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16KHz" sheetId="34" r:id="rId1"/>
    <sheet name="24KHz" sheetId="32" r:id="rId2"/>
    <sheet name="8KHz" sheetId="30" r:id="rId3"/>
    <sheet name="2KHz" sheetId="28" r:id="rId4"/>
    <sheet name="500HZ" sheetId="26" r:id="rId5"/>
    <sheet name="3KHz" sheetId="24" r:id="rId6"/>
    <sheet name="4KHz" sheetId="22" r:id="rId7"/>
    <sheet name="3.7KHz" sheetId="20" r:id="rId8"/>
    <sheet name="3.3KHz" sheetId="18" r:id="rId9"/>
    <sheet name="3.5KHz" sheetId="16" r:id="rId10"/>
  </sheets>
  <definedNames>
    <definedName name="ScopeDataRange">#REF!</definedName>
    <definedName name="ScopeDataRange1">#REF!</definedName>
    <definedName name="ScopeDataRange10">'3KHz'!$A$1:$E$101</definedName>
    <definedName name="ScopeDataRange11">'500HZ'!$A$1:$E$101</definedName>
    <definedName name="ScopeDataRange12">'2KHz'!$A$1:$E$101</definedName>
    <definedName name="ScopeDataRange13">'8KHz'!$A$1:$E$101</definedName>
    <definedName name="ScopeDataRange14">'24KHz'!$A$1:$E$101</definedName>
    <definedName name="ScopeDataRange15">'16KHz'!$A$1:$E$101</definedName>
    <definedName name="ScopeDataRange2">#REF!</definedName>
    <definedName name="ScopeDataRange3">#REF!</definedName>
    <definedName name="ScopeDataRange4">#REF!</definedName>
    <definedName name="ScopeDataRange5">#REF!</definedName>
    <definedName name="ScopeDataRange6">'3.5KHz'!$A$1:$E$101</definedName>
    <definedName name="ScopeDataRange7">'3.3KHz'!$A$1:$E$101</definedName>
    <definedName name="ScopeDataRange8">'3.7KHz'!$A$1:$E$101</definedName>
    <definedName name="ScopeDataRange9">'4KHz'!$A$1:$E$101</definedName>
  </definedNames>
  <calcPr calcId="145621"/>
</workbook>
</file>

<file path=xl/sharedStrings.xml><?xml version="1.0" encoding="utf-8"?>
<sst xmlns="http://schemas.openxmlformats.org/spreadsheetml/2006/main" count="54" uniqueCount="9">
  <si>
    <t>Time (Secs)</t>
  </si>
  <si>
    <t>CHAN1</t>
  </si>
  <si>
    <t>CHAN2</t>
  </si>
  <si>
    <t>CHAN3</t>
  </si>
  <si>
    <t>CHAN4</t>
  </si>
  <si>
    <t>diferenca de fase</t>
  </si>
  <si>
    <t xml:space="preserve">Diferenca fase </t>
  </si>
  <si>
    <t>D fase</t>
  </si>
  <si>
    <t>dif 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</si>
</sst>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10:03, 10/8/2021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'16KHz'!$B$1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'16KHz'!$A$2:$A$101</c:f>
              <c:numCache>
                <c:formatCode>General</c:formatCode>
                <c:ptCount val="100"/>
                <c:pt idx="0">
                  <c:v>-1.3999999999999999E-4</c:v>
                </c:pt>
                <c:pt idx="1">
                  <c:v>-1.372E-4</c:v>
                </c:pt>
                <c:pt idx="2">
                  <c:v>-1.3439999999999999E-4</c:v>
                </c:pt>
                <c:pt idx="3">
                  <c:v>-1.316E-4</c:v>
                </c:pt>
                <c:pt idx="4">
                  <c:v>-1.2879999999999999E-4</c:v>
                </c:pt>
                <c:pt idx="5">
                  <c:v>-1.26E-4</c:v>
                </c:pt>
                <c:pt idx="6">
                  <c:v>-1.2319999999999999E-4</c:v>
                </c:pt>
                <c:pt idx="7">
                  <c:v>-1.2039999999999999E-4</c:v>
                </c:pt>
                <c:pt idx="8">
                  <c:v>-1.1759999999999999E-4</c:v>
                </c:pt>
                <c:pt idx="9">
                  <c:v>-1.1479999999999999E-4</c:v>
                </c:pt>
                <c:pt idx="10">
                  <c:v>-1.1199999999999998E-4</c:v>
                </c:pt>
                <c:pt idx="11">
                  <c:v>-1.0919999999999998E-4</c:v>
                </c:pt>
                <c:pt idx="12">
                  <c:v>-1.0639999999999998E-4</c:v>
                </c:pt>
                <c:pt idx="13">
                  <c:v>-1.0359999999999998E-4</c:v>
                </c:pt>
                <c:pt idx="14">
                  <c:v>-1.0079999999999998E-4</c:v>
                </c:pt>
                <c:pt idx="15">
                  <c:v>-9.7999999999999983E-5</c:v>
                </c:pt>
                <c:pt idx="16">
                  <c:v>-9.5199999999999983E-5</c:v>
                </c:pt>
                <c:pt idx="17">
                  <c:v>-9.2399999999999996E-5</c:v>
                </c:pt>
                <c:pt idx="18">
                  <c:v>-8.9599999999999996E-5</c:v>
                </c:pt>
                <c:pt idx="19">
                  <c:v>-8.6799999999999996E-5</c:v>
                </c:pt>
                <c:pt idx="20">
                  <c:v>-8.3999999999999995E-5</c:v>
                </c:pt>
                <c:pt idx="21">
                  <c:v>-8.1199999999999995E-5</c:v>
                </c:pt>
                <c:pt idx="22">
                  <c:v>-7.8399999999999995E-5</c:v>
                </c:pt>
                <c:pt idx="23">
                  <c:v>-7.5599999999999994E-5</c:v>
                </c:pt>
                <c:pt idx="24">
                  <c:v>-7.2799999999999994E-5</c:v>
                </c:pt>
                <c:pt idx="25">
                  <c:v>-6.9999999999999994E-5</c:v>
                </c:pt>
                <c:pt idx="26">
                  <c:v>-6.7199999999999994E-5</c:v>
                </c:pt>
                <c:pt idx="27">
                  <c:v>-6.4399999999999993E-5</c:v>
                </c:pt>
                <c:pt idx="28">
                  <c:v>-6.1599999999999993E-5</c:v>
                </c:pt>
                <c:pt idx="29">
                  <c:v>-5.8799999999999993E-5</c:v>
                </c:pt>
                <c:pt idx="30">
                  <c:v>-5.5999999999999992E-5</c:v>
                </c:pt>
                <c:pt idx="31">
                  <c:v>-5.3199999999999992E-5</c:v>
                </c:pt>
                <c:pt idx="32">
                  <c:v>-5.0399999999999992E-5</c:v>
                </c:pt>
                <c:pt idx="33">
                  <c:v>-4.7599999999999991E-5</c:v>
                </c:pt>
                <c:pt idx="34">
                  <c:v>-4.4799999999999991E-5</c:v>
                </c:pt>
                <c:pt idx="35">
                  <c:v>-4.1999999999999991E-5</c:v>
                </c:pt>
                <c:pt idx="36">
                  <c:v>-3.9199999999999991E-5</c:v>
                </c:pt>
                <c:pt idx="37">
                  <c:v>-3.639999999999999E-5</c:v>
                </c:pt>
                <c:pt idx="38">
                  <c:v>-3.359999999999999E-5</c:v>
                </c:pt>
                <c:pt idx="39">
                  <c:v>-3.079999999999999E-5</c:v>
                </c:pt>
                <c:pt idx="40">
                  <c:v>-2.7999999999999993E-5</c:v>
                </c:pt>
                <c:pt idx="41">
                  <c:v>-2.5199999999999993E-5</c:v>
                </c:pt>
                <c:pt idx="42">
                  <c:v>-2.2399999999999992E-5</c:v>
                </c:pt>
                <c:pt idx="43">
                  <c:v>-1.9599999999999992E-5</c:v>
                </c:pt>
                <c:pt idx="44">
                  <c:v>-1.6799999999999995E-5</c:v>
                </c:pt>
                <c:pt idx="45">
                  <c:v>-1.3999999999999993E-5</c:v>
                </c:pt>
                <c:pt idx="46">
                  <c:v>-1.1199999999999994E-5</c:v>
                </c:pt>
                <c:pt idx="47">
                  <c:v>-8.3999999999999941E-6</c:v>
                </c:pt>
                <c:pt idx="48">
                  <c:v>-5.5999999999999938E-6</c:v>
                </c:pt>
                <c:pt idx="49">
                  <c:v>-2.7999999999999939E-6</c:v>
                </c:pt>
                <c:pt idx="50">
                  <c:v>5.9292306307801024E-21</c:v>
                </c:pt>
                <c:pt idx="51">
                  <c:v>2.8000000000000058E-6</c:v>
                </c:pt>
                <c:pt idx="52">
                  <c:v>5.6000000000000057E-6</c:v>
                </c:pt>
                <c:pt idx="53">
                  <c:v>8.400000000000006E-6</c:v>
                </c:pt>
                <c:pt idx="54">
                  <c:v>1.1200000000000005E-5</c:v>
                </c:pt>
                <c:pt idx="55">
                  <c:v>1.4000000000000005E-5</c:v>
                </c:pt>
                <c:pt idx="56">
                  <c:v>1.6800000000000005E-5</c:v>
                </c:pt>
                <c:pt idx="57">
                  <c:v>1.9600000000000005E-5</c:v>
                </c:pt>
                <c:pt idx="58">
                  <c:v>2.2400000000000006E-5</c:v>
                </c:pt>
                <c:pt idx="59">
                  <c:v>2.5200000000000006E-5</c:v>
                </c:pt>
                <c:pt idx="60">
                  <c:v>2.8000000000000003E-5</c:v>
                </c:pt>
                <c:pt idx="61">
                  <c:v>3.0800000000000003E-5</c:v>
                </c:pt>
                <c:pt idx="62">
                  <c:v>3.3600000000000004E-5</c:v>
                </c:pt>
                <c:pt idx="63">
                  <c:v>3.6400000000000004E-5</c:v>
                </c:pt>
                <c:pt idx="64">
                  <c:v>3.9200000000000004E-5</c:v>
                </c:pt>
                <c:pt idx="65">
                  <c:v>4.2000000000000004E-5</c:v>
                </c:pt>
                <c:pt idx="66">
                  <c:v>4.4800000000000005E-5</c:v>
                </c:pt>
                <c:pt idx="67">
                  <c:v>4.7600000000000005E-5</c:v>
                </c:pt>
                <c:pt idx="68">
                  <c:v>5.0400000000000005E-5</c:v>
                </c:pt>
                <c:pt idx="69">
                  <c:v>5.3200000000000006E-5</c:v>
                </c:pt>
                <c:pt idx="70">
                  <c:v>5.6000000000000006E-5</c:v>
                </c:pt>
                <c:pt idx="71">
                  <c:v>5.8800000000000006E-5</c:v>
                </c:pt>
                <c:pt idx="72">
                  <c:v>6.1600000000000007E-5</c:v>
                </c:pt>
                <c:pt idx="73">
                  <c:v>6.4400000000000007E-5</c:v>
                </c:pt>
                <c:pt idx="74">
                  <c:v>6.7200000000000007E-5</c:v>
                </c:pt>
                <c:pt idx="75">
                  <c:v>7.0000000000000007E-5</c:v>
                </c:pt>
                <c:pt idx="76">
                  <c:v>7.2800000000000008E-5</c:v>
                </c:pt>
                <c:pt idx="77">
                  <c:v>7.5600000000000008E-5</c:v>
                </c:pt>
                <c:pt idx="78">
                  <c:v>7.8400000000000008E-5</c:v>
                </c:pt>
                <c:pt idx="79">
                  <c:v>8.1200000000000009E-5</c:v>
                </c:pt>
                <c:pt idx="80">
                  <c:v>8.4000000000000009E-5</c:v>
                </c:pt>
                <c:pt idx="81">
                  <c:v>8.6799999999999996E-5</c:v>
                </c:pt>
                <c:pt idx="82">
                  <c:v>8.9599999999999996E-5</c:v>
                </c:pt>
                <c:pt idx="83">
                  <c:v>9.2399999999999996E-5</c:v>
                </c:pt>
                <c:pt idx="84">
                  <c:v>9.5199999999999997E-5</c:v>
                </c:pt>
                <c:pt idx="85">
                  <c:v>9.7999999999999997E-5</c:v>
                </c:pt>
                <c:pt idx="86">
                  <c:v>1.008E-4</c:v>
                </c:pt>
                <c:pt idx="87">
                  <c:v>1.036E-4</c:v>
                </c:pt>
                <c:pt idx="88">
                  <c:v>1.064E-4</c:v>
                </c:pt>
                <c:pt idx="89">
                  <c:v>1.092E-4</c:v>
                </c:pt>
                <c:pt idx="90">
                  <c:v>1.12E-4</c:v>
                </c:pt>
                <c:pt idx="91">
                  <c:v>1.148E-4</c:v>
                </c:pt>
                <c:pt idx="92">
                  <c:v>1.176E-4</c:v>
                </c:pt>
                <c:pt idx="93">
                  <c:v>1.204E-4</c:v>
                </c:pt>
                <c:pt idx="94">
                  <c:v>1.2320000000000001E-4</c:v>
                </c:pt>
                <c:pt idx="95">
                  <c:v>1.26E-4</c:v>
                </c:pt>
                <c:pt idx="96">
                  <c:v>1.2879999999999999E-4</c:v>
                </c:pt>
                <c:pt idx="97">
                  <c:v>1.316E-4</c:v>
                </c:pt>
                <c:pt idx="98">
                  <c:v>1.3439999999999999E-4</c:v>
                </c:pt>
                <c:pt idx="99">
                  <c:v>1.372E-4</c:v>
                </c:pt>
              </c:numCache>
            </c:numRef>
          </c:xVal>
          <c:yVal>
            <c:numRef>
              <c:f>'16KHz'!$B$2:$B$101</c:f>
              <c:numCache>
                <c:formatCode>General</c:formatCode>
                <c:ptCount val="100"/>
                <c:pt idx="0">
                  <c:v>-0.51247477632000005</c:v>
                </c:pt>
                <c:pt idx="1">
                  <c:v>-0.47227377792000003</c:v>
                </c:pt>
                <c:pt idx="2">
                  <c:v>-0.41599238016000001</c:v>
                </c:pt>
                <c:pt idx="3">
                  <c:v>-0.31950998400000002</c:v>
                </c:pt>
                <c:pt idx="4">
                  <c:v>-0.19890698880000002</c:v>
                </c:pt>
                <c:pt idx="5">
                  <c:v>-6.2223594239999999E-2</c:v>
                </c:pt>
                <c:pt idx="6">
                  <c:v>9.0540199680000003E-2</c:v>
                </c:pt>
                <c:pt idx="7">
                  <c:v>0.21114319488</c:v>
                </c:pt>
                <c:pt idx="8">
                  <c:v>0.33174619008</c:v>
                </c:pt>
                <c:pt idx="9">
                  <c:v>0.42822858624000004</c:v>
                </c:pt>
                <c:pt idx="10">
                  <c:v>0.484509984</c:v>
                </c:pt>
                <c:pt idx="11">
                  <c:v>0.50863058303999997</c:v>
                </c:pt>
                <c:pt idx="12">
                  <c:v>0.49255018368000003</c:v>
                </c:pt>
                <c:pt idx="13">
                  <c:v>0.42822858624000004</c:v>
                </c:pt>
                <c:pt idx="14">
                  <c:v>0.33174619008</c:v>
                </c:pt>
                <c:pt idx="15">
                  <c:v>0.21114319488</c:v>
                </c:pt>
                <c:pt idx="16">
                  <c:v>8.2500000000000004E-2</c:v>
                </c:pt>
                <c:pt idx="17">
                  <c:v>-6.2223594239999999E-2</c:v>
                </c:pt>
                <c:pt idx="18">
                  <c:v>-0.19890698880000002</c:v>
                </c:pt>
                <c:pt idx="19">
                  <c:v>-0.31950998400000002</c:v>
                </c:pt>
                <c:pt idx="20">
                  <c:v>-0.40795218048000004</c:v>
                </c:pt>
                <c:pt idx="21">
                  <c:v>-0.4803139776</c:v>
                </c:pt>
                <c:pt idx="22">
                  <c:v>-0.51247477632000005</c:v>
                </c:pt>
                <c:pt idx="23">
                  <c:v>-0.48835417728000002</c:v>
                </c:pt>
                <c:pt idx="24">
                  <c:v>-0.44011297920000003</c:v>
                </c:pt>
                <c:pt idx="25">
                  <c:v>-0.35167078272000002</c:v>
                </c:pt>
                <c:pt idx="26">
                  <c:v>-0.23910798720000001</c:v>
                </c:pt>
                <c:pt idx="27">
                  <c:v>-0.10242459264000001</c:v>
                </c:pt>
                <c:pt idx="28">
                  <c:v>3.4258801919999998E-2</c:v>
                </c:pt>
                <c:pt idx="29">
                  <c:v>0.17094219648</c:v>
                </c:pt>
                <c:pt idx="30">
                  <c:v>0.29958539136000001</c:v>
                </c:pt>
                <c:pt idx="31">
                  <c:v>0.39606778751999999</c:v>
                </c:pt>
                <c:pt idx="32">
                  <c:v>0.46842958464000001</c:v>
                </c:pt>
                <c:pt idx="33">
                  <c:v>0.50863058303999997</c:v>
                </c:pt>
                <c:pt idx="34">
                  <c:v>0.50059038336000006</c:v>
                </c:pt>
                <c:pt idx="35">
                  <c:v>0.45234918528000001</c:v>
                </c:pt>
                <c:pt idx="36">
                  <c:v>0.3639069888</c:v>
                </c:pt>
                <c:pt idx="37">
                  <c:v>0.25938439295999999</c:v>
                </c:pt>
                <c:pt idx="38">
                  <c:v>0.13074119808000001</c:v>
                </c:pt>
                <c:pt idx="39">
                  <c:v>-1.398239616E-2</c:v>
                </c:pt>
                <c:pt idx="40">
                  <c:v>-0.1587059904</c:v>
                </c:pt>
                <c:pt idx="41">
                  <c:v>-0.2793089856</c:v>
                </c:pt>
                <c:pt idx="42">
                  <c:v>-0.39187178112000004</c:v>
                </c:pt>
                <c:pt idx="43">
                  <c:v>-0.46423357824</c:v>
                </c:pt>
                <c:pt idx="44">
                  <c:v>-0.50443457664000002</c:v>
                </c:pt>
                <c:pt idx="45">
                  <c:v>-0.49639437695999999</c:v>
                </c:pt>
                <c:pt idx="46">
                  <c:v>-0.45619337856000003</c:v>
                </c:pt>
                <c:pt idx="47">
                  <c:v>-0.39187178112000004</c:v>
                </c:pt>
                <c:pt idx="48">
                  <c:v>-0.2793089856</c:v>
                </c:pt>
                <c:pt idx="49">
                  <c:v>-0.15066579072</c:v>
                </c:pt>
                <c:pt idx="50">
                  <c:v>-1.398239616E-2</c:v>
                </c:pt>
                <c:pt idx="51">
                  <c:v>0.13074119808000001</c:v>
                </c:pt>
                <c:pt idx="52">
                  <c:v>0.26742459264000001</c:v>
                </c:pt>
                <c:pt idx="53">
                  <c:v>0.3639069888</c:v>
                </c:pt>
                <c:pt idx="54">
                  <c:v>0.45234918528000001</c:v>
                </c:pt>
                <c:pt idx="55">
                  <c:v>0.49255018368000003</c:v>
                </c:pt>
                <c:pt idx="56">
                  <c:v>0.50059038336000006</c:v>
                </c:pt>
                <c:pt idx="57">
                  <c:v>0.46842958464000001</c:v>
                </c:pt>
                <c:pt idx="58">
                  <c:v>0.39606778751999999</c:v>
                </c:pt>
                <c:pt idx="59">
                  <c:v>0.29154519168000004</c:v>
                </c:pt>
                <c:pt idx="60">
                  <c:v>0.1629019968</c:v>
                </c:pt>
                <c:pt idx="61">
                  <c:v>3.4258801919999998E-2</c:v>
                </c:pt>
                <c:pt idx="62">
                  <c:v>-0.11046479232</c:v>
                </c:pt>
                <c:pt idx="63">
                  <c:v>-0.24714818688000001</c:v>
                </c:pt>
                <c:pt idx="64">
                  <c:v>-0.35971098239999999</c:v>
                </c:pt>
                <c:pt idx="65">
                  <c:v>-0.44011297920000003</c:v>
                </c:pt>
                <c:pt idx="66">
                  <c:v>-0.50443457664000002</c:v>
                </c:pt>
                <c:pt idx="67">
                  <c:v>-0.50443457664000002</c:v>
                </c:pt>
                <c:pt idx="68">
                  <c:v>-0.4803139776</c:v>
                </c:pt>
                <c:pt idx="69">
                  <c:v>-0.41599238016000001</c:v>
                </c:pt>
                <c:pt idx="70">
                  <c:v>-0.31146978432</c:v>
                </c:pt>
                <c:pt idx="71">
                  <c:v>-0.19086678912000002</c:v>
                </c:pt>
                <c:pt idx="72">
                  <c:v>-5.4183394560000001E-2</c:v>
                </c:pt>
                <c:pt idx="73">
                  <c:v>9.0540199680000003E-2</c:v>
                </c:pt>
                <c:pt idx="74">
                  <c:v>0.21918339456000002</c:v>
                </c:pt>
                <c:pt idx="75">
                  <c:v>0.33174619008</c:v>
                </c:pt>
                <c:pt idx="76">
                  <c:v>0.42822858624000004</c:v>
                </c:pt>
                <c:pt idx="77">
                  <c:v>0.484509984</c:v>
                </c:pt>
                <c:pt idx="78">
                  <c:v>0.50863058303999997</c:v>
                </c:pt>
                <c:pt idx="79">
                  <c:v>0.484509984</c:v>
                </c:pt>
                <c:pt idx="80">
                  <c:v>0.42822858624000004</c:v>
                </c:pt>
                <c:pt idx="81">
                  <c:v>0.33174619008</c:v>
                </c:pt>
                <c:pt idx="82">
                  <c:v>0.2031029952</c:v>
                </c:pt>
                <c:pt idx="83">
                  <c:v>8.2500000000000004E-2</c:v>
                </c:pt>
                <c:pt idx="84">
                  <c:v>-6.2223594239999999E-2</c:v>
                </c:pt>
                <c:pt idx="85">
                  <c:v>-0.20694718848000002</c:v>
                </c:pt>
                <c:pt idx="86">
                  <c:v>-0.32755018368</c:v>
                </c:pt>
                <c:pt idx="87">
                  <c:v>-0.42403257984000003</c:v>
                </c:pt>
                <c:pt idx="88">
                  <c:v>-0.4803139776</c:v>
                </c:pt>
                <c:pt idx="89">
                  <c:v>-0.50443457664000002</c:v>
                </c:pt>
                <c:pt idx="90">
                  <c:v>-0.49639437695999999</c:v>
                </c:pt>
                <c:pt idx="91">
                  <c:v>-0.44815317888</c:v>
                </c:pt>
                <c:pt idx="92">
                  <c:v>-0.35167078272000002</c:v>
                </c:pt>
                <c:pt idx="93">
                  <c:v>-0.23910798720000001</c:v>
                </c:pt>
                <c:pt idx="94">
                  <c:v>-0.10242459264000001</c:v>
                </c:pt>
                <c:pt idx="95">
                  <c:v>4.2299001600000004E-2</c:v>
                </c:pt>
                <c:pt idx="96">
                  <c:v>0.17094219648</c:v>
                </c:pt>
                <c:pt idx="97">
                  <c:v>0.29958539136000001</c:v>
                </c:pt>
                <c:pt idx="98">
                  <c:v>0.40410798720000002</c:v>
                </c:pt>
                <c:pt idx="99">
                  <c:v>0.46842958464000001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'16KHz'!$C$1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'16KHz'!$A$2:$A$101</c:f>
              <c:numCache>
                <c:formatCode>General</c:formatCode>
                <c:ptCount val="100"/>
                <c:pt idx="0">
                  <c:v>-1.3999999999999999E-4</c:v>
                </c:pt>
                <c:pt idx="1">
                  <c:v>-1.372E-4</c:v>
                </c:pt>
                <c:pt idx="2">
                  <c:v>-1.3439999999999999E-4</c:v>
                </c:pt>
                <c:pt idx="3">
                  <c:v>-1.316E-4</c:v>
                </c:pt>
                <c:pt idx="4">
                  <c:v>-1.2879999999999999E-4</c:v>
                </c:pt>
                <c:pt idx="5">
                  <c:v>-1.26E-4</c:v>
                </c:pt>
                <c:pt idx="6">
                  <c:v>-1.2319999999999999E-4</c:v>
                </c:pt>
                <c:pt idx="7">
                  <c:v>-1.2039999999999999E-4</c:v>
                </c:pt>
                <c:pt idx="8">
                  <c:v>-1.1759999999999999E-4</c:v>
                </c:pt>
                <c:pt idx="9">
                  <c:v>-1.1479999999999999E-4</c:v>
                </c:pt>
                <c:pt idx="10">
                  <c:v>-1.1199999999999998E-4</c:v>
                </c:pt>
                <c:pt idx="11">
                  <c:v>-1.0919999999999998E-4</c:v>
                </c:pt>
                <c:pt idx="12">
                  <c:v>-1.0639999999999998E-4</c:v>
                </c:pt>
                <c:pt idx="13">
                  <c:v>-1.0359999999999998E-4</c:v>
                </c:pt>
                <c:pt idx="14">
                  <c:v>-1.0079999999999998E-4</c:v>
                </c:pt>
                <c:pt idx="15">
                  <c:v>-9.7999999999999983E-5</c:v>
                </c:pt>
                <c:pt idx="16">
                  <c:v>-9.5199999999999983E-5</c:v>
                </c:pt>
                <c:pt idx="17">
                  <c:v>-9.2399999999999996E-5</c:v>
                </c:pt>
                <c:pt idx="18">
                  <c:v>-8.9599999999999996E-5</c:v>
                </c:pt>
                <c:pt idx="19">
                  <c:v>-8.6799999999999996E-5</c:v>
                </c:pt>
                <c:pt idx="20">
                  <c:v>-8.3999999999999995E-5</c:v>
                </c:pt>
                <c:pt idx="21">
                  <c:v>-8.1199999999999995E-5</c:v>
                </c:pt>
                <c:pt idx="22">
                  <c:v>-7.8399999999999995E-5</c:v>
                </c:pt>
                <c:pt idx="23">
                  <c:v>-7.5599999999999994E-5</c:v>
                </c:pt>
                <c:pt idx="24">
                  <c:v>-7.2799999999999994E-5</c:v>
                </c:pt>
                <c:pt idx="25">
                  <c:v>-6.9999999999999994E-5</c:v>
                </c:pt>
                <c:pt idx="26">
                  <c:v>-6.7199999999999994E-5</c:v>
                </c:pt>
                <c:pt idx="27">
                  <c:v>-6.4399999999999993E-5</c:v>
                </c:pt>
                <c:pt idx="28">
                  <c:v>-6.1599999999999993E-5</c:v>
                </c:pt>
                <c:pt idx="29">
                  <c:v>-5.8799999999999993E-5</c:v>
                </c:pt>
                <c:pt idx="30">
                  <c:v>-5.5999999999999992E-5</c:v>
                </c:pt>
                <c:pt idx="31">
                  <c:v>-5.3199999999999992E-5</c:v>
                </c:pt>
                <c:pt idx="32">
                  <c:v>-5.0399999999999992E-5</c:v>
                </c:pt>
                <c:pt idx="33">
                  <c:v>-4.7599999999999991E-5</c:v>
                </c:pt>
                <c:pt idx="34">
                  <c:v>-4.4799999999999991E-5</c:v>
                </c:pt>
                <c:pt idx="35">
                  <c:v>-4.1999999999999991E-5</c:v>
                </c:pt>
                <c:pt idx="36">
                  <c:v>-3.9199999999999991E-5</c:v>
                </c:pt>
                <c:pt idx="37">
                  <c:v>-3.639999999999999E-5</c:v>
                </c:pt>
                <c:pt idx="38">
                  <c:v>-3.359999999999999E-5</c:v>
                </c:pt>
                <c:pt idx="39">
                  <c:v>-3.079999999999999E-5</c:v>
                </c:pt>
                <c:pt idx="40">
                  <c:v>-2.7999999999999993E-5</c:v>
                </c:pt>
                <c:pt idx="41">
                  <c:v>-2.5199999999999993E-5</c:v>
                </c:pt>
                <c:pt idx="42">
                  <c:v>-2.2399999999999992E-5</c:v>
                </c:pt>
                <c:pt idx="43">
                  <c:v>-1.9599999999999992E-5</c:v>
                </c:pt>
                <c:pt idx="44">
                  <c:v>-1.6799999999999995E-5</c:v>
                </c:pt>
                <c:pt idx="45">
                  <c:v>-1.3999999999999993E-5</c:v>
                </c:pt>
                <c:pt idx="46">
                  <c:v>-1.1199999999999994E-5</c:v>
                </c:pt>
                <c:pt idx="47">
                  <c:v>-8.3999999999999941E-6</c:v>
                </c:pt>
                <c:pt idx="48">
                  <c:v>-5.5999999999999938E-6</c:v>
                </c:pt>
                <c:pt idx="49">
                  <c:v>-2.7999999999999939E-6</c:v>
                </c:pt>
                <c:pt idx="50">
                  <c:v>5.9292306307801024E-21</c:v>
                </c:pt>
                <c:pt idx="51">
                  <c:v>2.8000000000000058E-6</c:v>
                </c:pt>
                <c:pt idx="52">
                  <c:v>5.6000000000000057E-6</c:v>
                </c:pt>
                <c:pt idx="53">
                  <c:v>8.400000000000006E-6</c:v>
                </c:pt>
                <c:pt idx="54">
                  <c:v>1.1200000000000005E-5</c:v>
                </c:pt>
                <c:pt idx="55">
                  <c:v>1.4000000000000005E-5</c:v>
                </c:pt>
                <c:pt idx="56">
                  <c:v>1.6800000000000005E-5</c:v>
                </c:pt>
                <c:pt idx="57">
                  <c:v>1.9600000000000005E-5</c:v>
                </c:pt>
                <c:pt idx="58">
                  <c:v>2.2400000000000006E-5</c:v>
                </c:pt>
                <c:pt idx="59">
                  <c:v>2.5200000000000006E-5</c:v>
                </c:pt>
                <c:pt idx="60">
                  <c:v>2.8000000000000003E-5</c:v>
                </c:pt>
                <c:pt idx="61">
                  <c:v>3.0800000000000003E-5</c:v>
                </c:pt>
                <c:pt idx="62">
                  <c:v>3.3600000000000004E-5</c:v>
                </c:pt>
                <c:pt idx="63">
                  <c:v>3.6400000000000004E-5</c:v>
                </c:pt>
                <c:pt idx="64">
                  <c:v>3.9200000000000004E-5</c:v>
                </c:pt>
                <c:pt idx="65">
                  <c:v>4.2000000000000004E-5</c:v>
                </c:pt>
                <c:pt idx="66">
                  <c:v>4.4800000000000005E-5</c:v>
                </c:pt>
                <c:pt idx="67">
                  <c:v>4.7600000000000005E-5</c:v>
                </c:pt>
                <c:pt idx="68">
                  <c:v>5.0400000000000005E-5</c:v>
                </c:pt>
                <c:pt idx="69">
                  <c:v>5.3200000000000006E-5</c:v>
                </c:pt>
                <c:pt idx="70">
                  <c:v>5.6000000000000006E-5</c:v>
                </c:pt>
                <c:pt idx="71">
                  <c:v>5.8800000000000006E-5</c:v>
                </c:pt>
                <c:pt idx="72">
                  <c:v>6.1600000000000007E-5</c:v>
                </c:pt>
                <c:pt idx="73">
                  <c:v>6.4400000000000007E-5</c:v>
                </c:pt>
                <c:pt idx="74">
                  <c:v>6.7200000000000007E-5</c:v>
                </c:pt>
                <c:pt idx="75">
                  <c:v>7.0000000000000007E-5</c:v>
                </c:pt>
                <c:pt idx="76">
                  <c:v>7.2800000000000008E-5</c:v>
                </c:pt>
                <c:pt idx="77">
                  <c:v>7.5600000000000008E-5</c:v>
                </c:pt>
                <c:pt idx="78">
                  <c:v>7.8400000000000008E-5</c:v>
                </c:pt>
                <c:pt idx="79">
                  <c:v>8.1200000000000009E-5</c:v>
                </c:pt>
                <c:pt idx="80">
                  <c:v>8.4000000000000009E-5</c:v>
                </c:pt>
                <c:pt idx="81">
                  <c:v>8.6799999999999996E-5</c:v>
                </c:pt>
                <c:pt idx="82">
                  <c:v>8.9599999999999996E-5</c:v>
                </c:pt>
                <c:pt idx="83">
                  <c:v>9.2399999999999996E-5</c:v>
                </c:pt>
                <c:pt idx="84">
                  <c:v>9.5199999999999997E-5</c:v>
                </c:pt>
                <c:pt idx="85">
                  <c:v>9.7999999999999997E-5</c:v>
                </c:pt>
                <c:pt idx="86">
                  <c:v>1.008E-4</c:v>
                </c:pt>
                <c:pt idx="87">
                  <c:v>1.036E-4</c:v>
                </c:pt>
                <c:pt idx="88">
                  <c:v>1.064E-4</c:v>
                </c:pt>
                <c:pt idx="89">
                  <c:v>1.092E-4</c:v>
                </c:pt>
                <c:pt idx="90">
                  <c:v>1.12E-4</c:v>
                </c:pt>
                <c:pt idx="91">
                  <c:v>1.148E-4</c:v>
                </c:pt>
                <c:pt idx="92">
                  <c:v>1.176E-4</c:v>
                </c:pt>
                <c:pt idx="93">
                  <c:v>1.204E-4</c:v>
                </c:pt>
                <c:pt idx="94">
                  <c:v>1.2320000000000001E-4</c:v>
                </c:pt>
                <c:pt idx="95">
                  <c:v>1.26E-4</c:v>
                </c:pt>
                <c:pt idx="96">
                  <c:v>1.2879999999999999E-4</c:v>
                </c:pt>
                <c:pt idx="97">
                  <c:v>1.316E-4</c:v>
                </c:pt>
                <c:pt idx="98">
                  <c:v>1.3439999999999999E-4</c:v>
                </c:pt>
                <c:pt idx="99">
                  <c:v>1.372E-4</c:v>
                </c:pt>
              </c:numCache>
            </c:numRef>
          </c:xVal>
          <c:yVal>
            <c:numRef>
              <c:f>'16KHz'!$C$2:$C$101</c:f>
              <c:numCache>
                <c:formatCode>General</c:formatCode>
                <c:ptCount val="100"/>
                <c:pt idx="0">
                  <c:v>-0.49389437696000005</c:v>
                </c:pt>
                <c:pt idx="1">
                  <c:v>-0.42153257984000003</c:v>
                </c:pt>
                <c:pt idx="2">
                  <c:v>-0.31700998400000002</c:v>
                </c:pt>
                <c:pt idx="3">
                  <c:v>-0.18836678912000002</c:v>
                </c:pt>
                <c:pt idx="4">
                  <c:v>-3.5602995200000001E-2</c:v>
                </c:pt>
                <c:pt idx="5">
                  <c:v>0.10108039936</c:v>
                </c:pt>
                <c:pt idx="6">
                  <c:v>0.24580399360000002</c:v>
                </c:pt>
                <c:pt idx="7">
                  <c:v>0.3664069888</c:v>
                </c:pt>
                <c:pt idx="8">
                  <c:v>0.44680898560000004</c:v>
                </c:pt>
                <c:pt idx="9">
                  <c:v>0.50309038336</c:v>
                </c:pt>
                <c:pt idx="10">
                  <c:v>0.51113058304000003</c:v>
                </c:pt>
                <c:pt idx="11">
                  <c:v>0.48700998400000001</c:v>
                </c:pt>
                <c:pt idx="12">
                  <c:v>0.41464818688000005</c:v>
                </c:pt>
                <c:pt idx="13">
                  <c:v>0.31012559104000004</c:v>
                </c:pt>
                <c:pt idx="14">
                  <c:v>0.18148239616</c:v>
                </c:pt>
                <c:pt idx="15">
                  <c:v>5.2839201280000005E-2</c:v>
                </c:pt>
                <c:pt idx="16">
                  <c:v>-9.9924592640000004E-2</c:v>
                </c:pt>
                <c:pt idx="17">
                  <c:v>-0.23660798720000001</c:v>
                </c:pt>
                <c:pt idx="18">
                  <c:v>-0.35721098239999999</c:v>
                </c:pt>
                <c:pt idx="19">
                  <c:v>-0.45369337856000003</c:v>
                </c:pt>
                <c:pt idx="20">
                  <c:v>-0.50997477631999999</c:v>
                </c:pt>
                <c:pt idx="21">
                  <c:v>-0.53409537536000007</c:v>
                </c:pt>
                <c:pt idx="22">
                  <c:v>-0.50997477631999999</c:v>
                </c:pt>
                <c:pt idx="23">
                  <c:v>-0.44565317888</c:v>
                </c:pt>
                <c:pt idx="24">
                  <c:v>-0.35721098239999999</c:v>
                </c:pt>
                <c:pt idx="25">
                  <c:v>-0.22856778752000001</c:v>
                </c:pt>
                <c:pt idx="26">
                  <c:v>-8.3844193280000007E-2</c:v>
                </c:pt>
                <c:pt idx="27">
                  <c:v>5.2839201280000005E-2</c:v>
                </c:pt>
                <c:pt idx="28">
                  <c:v>0.19756279552</c:v>
                </c:pt>
                <c:pt idx="29">
                  <c:v>0.32620599040000003</c:v>
                </c:pt>
                <c:pt idx="30">
                  <c:v>0.42268838656000002</c:v>
                </c:pt>
                <c:pt idx="31">
                  <c:v>0.47896978432000004</c:v>
                </c:pt>
                <c:pt idx="32">
                  <c:v>0.51917078272000006</c:v>
                </c:pt>
                <c:pt idx="33">
                  <c:v>0.49505018368000003</c:v>
                </c:pt>
                <c:pt idx="34">
                  <c:v>0.44680898560000004</c:v>
                </c:pt>
                <c:pt idx="35">
                  <c:v>0.35032658944</c:v>
                </c:pt>
                <c:pt idx="36">
                  <c:v>0.22972359424000002</c:v>
                </c:pt>
                <c:pt idx="37">
                  <c:v>0.10108039936</c:v>
                </c:pt>
                <c:pt idx="38">
                  <c:v>-4.364319488E-2</c:v>
                </c:pt>
                <c:pt idx="39">
                  <c:v>-0.18836678912000002</c:v>
                </c:pt>
                <c:pt idx="40">
                  <c:v>-0.32505018367999999</c:v>
                </c:pt>
                <c:pt idx="41">
                  <c:v>-0.42957277952</c:v>
                </c:pt>
                <c:pt idx="42">
                  <c:v>-0.49389437696000005</c:v>
                </c:pt>
                <c:pt idx="43">
                  <c:v>-0.52605517568000004</c:v>
                </c:pt>
                <c:pt idx="44">
                  <c:v>-0.52605517568000004</c:v>
                </c:pt>
                <c:pt idx="45">
                  <c:v>-0.46977377792000002</c:v>
                </c:pt>
                <c:pt idx="46">
                  <c:v>-0.38133158144000001</c:v>
                </c:pt>
                <c:pt idx="47">
                  <c:v>-0.26876878592000003</c:v>
                </c:pt>
                <c:pt idx="48">
                  <c:v>-0.14012559104</c:v>
                </c:pt>
                <c:pt idx="49">
                  <c:v>1.2638202880000003E-2</c:v>
                </c:pt>
                <c:pt idx="50">
                  <c:v>0.15736179712000001</c:v>
                </c:pt>
                <c:pt idx="51">
                  <c:v>0.29404519168000004</c:v>
                </c:pt>
                <c:pt idx="52">
                  <c:v>0.39052758784000002</c:v>
                </c:pt>
                <c:pt idx="53">
                  <c:v>0.47092958464000001</c:v>
                </c:pt>
                <c:pt idx="54">
                  <c:v>0.51113058304000003</c:v>
                </c:pt>
                <c:pt idx="55">
                  <c:v>0.51113058304000003</c:v>
                </c:pt>
                <c:pt idx="56">
                  <c:v>0.46288938496000004</c:v>
                </c:pt>
                <c:pt idx="57">
                  <c:v>0.38248738816</c:v>
                </c:pt>
                <c:pt idx="58">
                  <c:v>0.27796479232000004</c:v>
                </c:pt>
                <c:pt idx="59">
                  <c:v>0.14128139776000001</c:v>
                </c:pt>
                <c:pt idx="60">
                  <c:v>-1.1482396159999998E-2</c:v>
                </c:pt>
                <c:pt idx="61">
                  <c:v>-0.15620599039999999</c:v>
                </c:pt>
                <c:pt idx="62">
                  <c:v>-0.2768089856</c:v>
                </c:pt>
                <c:pt idx="63">
                  <c:v>-0.39741198080000001</c:v>
                </c:pt>
                <c:pt idx="64">
                  <c:v>-0.46977377792000002</c:v>
                </c:pt>
                <c:pt idx="65">
                  <c:v>-0.51801497600000002</c:v>
                </c:pt>
                <c:pt idx="66">
                  <c:v>-0.52605517568000004</c:v>
                </c:pt>
                <c:pt idx="67">
                  <c:v>-0.49389437696000005</c:v>
                </c:pt>
                <c:pt idx="68">
                  <c:v>-0.42153257984000003</c:v>
                </c:pt>
                <c:pt idx="69">
                  <c:v>-0.31700998400000002</c:v>
                </c:pt>
                <c:pt idx="70">
                  <c:v>-0.18032658944000002</c:v>
                </c:pt>
                <c:pt idx="71">
                  <c:v>-4.364319488E-2</c:v>
                </c:pt>
                <c:pt idx="72">
                  <c:v>0.10912059904</c:v>
                </c:pt>
                <c:pt idx="73">
                  <c:v>0.25384419328000002</c:v>
                </c:pt>
                <c:pt idx="74">
                  <c:v>0.35836678912000003</c:v>
                </c:pt>
                <c:pt idx="75">
                  <c:v>0.45484918528000001</c:v>
                </c:pt>
                <c:pt idx="76">
                  <c:v>0.49505018368000003</c:v>
                </c:pt>
                <c:pt idx="77">
                  <c:v>0.51113058304000003</c:v>
                </c:pt>
                <c:pt idx="78">
                  <c:v>0.48700998400000001</c:v>
                </c:pt>
                <c:pt idx="79">
                  <c:v>0.41464818688000005</c:v>
                </c:pt>
                <c:pt idx="80">
                  <c:v>0.31816579072000001</c:v>
                </c:pt>
                <c:pt idx="81">
                  <c:v>0.18952259584</c:v>
                </c:pt>
                <c:pt idx="82">
                  <c:v>4.4799001600000006E-2</c:v>
                </c:pt>
                <c:pt idx="83">
                  <c:v>-9.9924592640000004E-2</c:v>
                </c:pt>
                <c:pt idx="84">
                  <c:v>-0.23660798720000001</c:v>
                </c:pt>
                <c:pt idx="85">
                  <c:v>-0.35721098239999999</c:v>
                </c:pt>
                <c:pt idx="86">
                  <c:v>-0.45369337856000003</c:v>
                </c:pt>
                <c:pt idx="87">
                  <c:v>-0.51801497600000002</c:v>
                </c:pt>
                <c:pt idx="88">
                  <c:v>-0.52605517568000004</c:v>
                </c:pt>
                <c:pt idx="89">
                  <c:v>-0.50997477631999999</c:v>
                </c:pt>
                <c:pt idx="90">
                  <c:v>-0.44565317888</c:v>
                </c:pt>
                <c:pt idx="91">
                  <c:v>-0.34917078272000002</c:v>
                </c:pt>
                <c:pt idx="92">
                  <c:v>-0.22856778752000001</c:v>
                </c:pt>
                <c:pt idx="93">
                  <c:v>-7.5803993600000008E-2</c:v>
                </c:pt>
                <c:pt idx="94">
                  <c:v>6.0879400960000003E-2</c:v>
                </c:pt>
                <c:pt idx="95">
                  <c:v>0.2056029952</c:v>
                </c:pt>
                <c:pt idx="96">
                  <c:v>0.32620599040000003</c:v>
                </c:pt>
                <c:pt idx="97">
                  <c:v>0.42268838656000002</c:v>
                </c:pt>
                <c:pt idx="98">
                  <c:v>0.49505018368000003</c:v>
                </c:pt>
                <c:pt idx="99">
                  <c:v>0.51113058304000003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'16KHz'!$D$1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'16KHz'!$A$2:$A$101</c:f>
              <c:numCache>
                <c:formatCode>General</c:formatCode>
                <c:ptCount val="100"/>
                <c:pt idx="0">
                  <c:v>-1.3999999999999999E-4</c:v>
                </c:pt>
                <c:pt idx="1">
                  <c:v>-1.372E-4</c:v>
                </c:pt>
                <c:pt idx="2">
                  <c:v>-1.3439999999999999E-4</c:v>
                </c:pt>
                <c:pt idx="3">
                  <c:v>-1.316E-4</c:v>
                </c:pt>
                <c:pt idx="4">
                  <c:v>-1.2879999999999999E-4</c:v>
                </c:pt>
                <c:pt idx="5">
                  <c:v>-1.26E-4</c:v>
                </c:pt>
                <c:pt idx="6">
                  <c:v>-1.2319999999999999E-4</c:v>
                </c:pt>
                <c:pt idx="7">
                  <c:v>-1.2039999999999999E-4</c:v>
                </c:pt>
                <c:pt idx="8">
                  <c:v>-1.1759999999999999E-4</c:v>
                </c:pt>
                <c:pt idx="9">
                  <c:v>-1.1479999999999999E-4</c:v>
                </c:pt>
                <c:pt idx="10">
                  <c:v>-1.1199999999999998E-4</c:v>
                </c:pt>
                <c:pt idx="11">
                  <c:v>-1.0919999999999998E-4</c:v>
                </c:pt>
                <c:pt idx="12">
                  <c:v>-1.0639999999999998E-4</c:v>
                </c:pt>
                <c:pt idx="13">
                  <c:v>-1.0359999999999998E-4</c:v>
                </c:pt>
                <c:pt idx="14">
                  <c:v>-1.0079999999999998E-4</c:v>
                </c:pt>
                <c:pt idx="15">
                  <c:v>-9.7999999999999983E-5</c:v>
                </c:pt>
                <c:pt idx="16">
                  <c:v>-9.5199999999999983E-5</c:v>
                </c:pt>
                <c:pt idx="17">
                  <c:v>-9.2399999999999996E-5</c:v>
                </c:pt>
                <c:pt idx="18">
                  <c:v>-8.9599999999999996E-5</c:v>
                </c:pt>
                <c:pt idx="19">
                  <c:v>-8.6799999999999996E-5</c:v>
                </c:pt>
                <c:pt idx="20">
                  <c:v>-8.3999999999999995E-5</c:v>
                </c:pt>
                <c:pt idx="21">
                  <c:v>-8.1199999999999995E-5</c:v>
                </c:pt>
                <c:pt idx="22">
                  <c:v>-7.8399999999999995E-5</c:v>
                </c:pt>
                <c:pt idx="23">
                  <c:v>-7.5599999999999994E-5</c:v>
                </c:pt>
                <c:pt idx="24">
                  <c:v>-7.2799999999999994E-5</c:v>
                </c:pt>
                <c:pt idx="25">
                  <c:v>-6.9999999999999994E-5</c:v>
                </c:pt>
                <c:pt idx="26">
                  <c:v>-6.7199999999999994E-5</c:v>
                </c:pt>
                <c:pt idx="27">
                  <c:v>-6.4399999999999993E-5</c:v>
                </c:pt>
                <c:pt idx="28">
                  <c:v>-6.1599999999999993E-5</c:v>
                </c:pt>
                <c:pt idx="29">
                  <c:v>-5.8799999999999993E-5</c:v>
                </c:pt>
                <c:pt idx="30">
                  <c:v>-5.5999999999999992E-5</c:v>
                </c:pt>
                <c:pt idx="31">
                  <c:v>-5.3199999999999992E-5</c:v>
                </c:pt>
                <c:pt idx="32">
                  <c:v>-5.0399999999999992E-5</c:v>
                </c:pt>
                <c:pt idx="33">
                  <c:v>-4.7599999999999991E-5</c:v>
                </c:pt>
                <c:pt idx="34">
                  <c:v>-4.4799999999999991E-5</c:v>
                </c:pt>
                <c:pt idx="35">
                  <c:v>-4.1999999999999991E-5</c:v>
                </c:pt>
                <c:pt idx="36">
                  <c:v>-3.9199999999999991E-5</c:v>
                </c:pt>
                <c:pt idx="37">
                  <c:v>-3.639999999999999E-5</c:v>
                </c:pt>
                <c:pt idx="38">
                  <c:v>-3.359999999999999E-5</c:v>
                </c:pt>
                <c:pt idx="39">
                  <c:v>-3.079999999999999E-5</c:v>
                </c:pt>
                <c:pt idx="40">
                  <c:v>-2.7999999999999993E-5</c:v>
                </c:pt>
                <c:pt idx="41">
                  <c:v>-2.5199999999999993E-5</c:v>
                </c:pt>
                <c:pt idx="42">
                  <c:v>-2.2399999999999992E-5</c:v>
                </c:pt>
                <c:pt idx="43">
                  <c:v>-1.9599999999999992E-5</c:v>
                </c:pt>
                <c:pt idx="44">
                  <c:v>-1.6799999999999995E-5</c:v>
                </c:pt>
                <c:pt idx="45">
                  <c:v>-1.3999999999999993E-5</c:v>
                </c:pt>
                <c:pt idx="46">
                  <c:v>-1.1199999999999994E-5</c:v>
                </c:pt>
                <c:pt idx="47">
                  <c:v>-8.3999999999999941E-6</c:v>
                </c:pt>
                <c:pt idx="48">
                  <c:v>-5.5999999999999938E-6</c:v>
                </c:pt>
                <c:pt idx="49">
                  <c:v>-2.7999999999999939E-6</c:v>
                </c:pt>
                <c:pt idx="50">
                  <c:v>5.9292306307801024E-21</c:v>
                </c:pt>
                <c:pt idx="51">
                  <c:v>2.8000000000000058E-6</c:v>
                </c:pt>
                <c:pt idx="52">
                  <c:v>5.6000000000000057E-6</c:v>
                </c:pt>
                <c:pt idx="53">
                  <c:v>8.400000000000006E-6</c:v>
                </c:pt>
                <c:pt idx="54">
                  <c:v>1.1200000000000005E-5</c:v>
                </c:pt>
                <c:pt idx="55">
                  <c:v>1.4000000000000005E-5</c:v>
                </c:pt>
                <c:pt idx="56">
                  <c:v>1.6800000000000005E-5</c:v>
                </c:pt>
                <c:pt idx="57">
                  <c:v>1.9600000000000005E-5</c:v>
                </c:pt>
                <c:pt idx="58">
                  <c:v>2.2400000000000006E-5</c:v>
                </c:pt>
                <c:pt idx="59">
                  <c:v>2.5200000000000006E-5</c:v>
                </c:pt>
                <c:pt idx="60">
                  <c:v>2.8000000000000003E-5</c:v>
                </c:pt>
                <c:pt idx="61">
                  <c:v>3.0800000000000003E-5</c:v>
                </c:pt>
                <c:pt idx="62">
                  <c:v>3.3600000000000004E-5</c:v>
                </c:pt>
                <c:pt idx="63">
                  <c:v>3.6400000000000004E-5</c:v>
                </c:pt>
                <c:pt idx="64">
                  <c:v>3.9200000000000004E-5</c:v>
                </c:pt>
                <c:pt idx="65">
                  <c:v>4.2000000000000004E-5</c:v>
                </c:pt>
                <c:pt idx="66">
                  <c:v>4.4800000000000005E-5</c:v>
                </c:pt>
                <c:pt idx="67">
                  <c:v>4.7600000000000005E-5</c:v>
                </c:pt>
                <c:pt idx="68">
                  <c:v>5.0400000000000005E-5</c:v>
                </c:pt>
                <c:pt idx="69">
                  <c:v>5.3200000000000006E-5</c:v>
                </c:pt>
                <c:pt idx="70">
                  <c:v>5.6000000000000006E-5</c:v>
                </c:pt>
                <c:pt idx="71">
                  <c:v>5.8800000000000006E-5</c:v>
                </c:pt>
                <c:pt idx="72">
                  <c:v>6.1600000000000007E-5</c:v>
                </c:pt>
                <c:pt idx="73">
                  <c:v>6.4400000000000007E-5</c:v>
                </c:pt>
                <c:pt idx="74">
                  <c:v>6.7200000000000007E-5</c:v>
                </c:pt>
                <c:pt idx="75">
                  <c:v>7.0000000000000007E-5</c:v>
                </c:pt>
                <c:pt idx="76">
                  <c:v>7.2800000000000008E-5</c:v>
                </c:pt>
                <c:pt idx="77">
                  <c:v>7.5600000000000008E-5</c:v>
                </c:pt>
                <c:pt idx="78">
                  <c:v>7.8400000000000008E-5</c:v>
                </c:pt>
                <c:pt idx="79">
                  <c:v>8.1200000000000009E-5</c:v>
                </c:pt>
                <c:pt idx="80">
                  <c:v>8.4000000000000009E-5</c:v>
                </c:pt>
                <c:pt idx="81">
                  <c:v>8.6799999999999996E-5</c:v>
                </c:pt>
                <c:pt idx="82">
                  <c:v>8.9599999999999996E-5</c:v>
                </c:pt>
                <c:pt idx="83">
                  <c:v>9.2399999999999996E-5</c:v>
                </c:pt>
                <c:pt idx="84">
                  <c:v>9.5199999999999997E-5</c:v>
                </c:pt>
                <c:pt idx="85">
                  <c:v>9.7999999999999997E-5</c:v>
                </c:pt>
                <c:pt idx="86">
                  <c:v>1.008E-4</c:v>
                </c:pt>
                <c:pt idx="87">
                  <c:v>1.036E-4</c:v>
                </c:pt>
                <c:pt idx="88">
                  <c:v>1.064E-4</c:v>
                </c:pt>
                <c:pt idx="89">
                  <c:v>1.092E-4</c:v>
                </c:pt>
                <c:pt idx="90">
                  <c:v>1.12E-4</c:v>
                </c:pt>
                <c:pt idx="91">
                  <c:v>1.148E-4</c:v>
                </c:pt>
                <c:pt idx="92">
                  <c:v>1.176E-4</c:v>
                </c:pt>
                <c:pt idx="93">
                  <c:v>1.204E-4</c:v>
                </c:pt>
                <c:pt idx="94">
                  <c:v>1.2320000000000001E-4</c:v>
                </c:pt>
                <c:pt idx="95">
                  <c:v>1.26E-4</c:v>
                </c:pt>
                <c:pt idx="96">
                  <c:v>1.2879999999999999E-4</c:v>
                </c:pt>
                <c:pt idx="97">
                  <c:v>1.316E-4</c:v>
                </c:pt>
                <c:pt idx="98">
                  <c:v>1.3439999999999999E-4</c:v>
                </c:pt>
                <c:pt idx="99">
                  <c:v>1.372E-4</c:v>
                </c:pt>
              </c:numCache>
            </c:numRef>
          </c:xVal>
          <c:yVal>
            <c:numRef>
              <c:f>'16KHz'!$D$2:$D$101</c:f>
              <c:numCache>
                <c:formatCode>General</c:formatCode>
                <c:ptCount val="100"/>
                <c:pt idx="0">
                  <c:v>4.4799001600000006E-2</c:v>
                </c:pt>
                <c:pt idx="1">
                  <c:v>7.6959800320000007E-2</c:v>
                </c:pt>
                <c:pt idx="2">
                  <c:v>0.10912059904</c:v>
                </c:pt>
                <c:pt idx="3">
                  <c:v>0.11716079872000001</c:v>
                </c:pt>
                <c:pt idx="4">
                  <c:v>0.11716079872000001</c:v>
                </c:pt>
                <c:pt idx="5">
                  <c:v>0.12520099840000001</c:v>
                </c:pt>
                <c:pt idx="6">
                  <c:v>0.10912059904</c:v>
                </c:pt>
                <c:pt idx="7">
                  <c:v>9.3040199680000005E-2</c:v>
                </c:pt>
                <c:pt idx="8">
                  <c:v>6.0879400960000003E-2</c:v>
                </c:pt>
                <c:pt idx="9">
                  <c:v>2.8718602240000002E-2</c:v>
                </c:pt>
                <c:pt idx="10">
                  <c:v>-3.4421964799999979E-3</c:v>
                </c:pt>
                <c:pt idx="11">
                  <c:v>-3.5602995200000001E-2</c:v>
                </c:pt>
                <c:pt idx="12">
                  <c:v>-8.3844193280000007E-2</c:v>
                </c:pt>
                <c:pt idx="13">
                  <c:v>-0.10796479232</c:v>
                </c:pt>
                <c:pt idx="14">
                  <c:v>-0.12404519168</c:v>
                </c:pt>
                <c:pt idx="15">
                  <c:v>-0.14012559104</c:v>
                </c:pt>
                <c:pt idx="16">
                  <c:v>-0.13208539136</c:v>
                </c:pt>
                <c:pt idx="17">
                  <c:v>-0.12404519168</c:v>
                </c:pt>
                <c:pt idx="18">
                  <c:v>-9.1884392960000005E-2</c:v>
                </c:pt>
                <c:pt idx="19">
                  <c:v>-7.5803993600000008E-2</c:v>
                </c:pt>
                <c:pt idx="20">
                  <c:v>-3.5602995200000001E-2</c:v>
                </c:pt>
                <c:pt idx="21">
                  <c:v>4.5980032000000025E-3</c:v>
                </c:pt>
                <c:pt idx="22">
                  <c:v>3.675880192E-2</c:v>
                </c:pt>
                <c:pt idx="23">
                  <c:v>6.0879400960000003E-2</c:v>
                </c:pt>
                <c:pt idx="24">
                  <c:v>9.3040199680000005E-2</c:v>
                </c:pt>
                <c:pt idx="25">
                  <c:v>0.11716079872000001</c:v>
                </c:pt>
                <c:pt idx="26">
                  <c:v>0.12520099840000001</c:v>
                </c:pt>
                <c:pt idx="27">
                  <c:v>0.12520099840000001</c:v>
                </c:pt>
                <c:pt idx="28">
                  <c:v>0.10912059904</c:v>
                </c:pt>
                <c:pt idx="29">
                  <c:v>0.10108039936</c:v>
                </c:pt>
                <c:pt idx="30">
                  <c:v>6.8919600640000009E-2</c:v>
                </c:pt>
                <c:pt idx="31">
                  <c:v>4.4799001600000006E-2</c:v>
                </c:pt>
                <c:pt idx="32">
                  <c:v>4.5980032000000025E-3</c:v>
                </c:pt>
                <c:pt idx="33">
                  <c:v>-3.5602995200000001E-2</c:v>
                </c:pt>
                <c:pt idx="34">
                  <c:v>-6.7763793919999996E-2</c:v>
                </c:pt>
                <c:pt idx="35">
                  <c:v>-9.9924592640000004E-2</c:v>
                </c:pt>
                <c:pt idx="36">
                  <c:v>-0.116004992</c:v>
                </c:pt>
                <c:pt idx="37">
                  <c:v>-0.13208539136</c:v>
                </c:pt>
                <c:pt idx="38">
                  <c:v>-0.13208539136</c:v>
                </c:pt>
                <c:pt idx="39">
                  <c:v>-0.12404519168</c:v>
                </c:pt>
                <c:pt idx="40">
                  <c:v>-0.10796479232</c:v>
                </c:pt>
                <c:pt idx="41">
                  <c:v>-7.5803993600000008E-2</c:v>
                </c:pt>
                <c:pt idx="42">
                  <c:v>-5.1683394559999998E-2</c:v>
                </c:pt>
                <c:pt idx="43">
                  <c:v>-1.1482396159999998E-2</c:v>
                </c:pt>
                <c:pt idx="44">
                  <c:v>2.0678402560000003E-2</c:v>
                </c:pt>
                <c:pt idx="45">
                  <c:v>5.2839201280000005E-2</c:v>
                </c:pt>
                <c:pt idx="46">
                  <c:v>8.5000000000000006E-2</c:v>
                </c:pt>
                <c:pt idx="47">
                  <c:v>0.10108039936</c:v>
                </c:pt>
                <c:pt idx="48">
                  <c:v>0.11716079872000001</c:v>
                </c:pt>
                <c:pt idx="49">
                  <c:v>0.12520099840000001</c:v>
                </c:pt>
                <c:pt idx="50">
                  <c:v>0.11716079872000001</c:v>
                </c:pt>
                <c:pt idx="51">
                  <c:v>0.10912059904</c:v>
                </c:pt>
                <c:pt idx="52">
                  <c:v>7.6959800320000007E-2</c:v>
                </c:pt>
                <c:pt idx="53">
                  <c:v>5.2839201280000005E-2</c:v>
                </c:pt>
                <c:pt idx="54">
                  <c:v>1.2638202880000003E-2</c:v>
                </c:pt>
                <c:pt idx="55">
                  <c:v>-1.9522595839999997E-2</c:v>
                </c:pt>
                <c:pt idx="56">
                  <c:v>-5.9723594239999997E-2</c:v>
                </c:pt>
                <c:pt idx="57">
                  <c:v>-8.3844193280000007E-2</c:v>
                </c:pt>
                <c:pt idx="58">
                  <c:v>-0.116004992</c:v>
                </c:pt>
                <c:pt idx="59">
                  <c:v>-0.12404519168</c:v>
                </c:pt>
                <c:pt idx="60">
                  <c:v>-0.13208539136</c:v>
                </c:pt>
                <c:pt idx="61">
                  <c:v>-0.13208539136</c:v>
                </c:pt>
                <c:pt idx="62">
                  <c:v>-0.116004992</c:v>
                </c:pt>
                <c:pt idx="63">
                  <c:v>-8.3844193280000007E-2</c:v>
                </c:pt>
                <c:pt idx="64">
                  <c:v>-5.9723594239999997E-2</c:v>
                </c:pt>
                <c:pt idx="65">
                  <c:v>-1.9522595839999997E-2</c:v>
                </c:pt>
                <c:pt idx="66">
                  <c:v>1.2638202880000003E-2</c:v>
                </c:pt>
                <c:pt idx="67">
                  <c:v>3.675880192E-2</c:v>
                </c:pt>
                <c:pt idx="68">
                  <c:v>7.6959800320000007E-2</c:v>
                </c:pt>
                <c:pt idx="69">
                  <c:v>9.3040199680000005E-2</c:v>
                </c:pt>
                <c:pt idx="70">
                  <c:v>0.10912059904</c:v>
                </c:pt>
                <c:pt idx="71">
                  <c:v>0.12520099840000001</c:v>
                </c:pt>
                <c:pt idx="72">
                  <c:v>0.12520099840000001</c:v>
                </c:pt>
                <c:pt idx="73">
                  <c:v>0.10912059904</c:v>
                </c:pt>
                <c:pt idx="74">
                  <c:v>8.5000000000000006E-2</c:v>
                </c:pt>
                <c:pt idx="75">
                  <c:v>6.0879400960000003E-2</c:v>
                </c:pt>
                <c:pt idx="76">
                  <c:v>2.8718602240000002E-2</c:v>
                </c:pt>
                <c:pt idx="77">
                  <c:v>-1.1482396159999998E-2</c:v>
                </c:pt>
                <c:pt idx="78">
                  <c:v>-5.1683394559999998E-2</c:v>
                </c:pt>
                <c:pt idx="79">
                  <c:v>-8.3844193280000007E-2</c:v>
                </c:pt>
                <c:pt idx="80">
                  <c:v>-0.10796479232</c:v>
                </c:pt>
                <c:pt idx="81">
                  <c:v>-0.12404519168</c:v>
                </c:pt>
                <c:pt idx="82">
                  <c:v>-0.13208539136</c:v>
                </c:pt>
                <c:pt idx="83">
                  <c:v>-0.13208539136</c:v>
                </c:pt>
                <c:pt idx="84">
                  <c:v>-0.12404519168</c:v>
                </c:pt>
                <c:pt idx="85">
                  <c:v>-9.9924592640000004E-2</c:v>
                </c:pt>
                <c:pt idx="86">
                  <c:v>-7.5803993600000008E-2</c:v>
                </c:pt>
                <c:pt idx="87">
                  <c:v>-3.5602995200000001E-2</c:v>
                </c:pt>
                <c:pt idx="88">
                  <c:v>-3.4421964799999979E-3</c:v>
                </c:pt>
                <c:pt idx="89">
                  <c:v>3.675880192E-2</c:v>
                </c:pt>
                <c:pt idx="90">
                  <c:v>6.8919600640000009E-2</c:v>
                </c:pt>
                <c:pt idx="91">
                  <c:v>9.3040199680000005E-2</c:v>
                </c:pt>
                <c:pt idx="92">
                  <c:v>0.10912059904</c:v>
                </c:pt>
                <c:pt idx="93">
                  <c:v>0.11716079872000001</c:v>
                </c:pt>
                <c:pt idx="94">
                  <c:v>0.11716079872000001</c:v>
                </c:pt>
                <c:pt idx="95">
                  <c:v>0.11716079872000001</c:v>
                </c:pt>
                <c:pt idx="96">
                  <c:v>9.3040199680000005E-2</c:v>
                </c:pt>
                <c:pt idx="97">
                  <c:v>6.8919600640000009E-2</c:v>
                </c:pt>
                <c:pt idx="98">
                  <c:v>3.675880192E-2</c:v>
                </c:pt>
                <c:pt idx="99">
                  <c:v>4.5980032000000025E-3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'16KHz'!$E$1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'16KHz'!$A$2:$A$101</c:f>
              <c:numCache>
                <c:formatCode>General</c:formatCode>
                <c:ptCount val="100"/>
                <c:pt idx="0">
                  <c:v>-1.3999999999999999E-4</c:v>
                </c:pt>
                <c:pt idx="1">
                  <c:v>-1.372E-4</c:v>
                </c:pt>
                <c:pt idx="2">
                  <c:v>-1.3439999999999999E-4</c:v>
                </c:pt>
                <c:pt idx="3">
                  <c:v>-1.316E-4</c:v>
                </c:pt>
                <c:pt idx="4">
                  <c:v>-1.2879999999999999E-4</c:v>
                </c:pt>
                <c:pt idx="5">
                  <c:v>-1.26E-4</c:v>
                </c:pt>
                <c:pt idx="6">
                  <c:v>-1.2319999999999999E-4</c:v>
                </c:pt>
                <c:pt idx="7">
                  <c:v>-1.2039999999999999E-4</c:v>
                </c:pt>
                <c:pt idx="8">
                  <c:v>-1.1759999999999999E-4</c:v>
                </c:pt>
                <c:pt idx="9">
                  <c:v>-1.1479999999999999E-4</c:v>
                </c:pt>
                <c:pt idx="10">
                  <c:v>-1.1199999999999998E-4</c:v>
                </c:pt>
                <c:pt idx="11">
                  <c:v>-1.0919999999999998E-4</c:v>
                </c:pt>
                <c:pt idx="12">
                  <c:v>-1.0639999999999998E-4</c:v>
                </c:pt>
                <c:pt idx="13">
                  <c:v>-1.0359999999999998E-4</c:v>
                </c:pt>
                <c:pt idx="14">
                  <c:v>-1.0079999999999998E-4</c:v>
                </c:pt>
                <c:pt idx="15">
                  <c:v>-9.7999999999999983E-5</c:v>
                </c:pt>
                <c:pt idx="16">
                  <c:v>-9.5199999999999983E-5</c:v>
                </c:pt>
                <c:pt idx="17">
                  <c:v>-9.2399999999999996E-5</c:v>
                </c:pt>
                <c:pt idx="18">
                  <c:v>-8.9599999999999996E-5</c:v>
                </c:pt>
                <c:pt idx="19">
                  <c:v>-8.6799999999999996E-5</c:v>
                </c:pt>
                <c:pt idx="20">
                  <c:v>-8.3999999999999995E-5</c:v>
                </c:pt>
                <c:pt idx="21">
                  <c:v>-8.1199999999999995E-5</c:v>
                </c:pt>
                <c:pt idx="22">
                  <c:v>-7.8399999999999995E-5</c:v>
                </c:pt>
                <c:pt idx="23">
                  <c:v>-7.5599999999999994E-5</c:v>
                </c:pt>
                <c:pt idx="24">
                  <c:v>-7.2799999999999994E-5</c:v>
                </c:pt>
                <c:pt idx="25">
                  <c:v>-6.9999999999999994E-5</c:v>
                </c:pt>
                <c:pt idx="26">
                  <c:v>-6.7199999999999994E-5</c:v>
                </c:pt>
                <c:pt idx="27">
                  <c:v>-6.4399999999999993E-5</c:v>
                </c:pt>
                <c:pt idx="28">
                  <c:v>-6.1599999999999993E-5</c:v>
                </c:pt>
                <c:pt idx="29">
                  <c:v>-5.8799999999999993E-5</c:v>
                </c:pt>
                <c:pt idx="30">
                  <c:v>-5.5999999999999992E-5</c:v>
                </c:pt>
                <c:pt idx="31">
                  <c:v>-5.3199999999999992E-5</c:v>
                </c:pt>
                <c:pt idx="32">
                  <c:v>-5.0399999999999992E-5</c:v>
                </c:pt>
                <c:pt idx="33">
                  <c:v>-4.7599999999999991E-5</c:v>
                </c:pt>
                <c:pt idx="34">
                  <c:v>-4.4799999999999991E-5</c:v>
                </c:pt>
                <c:pt idx="35">
                  <c:v>-4.1999999999999991E-5</c:v>
                </c:pt>
                <c:pt idx="36">
                  <c:v>-3.9199999999999991E-5</c:v>
                </c:pt>
                <c:pt idx="37">
                  <c:v>-3.639999999999999E-5</c:v>
                </c:pt>
                <c:pt idx="38">
                  <c:v>-3.359999999999999E-5</c:v>
                </c:pt>
                <c:pt idx="39">
                  <c:v>-3.079999999999999E-5</c:v>
                </c:pt>
                <c:pt idx="40">
                  <c:v>-2.7999999999999993E-5</c:v>
                </c:pt>
                <c:pt idx="41">
                  <c:v>-2.5199999999999993E-5</c:v>
                </c:pt>
                <c:pt idx="42">
                  <c:v>-2.2399999999999992E-5</c:v>
                </c:pt>
                <c:pt idx="43">
                  <c:v>-1.9599999999999992E-5</c:v>
                </c:pt>
                <c:pt idx="44">
                  <c:v>-1.6799999999999995E-5</c:v>
                </c:pt>
                <c:pt idx="45">
                  <c:v>-1.3999999999999993E-5</c:v>
                </c:pt>
                <c:pt idx="46">
                  <c:v>-1.1199999999999994E-5</c:v>
                </c:pt>
                <c:pt idx="47">
                  <c:v>-8.3999999999999941E-6</c:v>
                </c:pt>
                <c:pt idx="48">
                  <c:v>-5.5999999999999938E-6</c:v>
                </c:pt>
                <c:pt idx="49">
                  <c:v>-2.7999999999999939E-6</c:v>
                </c:pt>
                <c:pt idx="50">
                  <c:v>5.9292306307801024E-21</c:v>
                </c:pt>
                <c:pt idx="51">
                  <c:v>2.8000000000000058E-6</c:v>
                </c:pt>
                <c:pt idx="52">
                  <c:v>5.6000000000000057E-6</c:v>
                </c:pt>
                <c:pt idx="53">
                  <c:v>8.400000000000006E-6</c:v>
                </c:pt>
                <c:pt idx="54">
                  <c:v>1.1200000000000005E-5</c:v>
                </c:pt>
                <c:pt idx="55">
                  <c:v>1.4000000000000005E-5</c:v>
                </c:pt>
                <c:pt idx="56">
                  <c:v>1.6800000000000005E-5</c:v>
                </c:pt>
                <c:pt idx="57">
                  <c:v>1.9600000000000005E-5</c:v>
                </c:pt>
                <c:pt idx="58">
                  <c:v>2.2400000000000006E-5</c:v>
                </c:pt>
                <c:pt idx="59">
                  <c:v>2.5200000000000006E-5</c:v>
                </c:pt>
                <c:pt idx="60">
                  <c:v>2.8000000000000003E-5</c:v>
                </c:pt>
                <c:pt idx="61">
                  <c:v>3.0800000000000003E-5</c:v>
                </c:pt>
                <c:pt idx="62">
                  <c:v>3.3600000000000004E-5</c:v>
                </c:pt>
                <c:pt idx="63">
                  <c:v>3.6400000000000004E-5</c:v>
                </c:pt>
                <c:pt idx="64">
                  <c:v>3.9200000000000004E-5</c:v>
                </c:pt>
                <c:pt idx="65">
                  <c:v>4.2000000000000004E-5</c:v>
                </c:pt>
                <c:pt idx="66">
                  <c:v>4.4800000000000005E-5</c:v>
                </c:pt>
                <c:pt idx="67">
                  <c:v>4.7600000000000005E-5</c:v>
                </c:pt>
                <c:pt idx="68">
                  <c:v>5.0400000000000005E-5</c:v>
                </c:pt>
                <c:pt idx="69">
                  <c:v>5.3200000000000006E-5</c:v>
                </c:pt>
                <c:pt idx="70">
                  <c:v>5.6000000000000006E-5</c:v>
                </c:pt>
                <c:pt idx="71">
                  <c:v>5.8800000000000006E-5</c:v>
                </c:pt>
                <c:pt idx="72">
                  <c:v>6.1600000000000007E-5</c:v>
                </c:pt>
                <c:pt idx="73">
                  <c:v>6.4400000000000007E-5</c:v>
                </c:pt>
                <c:pt idx="74">
                  <c:v>6.7200000000000007E-5</c:v>
                </c:pt>
                <c:pt idx="75">
                  <c:v>7.0000000000000007E-5</c:v>
                </c:pt>
                <c:pt idx="76">
                  <c:v>7.2800000000000008E-5</c:v>
                </c:pt>
                <c:pt idx="77">
                  <c:v>7.5600000000000008E-5</c:v>
                </c:pt>
                <c:pt idx="78">
                  <c:v>7.8400000000000008E-5</c:v>
                </c:pt>
                <c:pt idx="79">
                  <c:v>8.1200000000000009E-5</c:v>
                </c:pt>
                <c:pt idx="80">
                  <c:v>8.4000000000000009E-5</c:v>
                </c:pt>
                <c:pt idx="81">
                  <c:v>8.6799999999999996E-5</c:v>
                </c:pt>
                <c:pt idx="82">
                  <c:v>8.9599999999999996E-5</c:v>
                </c:pt>
                <c:pt idx="83">
                  <c:v>9.2399999999999996E-5</c:v>
                </c:pt>
                <c:pt idx="84">
                  <c:v>9.5199999999999997E-5</c:v>
                </c:pt>
                <c:pt idx="85">
                  <c:v>9.7999999999999997E-5</c:v>
                </c:pt>
                <c:pt idx="86">
                  <c:v>1.008E-4</c:v>
                </c:pt>
                <c:pt idx="87">
                  <c:v>1.036E-4</c:v>
                </c:pt>
                <c:pt idx="88">
                  <c:v>1.064E-4</c:v>
                </c:pt>
                <c:pt idx="89">
                  <c:v>1.092E-4</c:v>
                </c:pt>
                <c:pt idx="90">
                  <c:v>1.12E-4</c:v>
                </c:pt>
                <c:pt idx="91">
                  <c:v>1.148E-4</c:v>
                </c:pt>
                <c:pt idx="92">
                  <c:v>1.176E-4</c:v>
                </c:pt>
                <c:pt idx="93">
                  <c:v>1.204E-4</c:v>
                </c:pt>
                <c:pt idx="94">
                  <c:v>1.2320000000000001E-4</c:v>
                </c:pt>
                <c:pt idx="95">
                  <c:v>1.26E-4</c:v>
                </c:pt>
                <c:pt idx="96">
                  <c:v>1.2879999999999999E-4</c:v>
                </c:pt>
                <c:pt idx="97">
                  <c:v>1.316E-4</c:v>
                </c:pt>
                <c:pt idx="98">
                  <c:v>1.3439999999999999E-4</c:v>
                </c:pt>
                <c:pt idx="99">
                  <c:v>1.372E-4</c:v>
                </c:pt>
              </c:numCache>
            </c:numRef>
          </c:xVal>
          <c:yVal>
            <c:numRef>
              <c:f>'16KHz'!$E$2:$E$101</c:f>
              <c:numCache>
                <c:formatCode>General</c:formatCode>
                <c:ptCount val="100"/>
                <c:pt idx="0">
                  <c:v>2.8718602240000002E-2</c:v>
                </c:pt>
                <c:pt idx="1">
                  <c:v>1.2638202880000003E-2</c:v>
                </c:pt>
                <c:pt idx="2">
                  <c:v>1.2638202880000003E-2</c:v>
                </c:pt>
                <c:pt idx="3">
                  <c:v>1.2638202880000003E-2</c:v>
                </c:pt>
                <c:pt idx="4">
                  <c:v>4.5980032000000025E-3</c:v>
                </c:pt>
                <c:pt idx="5">
                  <c:v>-1.1482396159999998E-2</c:v>
                </c:pt>
                <c:pt idx="6">
                  <c:v>-3.4421964799999979E-3</c:v>
                </c:pt>
                <c:pt idx="7">
                  <c:v>-1.9522595839999997E-2</c:v>
                </c:pt>
                <c:pt idx="8">
                  <c:v>-1.9522595839999997E-2</c:v>
                </c:pt>
                <c:pt idx="9">
                  <c:v>-1.9522595839999997E-2</c:v>
                </c:pt>
                <c:pt idx="10">
                  <c:v>-2.7562795519999999E-2</c:v>
                </c:pt>
                <c:pt idx="11">
                  <c:v>-1.1482396159999998E-2</c:v>
                </c:pt>
                <c:pt idx="12">
                  <c:v>-2.7562795519999999E-2</c:v>
                </c:pt>
                <c:pt idx="13">
                  <c:v>-1.1482396159999998E-2</c:v>
                </c:pt>
                <c:pt idx="14">
                  <c:v>-1.1482396159999998E-2</c:v>
                </c:pt>
                <c:pt idx="15">
                  <c:v>-3.4421964799999979E-3</c:v>
                </c:pt>
                <c:pt idx="16">
                  <c:v>-3.4421964799999979E-3</c:v>
                </c:pt>
                <c:pt idx="17">
                  <c:v>1.2638202880000003E-2</c:v>
                </c:pt>
                <c:pt idx="18">
                  <c:v>2.0678402560000003E-2</c:v>
                </c:pt>
                <c:pt idx="19">
                  <c:v>2.0678402560000003E-2</c:v>
                </c:pt>
                <c:pt idx="20">
                  <c:v>2.0678402560000003E-2</c:v>
                </c:pt>
                <c:pt idx="21">
                  <c:v>2.8718602240000002E-2</c:v>
                </c:pt>
                <c:pt idx="22">
                  <c:v>2.8718602240000002E-2</c:v>
                </c:pt>
                <c:pt idx="23">
                  <c:v>2.0678402560000003E-2</c:v>
                </c:pt>
                <c:pt idx="24">
                  <c:v>2.0678402560000003E-2</c:v>
                </c:pt>
                <c:pt idx="25">
                  <c:v>1.2638202880000003E-2</c:v>
                </c:pt>
                <c:pt idx="26">
                  <c:v>4.5980032000000025E-3</c:v>
                </c:pt>
                <c:pt idx="27">
                  <c:v>-3.4421964799999979E-3</c:v>
                </c:pt>
                <c:pt idx="28">
                  <c:v>-3.4421964799999979E-3</c:v>
                </c:pt>
                <c:pt idx="29">
                  <c:v>-1.9522595839999997E-2</c:v>
                </c:pt>
                <c:pt idx="30">
                  <c:v>-1.9522595839999997E-2</c:v>
                </c:pt>
                <c:pt idx="31">
                  <c:v>-1.9522595839999997E-2</c:v>
                </c:pt>
                <c:pt idx="32">
                  <c:v>-1.9522595839999997E-2</c:v>
                </c:pt>
                <c:pt idx="33">
                  <c:v>-2.7562795519999999E-2</c:v>
                </c:pt>
                <c:pt idx="34">
                  <c:v>-2.7562795519999999E-2</c:v>
                </c:pt>
                <c:pt idx="35">
                  <c:v>-1.1482396159999998E-2</c:v>
                </c:pt>
                <c:pt idx="36">
                  <c:v>-1.1482396159999998E-2</c:v>
                </c:pt>
                <c:pt idx="37">
                  <c:v>-3.4421964799999979E-3</c:v>
                </c:pt>
                <c:pt idx="38">
                  <c:v>-3.4421964799999979E-3</c:v>
                </c:pt>
                <c:pt idx="39">
                  <c:v>4.5980032000000025E-3</c:v>
                </c:pt>
                <c:pt idx="40">
                  <c:v>2.0678402560000003E-2</c:v>
                </c:pt>
                <c:pt idx="41">
                  <c:v>2.8718602240000002E-2</c:v>
                </c:pt>
                <c:pt idx="42">
                  <c:v>2.8718602240000002E-2</c:v>
                </c:pt>
                <c:pt idx="43">
                  <c:v>2.8718602240000002E-2</c:v>
                </c:pt>
                <c:pt idx="44">
                  <c:v>2.8718602240000002E-2</c:v>
                </c:pt>
                <c:pt idx="45">
                  <c:v>2.8718602240000002E-2</c:v>
                </c:pt>
                <c:pt idx="46">
                  <c:v>2.0678402560000003E-2</c:v>
                </c:pt>
                <c:pt idx="47">
                  <c:v>4.5980032000000025E-3</c:v>
                </c:pt>
                <c:pt idx="48">
                  <c:v>4.5980032000000025E-3</c:v>
                </c:pt>
                <c:pt idx="49">
                  <c:v>-3.4421964799999979E-3</c:v>
                </c:pt>
                <c:pt idx="50">
                  <c:v>-1.1482396159999998E-2</c:v>
                </c:pt>
                <c:pt idx="51">
                  <c:v>-1.1482396159999998E-2</c:v>
                </c:pt>
                <c:pt idx="52">
                  <c:v>-2.7562795519999999E-2</c:v>
                </c:pt>
                <c:pt idx="53">
                  <c:v>-2.7562795519999999E-2</c:v>
                </c:pt>
                <c:pt idx="54">
                  <c:v>-1.9522595839999997E-2</c:v>
                </c:pt>
                <c:pt idx="55">
                  <c:v>-2.7562795519999999E-2</c:v>
                </c:pt>
                <c:pt idx="56">
                  <c:v>-2.7562795519999999E-2</c:v>
                </c:pt>
                <c:pt idx="57">
                  <c:v>-1.9522595839999997E-2</c:v>
                </c:pt>
                <c:pt idx="58">
                  <c:v>-1.1482396159999998E-2</c:v>
                </c:pt>
                <c:pt idx="59">
                  <c:v>-3.4421964799999979E-3</c:v>
                </c:pt>
                <c:pt idx="60">
                  <c:v>-3.4421964799999979E-3</c:v>
                </c:pt>
                <c:pt idx="61">
                  <c:v>4.5980032000000025E-3</c:v>
                </c:pt>
                <c:pt idx="62">
                  <c:v>2.0678402560000003E-2</c:v>
                </c:pt>
                <c:pt idx="63">
                  <c:v>2.0678402560000003E-2</c:v>
                </c:pt>
                <c:pt idx="64">
                  <c:v>2.8718602240000002E-2</c:v>
                </c:pt>
                <c:pt idx="65">
                  <c:v>2.0678402560000003E-2</c:v>
                </c:pt>
                <c:pt idx="66">
                  <c:v>2.8718602240000002E-2</c:v>
                </c:pt>
                <c:pt idx="67">
                  <c:v>2.8718602240000002E-2</c:v>
                </c:pt>
                <c:pt idx="68">
                  <c:v>2.0678402560000003E-2</c:v>
                </c:pt>
                <c:pt idx="69">
                  <c:v>1.2638202880000003E-2</c:v>
                </c:pt>
                <c:pt idx="70">
                  <c:v>1.2638202880000003E-2</c:v>
                </c:pt>
                <c:pt idx="71">
                  <c:v>-3.4421964799999979E-3</c:v>
                </c:pt>
                <c:pt idx="72">
                  <c:v>-3.4421964799999979E-3</c:v>
                </c:pt>
                <c:pt idx="73">
                  <c:v>-3.4421964799999979E-3</c:v>
                </c:pt>
                <c:pt idx="74">
                  <c:v>-1.9522595839999997E-2</c:v>
                </c:pt>
                <c:pt idx="75">
                  <c:v>-1.9522595839999997E-2</c:v>
                </c:pt>
                <c:pt idx="76">
                  <c:v>-1.9522595839999997E-2</c:v>
                </c:pt>
                <c:pt idx="77">
                  <c:v>-2.7562795519999999E-2</c:v>
                </c:pt>
                <c:pt idx="78">
                  <c:v>-1.9522595839999997E-2</c:v>
                </c:pt>
                <c:pt idx="79">
                  <c:v>-1.9522595839999997E-2</c:v>
                </c:pt>
                <c:pt idx="80">
                  <c:v>-1.9522595839999997E-2</c:v>
                </c:pt>
                <c:pt idx="81">
                  <c:v>-3.4421964799999979E-3</c:v>
                </c:pt>
                <c:pt idx="82">
                  <c:v>4.5980032000000025E-3</c:v>
                </c:pt>
                <c:pt idx="83">
                  <c:v>1.2638202880000003E-2</c:v>
                </c:pt>
                <c:pt idx="84">
                  <c:v>1.2638202880000003E-2</c:v>
                </c:pt>
                <c:pt idx="85">
                  <c:v>1.2638202880000003E-2</c:v>
                </c:pt>
                <c:pt idx="86">
                  <c:v>2.0678402560000003E-2</c:v>
                </c:pt>
                <c:pt idx="87">
                  <c:v>2.0678402560000003E-2</c:v>
                </c:pt>
                <c:pt idx="88">
                  <c:v>2.8718602240000002E-2</c:v>
                </c:pt>
                <c:pt idx="89">
                  <c:v>2.0678402560000003E-2</c:v>
                </c:pt>
                <c:pt idx="90">
                  <c:v>2.0678402560000003E-2</c:v>
                </c:pt>
                <c:pt idx="91">
                  <c:v>1.2638202880000003E-2</c:v>
                </c:pt>
                <c:pt idx="92">
                  <c:v>1.2638202880000003E-2</c:v>
                </c:pt>
                <c:pt idx="93">
                  <c:v>4.5980032000000025E-3</c:v>
                </c:pt>
                <c:pt idx="94">
                  <c:v>-3.4421964799999979E-3</c:v>
                </c:pt>
                <c:pt idx="95">
                  <c:v>-1.1482396159999998E-2</c:v>
                </c:pt>
                <c:pt idx="96">
                  <c:v>-1.9522595839999997E-2</c:v>
                </c:pt>
                <c:pt idx="97">
                  <c:v>-1.9522595839999997E-2</c:v>
                </c:pt>
                <c:pt idx="98">
                  <c:v>-2.7562795519999999E-2</c:v>
                </c:pt>
                <c:pt idx="99">
                  <c:v>-2.7562795519999999E-2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862912"/>
        <c:axId val="237864832"/>
      </c:scatterChart>
      <c:valAx>
        <c:axId val="2378629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7864832"/>
        <c:crossesAt val="-0.60000000000000009"/>
        <c:crossBetween val="midCat"/>
      </c:valAx>
      <c:valAx>
        <c:axId val="2378648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7862912"/>
        <c:crossesAt val="-2.0000000000000001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10:02, 10/8/2021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'24KHz'!$B$1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'24KHz'!$A$2:$A$101</c:f>
              <c:numCache>
                <c:formatCode>General</c:formatCode>
                <c:ptCount val="100"/>
                <c:pt idx="0">
                  <c:v>-1.1E-4</c:v>
                </c:pt>
                <c:pt idx="1">
                  <c:v>-1.078E-4</c:v>
                </c:pt>
                <c:pt idx="2">
                  <c:v>-1.0560000000000001E-4</c:v>
                </c:pt>
                <c:pt idx="3">
                  <c:v>-1.0340000000000001E-4</c:v>
                </c:pt>
                <c:pt idx="4">
                  <c:v>-1.0120000000000001E-4</c:v>
                </c:pt>
                <c:pt idx="5">
                  <c:v>-9.9000000000000008E-5</c:v>
                </c:pt>
                <c:pt idx="6">
                  <c:v>-9.6800000000000008E-5</c:v>
                </c:pt>
                <c:pt idx="7">
                  <c:v>-9.4600000000000009E-5</c:v>
                </c:pt>
                <c:pt idx="8">
                  <c:v>-9.2399999999999996E-5</c:v>
                </c:pt>
                <c:pt idx="9">
                  <c:v>-9.0199999999999997E-5</c:v>
                </c:pt>
                <c:pt idx="10">
                  <c:v>-8.7999999999999998E-5</c:v>
                </c:pt>
                <c:pt idx="11">
                  <c:v>-8.5799999999999998E-5</c:v>
                </c:pt>
                <c:pt idx="12">
                  <c:v>-8.3599999999999999E-5</c:v>
                </c:pt>
                <c:pt idx="13">
                  <c:v>-8.14E-5</c:v>
                </c:pt>
                <c:pt idx="14">
                  <c:v>-7.9200000000000001E-5</c:v>
                </c:pt>
                <c:pt idx="15">
                  <c:v>-7.7000000000000001E-5</c:v>
                </c:pt>
                <c:pt idx="16">
                  <c:v>-7.4800000000000002E-5</c:v>
                </c:pt>
                <c:pt idx="17">
                  <c:v>-7.2600000000000003E-5</c:v>
                </c:pt>
                <c:pt idx="18">
                  <c:v>-7.0400000000000004E-5</c:v>
                </c:pt>
                <c:pt idx="19">
                  <c:v>-6.8200000000000004E-5</c:v>
                </c:pt>
                <c:pt idx="20">
                  <c:v>-6.6000000000000005E-5</c:v>
                </c:pt>
                <c:pt idx="21">
                  <c:v>-6.3800000000000006E-5</c:v>
                </c:pt>
                <c:pt idx="22">
                  <c:v>-6.1600000000000007E-5</c:v>
                </c:pt>
                <c:pt idx="23">
                  <c:v>-5.94E-5</c:v>
                </c:pt>
                <c:pt idx="24">
                  <c:v>-5.7200000000000001E-5</c:v>
                </c:pt>
                <c:pt idx="25">
                  <c:v>-5.5000000000000002E-5</c:v>
                </c:pt>
                <c:pt idx="26">
                  <c:v>-5.2800000000000003E-5</c:v>
                </c:pt>
                <c:pt idx="27">
                  <c:v>-5.0600000000000003E-5</c:v>
                </c:pt>
                <c:pt idx="28">
                  <c:v>-4.8399999999999997E-5</c:v>
                </c:pt>
                <c:pt idx="29">
                  <c:v>-4.6199999999999998E-5</c:v>
                </c:pt>
                <c:pt idx="30">
                  <c:v>-4.3999999999999999E-5</c:v>
                </c:pt>
                <c:pt idx="31">
                  <c:v>-4.18E-5</c:v>
                </c:pt>
                <c:pt idx="32">
                  <c:v>-3.96E-5</c:v>
                </c:pt>
                <c:pt idx="33">
                  <c:v>-3.7400000000000001E-5</c:v>
                </c:pt>
                <c:pt idx="34">
                  <c:v>-3.5200000000000002E-5</c:v>
                </c:pt>
                <c:pt idx="35">
                  <c:v>-3.3000000000000003E-5</c:v>
                </c:pt>
                <c:pt idx="36">
                  <c:v>-3.0800000000000003E-5</c:v>
                </c:pt>
                <c:pt idx="37">
                  <c:v>-2.8600000000000001E-5</c:v>
                </c:pt>
                <c:pt idx="38">
                  <c:v>-2.6399999999999998E-5</c:v>
                </c:pt>
                <c:pt idx="39">
                  <c:v>-2.4199999999999999E-5</c:v>
                </c:pt>
                <c:pt idx="40">
                  <c:v>-2.1999999999999999E-5</c:v>
                </c:pt>
                <c:pt idx="41">
                  <c:v>-1.98E-5</c:v>
                </c:pt>
                <c:pt idx="42">
                  <c:v>-1.7600000000000001E-5</c:v>
                </c:pt>
                <c:pt idx="43">
                  <c:v>-1.5399999999999998E-5</c:v>
                </c:pt>
                <c:pt idx="44">
                  <c:v>-1.3199999999999999E-5</c:v>
                </c:pt>
                <c:pt idx="45">
                  <c:v>-1.1E-5</c:v>
                </c:pt>
                <c:pt idx="46">
                  <c:v>-8.7999999999999988E-6</c:v>
                </c:pt>
                <c:pt idx="47">
                  <c:v>-6.5999999999999986E-6</c:v>
                </c:pt>
                <c:pt idx="48">
                  <c:v>-4.3999999999999985E-6</c:v>
                </c:pt>
                <c:pt idx="49">
                  <c:v>-2.1999999999999984E-6</c:v>
                </c:pt>
                <c:pt idx="50">
                  <c:v>1.6940658945086007E-21</c:v>
                </c:pt>
                <c:pt idx="51">
                  <c:v>2.2000000000000018E-6</c:v>
                </c:pt>
                <c:pt idx="52">
                  <c:v>4.4000000000000019E-6</c:v>
                </c:pt>
                <c:pt idx="53">
                  <c:v>6.600000000000002E-6</c:v>
                </c:pt>
                <c:pt idx="54">
                  <c:v>8.8000000000000021E-6</c:v>
                </c:pt>
                <c:pt idx="55">
                  <c:v>1.1000000000000003E-5</c:v>
                </c:pt>
                <c:pt idx="56">
                  <c:v>1.3200000000000002E-5</c:v>
                </c:pt>
                <c:pt idx="57">
                  <c:v>1.5400000000000002E-5</c:v>
                </c:pt>
                <c:pt idx="58">
                  <c:v>1.7600000000000001E-5</c:v>
                </c:pt>
                <c:pt idx="59">
                  <c:v>1.9800000000000004E-5</c:v>
                </c:pt>
                <c:pt idx="60">
                  <c:v>2.2000000000000003E-5</c:v>
                </c:pt>
                <c:pt idx="61">
                  <c:v>2.4200000000000002E-5</c:v>
                </c:pt>
                <c:pt idx="62">
                  <c:v>2.6400000000000005E-5</c:v>
                </c:pt>
                <c:pt idx="63">
                  <c:v>2.8600000000000004E-5</c:v>
                </c:pt>
                <c:pt idx="64">
                  <c:v>3.0800000000000003E-5</c:v>
                </c:pt>
                <c:pt idx="65">
                  <c:v>3.3000000000000003E-5</c:v>
                </c:pt>
                <c:pt idx="66">
                  <c:v>3.5200000000000002E-5</c:v>
                </c:pt>
                <c:pt idx="67">
                  <c:v>3.7400000000000001E-5</c:v>
                </c:pt>
                <c:pt idx="68">
                  <c:v>3.96E-5</c:v>
                </c:pt>
                <c:pt idx="69">
                  <c:v>4.1800000000000006E-5</c:v>
                </c:pt>
                <c:pt idx="70">
                  <c:v>4.4000000000000006E-5</c:v>
                </c:pt>
                <c:pt idx="71">
                  <c:v>4.6200000000000005E-5</c:v>
                </c:pt>
                <c:pt idx="72">
                  <c:v>4.8400000000000004E-5</c:v>
                </c:pt>
                <c:pt idx="73">
                  <c:v>5.0600000000000003E-5</c:v>
                </c:pt>
                <c:pt idx="74">
                  <c:v>5.2800000000000003E-5</c:v>
                </c:pt>
                <c:pt idx="75">
                  <c:v>5.5000000000000002E-5</c:v>
                </c:pt>
                <c:pt idx="76">
                  <c:v>5.7200000000000008E-5</c:v>
                </c:pt>
                <c:pt idx="77">
                  <c:v>5.9400000000000007E-5</c:v>
                </c:pt>
                <c:pt idx="78">
                  <c:v>6.1600000000000007E-5</c:v>
                </c:pt>
                <c:pt idx="79">
                  <c:v>6.3800000000000006E-5</c:v>
                </c:pt>
                <c:pt idx="80">
                  <c:v>6.6000000000000005E-5</c:v>
                </c:pt>
                <c:pt idx="81">
                  <c:v>6.8200000000000004E-5</c:v>
                </c:pt>
                <c:pt idx="82">
                  <c:v>7.0400000000000004E-5</c:v>
                </c:pt>
                <c:pt idx="83">
                  <c:v>7.2600000000000003E-5</c:v>
                </c:pt>
                <c:pt idx="84">
                  <c:v>7.4800000000000002E-5</c:v>
                </c:pt>
                <c:pt idx="85">
                  <c:v>7.7000000000000001E-5</c:v>
                </c:pt>
                <c:pt idx="86">
                  <c:v>7.9200000000000001E-5</c:v>
                </c:pt>
                <c:pt idx="87">
                  <c:v>8.14E-5</c:v>
                </c:pt>
                <c:pt idx="88">
                  <c:v>8.3599999999999999E-5</c:v>
                </c:pt>
                <c:pt idx="89">
                  <c:v>8.5800000000000012E-5</c:v>
                </c:pt>
                <c:pt idx="90">
                  <c:v>8.8000000000000011E-5</c:v>
                </c:pt>
                <c:pt idx="91">
                  <c:v>9.0200000000000011E-5</c:v>
                </c:pt>
                <c:pt idx="92">
                  <c:v>9.240000000000001E-5</c:v>
                </c:pt>
                <c:pt idx="93">
                  <c:v>9.4600000000000009E-5</c:v>
                </c:pt>
                <c:pt idx="94">
                  <c:v>9.6800000000000008E-5</c:v>
                </c:pt>
                <c:pt idx="95">
                  <c:v>9.9000000000000008E-5</c:v>
                </c:pt>
                <c:pt idx="96">
                  <c:v>1.0120000000000001E-4</c:v>
                </c:pt>
                <c:pt idx="97">
                  <c:v>1.0340000000000001E-4</c:v>
                </c:pt>
                <c:pt idx="98">
                  <c:v>1.0560000000000001E-4</c:v>
                </c:pt>
                <c:pt idx="99">
                  <c:v>1.078E-4</c:v>
                </c:pt>
              </c:numCache>
            </c:numRef>
          </c:xVal>
          <c:yVal>
            <c:numRef>
              <c:f>'24KHz'!$B$2:$B$101</c:f>
              <c:numCache>
                <c:formatCode>General</c:formatCode>
                <c:ptCount val="100"/>
                <c:pt idx="0">
                  <c:v>0.39606778751999999</c:v>
                </c:pt>
                <c:pt idx="1">
                  <c:v>0.26742459264000001</c:v>
                </c:pt>
                <c:pt idx="2">
                  <c:v>0.12270099840000001</c:v>
                </c:pt>
                <c:pt idx="3">
                  <c:v>-4.6143194880000002E-2</c:v>
                </c:pt>
                <c:pt idx="4">
                  <c:v>-0.20694718848000002</c:v>
                </c:pt>
                <c:pt idx="5">
                  <c:v>-0.35167078272000002</c:v>
                </c:pt>
                <c:pt idx="6">
                  <c:v>-0.44815317888</c:v>
                </c:pt>
                <c:pt idx="7">
                  <c:v>-0.49639437695999999</c:v>
                </c:pt>
                <c:pt idx="8">
                  <c:v>-0.49639437695999999</c:v>
                </c:pt>
                <c:pt idx="9">
                  <c:v>-0.44011297920000003</c:v>
                </c:pt>
                <c:pt idx="10">
                  <c:v>-0.34363058303999999</c:v>
                </c:pt>
                <c:pt idx="11">
                  <c:v>-0.19890698880000002</c:v>
                </c:pt>
                <c:pt idx="12">
                  <c:v>-3.8102995200000003E-2</c:v>
                </c:pt>
                <c:pt idx="13">
                  <c:v>0.12270099840000001</c:v>
                </c:pt>
                <c:pt idx="14">
                  <c:v>0.27546479231999998</c:v>
                </c:pt>
                <c:pt idx="15">
                  <c:v>0.39606778751999999</c:v>
                </c:pt>
                <c:pt idx="16">
                  <c:v>0.484509984</c:v>
                </c:pt>
                <c:pt idx="17">
                  <c:v>0.50059038336000006</c:v>
                </c:pt>
                <c:pt idx="18">
                  <c:v>0.47646978432000003</c:v>
                </c:pt>
                <c:pt idx="19">
                  <c:v>0.39606778751999999</c:v>
                </c:pt>
                <c:pt idx="20">
                  <c:v>0.26742459264000001</c:v>
                </c:pt>
                <c:pt idx="21">
                  <c:v>0.10662059904</c:v>
                </c:pt>
                <c:pt idx="22">
                  <c:v>-5.4183394560000001E-2</c:v>
                </c:pt>
                <c:pt idx="23">
                  <c:v>-0.22302758784000001</c:v>
                </c:pt>
                <c:pt idx="24">
                  <c:v>-0.35971098239999999</c:v>
                </c:pt>
                <c:pt idx="25">
                  <c:v>-0.45619337856000003</c:v>
                </c:pt>
                <c:pt idx="26">
                  <c:v>-0.49639437695999999</c:v>
                </c:pt>
                <c:pt idx="27">
                  <c:v>-0.49639437695999999</c:v>
                </c:pt>
                <c:pt idx="28">
                  <c:v>-0.44011297920000003</c:v>
                </c:pt>
                <c:pt idx="29">
                  <c:v>-0.33559038336000002</c:v>
                </c:pt>
                <c:pt idx="30">
                  <c:v>-0.19086678912000002</c:v>
                </c:pt>
                <c:pt idx="31">
                  <c:v>-3.0062795520000001E-2</c:v>
                </c:pt>
                <c:pt idx="32">
                  <c:v>0.13878139776000001</c:v>
                </c:pt>
                <c:pt idx="33">
                  <c:v>0.29154519168000004</c:v>
                </c:pt>
                <c:pt idx="34">
                  <c:v>0.40410798720000002</c:v>
                </c:pt>
                <c:pt idx="35">
                  <c:v>0.484509984</c:v>
                </c:pt>
                <c:pt idx="36">
                  <c:v>0.50059038336000006</c:v>
                </c:pt>
                <c:pt idx="37">
                  <c:v>0.46842958464000001</c:v>
                </c:pt>
                <c:pt idx="38">
                  <c:v>0.37998738815999999</c:v>
                </c:pt>
                <c:pt idx="39">
                  <c:v>0.25938439295999999</c:v>
                </c:pt>
                <c:pt idx="40">
                  <c:v>9.8580399360000001E-2</c:v>
                </c:pt>
                <c:pt idx="41">
                  <c:v>-7.0263793919999998E-2</c:v>
                </c:pt>
                <c:pt idx="42">
                  <c:v>-0.23106778752000001</c:v>
                </c:pt>
                <c:pt idx="43">
                  <c:v>-0.35971098239999999</c:v>
                </c:pt>
                <c:pt idx="44">
                  <c:v>-0.44815317888</c:v>
                </c:pt>
                <c:pt idx="45">
                  <c:v>-0.49639437695999999</c:v>
                </c:pt>
                <c:pt idx="46">
                  <c:v>-0.49639437695999999</c:v>
                </c:pt>
                <c:pt idx="47">
                  <c:v>-0.43207277952000001</c:v>
                </c:pt>
                <c:pt idx="48">
                  <c:v>-0.32755018368</c:v>
                </c:pt>
                <c:pt idx="49">
                  <c:v>-0.18282658944000002</c:v>
                </c:pt>
                <c:pt idx="50">
                  <c:v>-2.2022595839999999E-2</c:v>
                </c:pt>
                <c:pt idx="51">
                  <c:v>0.15486179712000001</c:v>
                </c:pt>
                <c:pt idx="52">
                  <c:v>0.29958539136000001</c:v>
                </c:pt>
                <c:pt idx="53">
                  <c:v>0.41214818688000004</c:v>
                </c:pt>
                <c:pt idx="54">
                  <c:v>0.49255018368000003</c:v>
                </c:pt>
                <c:pt idx="55">
                  <c:v>0.50059038336000006</c:v>
                </c:pt>
                <c:pt idx="56">
                  <c:v>0.46842958464000001</c:v>
                </c:pt>
                <c:pt idx="57">
                  <c:v>0.37998738815999999</c:v>
                </c:pt>
                <c:pt idx="58">
                  <c:v>0.24330399360000002</c:v>
                </c:pt>
                <c:pt idx="59">
                  <c:v>9.0540199680000003E-2</c:v>
                </c:pt>
                <c:pt idx="60">
                  <c:v>-7.0263793919999998E-2</c:v>
                </c:pt>
                <c:pt idx="61">
                  <c:v>-0.23910798720000001</c:v>
                </c:pt>
                <c:pt idx="62">
                  <c:v>-0.36775118208000002</c:v>
                </c:pt>
                <c:pt idx="63">
                  <c:v>-0.45619337856000003</c:v>
                </c:pt>
                <c:pt idx="64">
                  <c:v>-0.50443457664000002</c:v>
                </c:pt>
                <c:pt idx="65">
                  <c:v>-0.49639437695999999</c:v>
                </c:pt>
                <c:pt idx="66">
                  <c:v>-0.43207277952000001</c:v>
                </c:pt>
                <c:pt idx="67">
                  <c:v>-0.31950998400000002</c:v>
                </c:pt>
                <c:pt idx="68">
                  <c:v>-0.16674619008</c:v>
                </c:pt>
                <c:pt idx="69">
                  <c:v>-5.9421964800000001E-3</c:v>
                </c:pt>
                <c:pt idx="70">
                  <c:v>0.15486179712000001</c:v>
                </c:pt>
                <c:pt idx="71">
                  <c:v>0.30762559104000003</c:v>
                </c:pt>
                <c:pt idx="72">
                  <c:v>0.42018838656000002</c:v>
                </c:pt>
                <c:pt idx="73">
                  <c:v>0.49255018368000003</c:v>
                </c:pt>
                <c:pt idx="74">
                  <c:v>0.50059038336000006</c:v>
                </c:pt>
                <c:pt idx="75">
                  <c:v>0.46842958464000001</c:v>
                </c:pt>
                <c:pt idx="76">
                  <c:v>0.37194718848000002</c:v>
                </c:pt>
                <c:pt idx="77">
                  <c:v>0.24330399360000002</c:v>
                </c:pt>
                <c:pt idx="78">
                  <c:v>8.2500000000000004E-2</c:v>
                </c:pt>
                <c:pt idx="79">
                  <c:v>-8.6344193280000009E-2</c:v>
                </c:pt>
                <c:pt idx="80">
                  <c:v>-0.23910798720000001</c:v>
                </c:pt>
                <c:pt idx="81">
                  <c:v>-0.36775118208000002</c:v>
                </c:pt>
                <c:pt idx="82">
                  <c:v>-0.47227377792000003</c:v>
                </c:pt>
                <c:pt idx="83">
                  <c:v>-0.51247477632000005</c:v>
                </c:pt>
                <c:pt idx="84">
                  <c:v>-0.48835417728000002</c:v>
                </c:pt>
                <c:pt idx="85">
                  <c:v>-0.42403257984000003</c:v>
                </c:pt>
                <c:pt idx="86">
                  <c:v>-0.30342958464000003</c:v>
                </c:pt>
                <c:pt idx="87">
                  <c:v>-0.16674619008</c:v>
                </c:pt>
                <c:pt idx="88">
                  <c:v>2.0980032000000003E-3</c:v>
                </c:pt>
                <c:pt idx="89">
                  <c:v>0.1629019968</c:v>
                </c:pt>
                <c:pt idx="90">
                  <c:v>0.31566579072000001</c:v>
                </c:pt>
                <c:pt idx="91">
                  <c:v>0.42822858624000004</c:v>
                </c:pt>
                <c:pt idx="92">
                  <c:v>0.49255018368000003</c:v>
                </c:pt>
                <c:pt idx="93">
                  <c:v>0.50059038336000006</c:v>
                </c:pt>
                <c:pt idx="94">
                  <c:v>0.45234918528000001</c:v>
                </c:pt>
                <c:pt idx="95">
                  <c:v>0.3639069888</c:v>
                </c:pt>
                <c:pt idx="96">
                  <c:v>0.22722359424000002</c:v>
                </c:pt>
                <c:pt idx="97">
                  <c:v>7.4459800320000005E-2</c:v>
                </c:pt>
                <c:pt idx="98">
                  <c:v>-9.4384392960000008E-2</c:v>
                </c:pt>
                <c:pt idx="99">
                  <c:v>-0.26322858624000001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'24KHz'!$C$1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'24KHz'!$A$2:$A$101</c:f>
              <c:numCache>
                <c:formatCode>General</c:formatCode>
                <c:ptCount val="100"/>
                <c:pt idx="0">
                  <c:v>-1.1E-4</c:v>
                </c:pt>
                <c:pt idx="1">
                  <c:v>-1.078E-4</c:v>
                </c:pt>
                <c:pt idx="2">
                  <c:v>-1.0560000000000001E-4</c:v>
                </c:pt>
                <c:pt idx="3">
                  <c:v>-1.0340000000000001E-4</c:v>
                </c:pt>
                <c:pt idx="4">
                  <c:v>-1.0120000000000001E-4</c:v>
                </c:pt>
                <c:pt idx="5">
                  <c:v>-9.9000000000000008E-5</c:v>
                </c:pt>
                <c:pt idx="6">
                  <c:v>-9.6800000000000008E-5</c:v>
                </c:pt>
                <c:pt idx="7">
                  <c:v>-9.4600000000000009E-5</c:v>
                </c:pt>
                <c:pt idx="8">
                  <c:v>-9.2399999999999996E-5</c:v>
                </c:pt>
                <c:pt idx="9">
                  <c:v>-9.0199999999999997E-5</c:v>
                </c:pt>
                <c:pt idx="10">
                  <c:v>-8.7999999999999998E-5</c:v>
                </c:pt>
                <c:pt idx="11">
                  <c:v>-8.5799999999999998E-5</c:v>
                </c:pt>
                <c:pt idx="12">
                  <c:v>-8.3599999999999999E-5</c:v>
                </c:pt>
                <c:pt idx="13">
                  <c:v>-8.14E-5</c:v>
                </c:pt>
                <c:pt idx="14">
                  <c:v>-7.9200000000000001E-5</c:v>
                </c:pt>
                <c:pt idx="15">
                  <c:v>-7.7000000000000001E-5</c:v>
                </c:pt>
                <c:pt idx="16">
                  <c:v>-7.4800000000000002E-5</c:v>
                </c:pt>
                <c:pt idx="17">
                  <c:v>-7.2600000000000003E-5</c:v>
                </c:pt>
                <c:pt idx="18">
                  <c:v>-7.0400000000000004E-5</c:v>
                </c:pt>
                <c:pt idx="19">
                  <c:v>-6.8200000000000004E-5</c:v>
                </c:pt>
                <c:pt idx="20">
                  <c:v>-6.6000000000000005E-5</c:v>
                </c:pt>
                <c:pt idx="21">
                  <c:v>-6.3800000000000006E-5</c:v>
                </c:pt>
                <c:pt idx="22">
                  <c:v>-6.1600000000000007E-5</c:v>
                </c:pt>
                <c:pt idx="23">
                  <c:v>-5.94E-5</c:v>
                </c:pt>
                <c:pt idx="24">
                  <c:v>-5.7200000000000001E-5</c:v>
                </c:pt>
                <c:pt idx="25">
                  <c:v>-5.5000000000000002E-5</c:v>
                </c:pt>
                <c:pt idx="26">
                  <c:v>-5.2800000000000003E-5</c:v>
                </c:pt>
                <c:pt idx="27">
                  <c:v>-5.0600000000000003E-5</c:v>
                </c:pt>
                <c:pt idx="28">
                  <c:v>-4.8399999999999997E-5</c:v>
                </c:pt>
                <c:pt idx="29">
                  <c:v>-4.6199999999999998E-5</c:v>
                </c:pt>
                <c:pt idx="30">
                  <c:v>-4.3999999999999999E-5</c:v>
                </c:pt>
                <c:pt idx="31">
                  <c:v>-4.18E-5</c:v>
                </c:pt>
                <c:pt idx="32">
                  <c:v>-3.96E-5</c:v>
                </c:pt>
                <c:pt idx="33">
                  <c:v>-3.7400000000000001E-5</c:v>
                </c:pt>
                <c:pt idx="34">
                  <c:v>-3.5200000000000002E-5</c:v>
                </c:pt>
                <c:pt idx="35">
                  <c:v>-3.3000000000000003E-5</c:v>
                </c:pt>
                <c:pt idx="36">
                  <c:v>-3.0800000000000003E-5</c:v>
                </c:pt>
                <c:pt idx="37">
                  <c:v>-2.8600000000000001E-5</c:v>
                </c:pt>
                <c:pt idx="38">
                  <c:v>-2.6399999999999998E-5</c:v>
                </c:pt>
                <c:pt idx="39">
                  <c:v>-2.4199999999999999E-5</c:v>
                </c:pt>
                <c:pt idx="40">
                  <c:v>-2.1999999999999999E-5</c:v>
                </c:pt>
                <c:pt idx="41">
                  <c:v>-1.98E-5</c:v>
                </c:pt>
                <c:pt idx="42">
                  <c:v>-1.7600000000000001E-5</c:v>
                </c:pt>
                <c:pt idx="43">
                  <c:v>-1.5399999999999998E-5</c:v>
                </c:pt>
                <c:pt idx="44">
                  <c:v>-1.3199999999999999E-5</c:v>
                </c:pt>
                <c:pt idx="45">
                  <c:v>-1.1E-5</c:v>
                </c:pt>
                <c:pt idx="46">
                  <c:v>-8.7999999999999988E-6</c:v>
                </c:pt>
                <c:pt idx="47">
                  <c:v>-6.5999999999999986E-6</c:v>
                </c:pt>
                <c:pt idx="48">
                  <c:v>-4.3999999999999985E-6</c:v>
                </c:pt>
                <c:pt idx="49">
                  <c:v>-2.1999999999999984E-6</c:v>
                </c:pt>
                <c:pt idx="50">
                  <c:v>1.6940658945086007E-21</c:v>
                </c:pt>
                <c:pt idx="51">
                  <c:v>2.2000000000000018E-6</c:v>
                </c:pt>
                <c:pt idx="52">
                  <c:v>4.4000000000000019E-6</c:v>
                </c:pt>
                <c:pt idx="53">
                  <c:v>6.600000000000002E-6</c:v>
                </c:pt>
                <c:pt idx="54">
                  <c:v>8.8000000000000021E-6</c:v>
                </c:pt>
                <c:pt idx="55">
                  <c:v>1.1000000000000003E-5</c:v>
                </c:pt>
                <c:pt idx="56">
                  <c:v>1.3200000000000002E-5</c:v>
                </c:pt>
                <c:pt idx="57">
                  <c:v>1.5400000000000002E-5</c:v>
                </c:pt>
                <c:pt idx="58">
                  <c:v>1.7600000000000001E-5</c:v>
                </c:pt>
                <c:pt idx="59">
                  <c:v>1.9800000000000004E-5</c:v>
                </c:pt>
                <c:pt idx="60">
                  <c:v>2.2000000000000003E-5</c:v>
                </c:pt>
                <c:pt idx="61">
                  <c:v>2.4200000000000002E-5</c:v>
                </c:pt>
                <c:pt idx="62">
                  <c:v>2.6400000000000005E-5</c:v>
                </c:pt>
                <c:pt idx="63">
                  <c:v>2.8600000000000004E-5</c:v>
                </c:pt>
                <c:pt idx="64">
                  <c:v>3.0800000000000003E-5</c:v>
                </c:pt>
                <c:pt idx="65">
                  <c:v>3.3000000000000003E-5</c:v>
                </c:pt>
                <c:pt idx="66">
                  <c:v>3.5200000000000002E-5</c:v>
                </c:pt>
                <c:pt idx="67">
                  <c:v>3.7400000000000001E-5</c:v>
                </c:pt>
                <c:pt idx="68">
                  <c:v>3.96E-5</c:v>
                </c:pt>
                <c:pt idx="69">
                  <c:v>4.1800000000000006E-5</c:v>
                </c:pt>
                <c:pt idx="70">
                  <c:v>4.4000000000000006E-5</c:v>
                </c:pt>
                <c:pt idx="71">
                  <c:v>4.6200000000000005E-5</c:v>
                </c:pt>
                <c:pt idx="72">
                  <c:v>4.8400000000000004E-5</c:v>
                </c:pt>
                <c:pt idx="73">
                  <c:v>5.0600000000000003E-5</c:v>
                </c:pt>
                <c:pt idx="74">
                  <c:v>5.2800000000000003E-5</c:v>
                </c:pt>
                <c:pt idx="75">
                  <c:v>5.5000000000000002E-5</c:v>
                </c:pt>
                <c:pt idx="76">
                  <c:v>5.7200000000000008E-5</c:v>
                </c:pt>
                <c:pt idx="77">
                  <c:v>5.9400000000000007E-5</c:v>
                </c:pt>
                <c:pt idx="78">
                  <c:v>6.1600000000000007E-5</c:v>
                </c:pt>
                <c:pt idx="79">
                  <c:v>6.3800000000000006E-5</c:v>
                </c:pt>
                <c:pt idx="80">
                  <c:v>6.6000000000000005E-5</c:v>
                </c:pt>
                <c:pt idx="81">
                  <c:v>6.8200000000000004E-5</c:v>
                </c:pt>
                <c:pt idx="82">
                  <c:v>7.0400000000000004E-5</c:v>
                </c:pt>
                <c:pt idx="83">
                  <c:v>7.2600000000000003E-5</c:v>
                </c:pt>
                <c:pt idx="84">
                  <c:v>7.4800000000000002E-5</c:v>
                </c:pt>
                <c:pt idx="85">
                  <c:v>7.7000000000000001E-5</c:v>
                </c:pt>
                <c:pt idx="86">
                  <c:v>7.9200000000000001E-5</c:v>
                </c:pt>
                <c:pt idx="87">
                  <c:v>8.14E-5</c:v>
                </c:pt>
                <c:pt idx="88">
                  <c:v>8.3599999999999999E-5</c:v>
                </c:pt>
                <c:pt idx="89">
                  <c:v>8.5800000000000012E-5</c:v>
                </c:pt>
                <c:pt idx="90">
                  <c:v>8.8000000000000011E-5</c:v>
                </c:pt>
                <c:pt idx="91">
                  <c:v>9.0200000000000011E-5</c:v>
                </c:pt>
                <c:pt idx="92">
                  <c:v>9.240000000000001E-5</c:v>
                </c:pt>
                <c:pt idx="93">
                  <c:v>9.4600000000000009E-5</c:v>
                </c:pt>
                <c:pt idx="94">
                  <c:v>9.6800000000000008E-5</c:v>
                </c:pt>
                <c:pt idx="95">
                  <c:v>9.9000000000000008E-5</c:v>
                </c:pt>
                <c:pt idx="96">
                  <c:v>1.0120000000000001E-4</c:v>
                </c:pt>
                <c:pt idx="97">
                  <c:v>1.0340000000000001E-4</c:v>
                </c:pt>
                <c:pt idx="98">
                  <c:v>1.0560000000000001E-4</c:v>
                </c:pt>
                <c:pt idx="99">
                  <c:v>1.078E-4</c:v>
                </c:pt>
              </c:numCache>
            </c:numRef>
          </c:xVal>
          <c:yVal>
            <c:numRef>
              <c:f>'24KHz'!$C$2:$C$101</c:f>
              <c:numCache>
                <c:formatCode>General</c:formatCode>
                <c:ptCount val="100"/>
                <c:pt idx="0">
                  <c:v>0.31012559104000004</c:v>
                </c:pt>
                <c:pt idx="1">
                  <c:v>0.14128139776000001</c:v>
                </c:pt>
                <c:pt idx="2">
                  <c:v>-2.7562795519999999E-2</c:v>
                </c:pt>
                <c:pt idx="3">
                  <c:v>-0.20444718848000001</c:v>
                </c:pt>
                <c:pt idx="4">
                  <c:v>-0.34917078272000002</c:v>
                </c:pt>
                <c:pt idx="5">
                  <c:v>-0.45369337856000003</c:v>
                </c:pt>
                <c:pt idx="6">
                  <c:v>-0.53409537536000007</c:v>
                </c:pt>
                <c:pt idx="7">
                  <c:v>-0.53409537536000007</c:v>
                </c:pt>
                <c:pt idx="8">
                  <c:v>-0.48585417728000002</c:v>
                </c:pt>
                <c:pt idx="9">
                  <c:v>-0.38937178112000004</c:v>
                </c:pt>
                <c:pt idx="10">
                  <c:v>-0.24464818688000001</c:v>
                </c:pt>
                <c:pt idx="11">
                  <c:v>-6.7763793919999996E-2</c:v>
                </c:pt>
                <c:pt idx="12">
                  <c:v>0.10912059904</c:v>
                </c:pt>
                <c:pt idx="13">
                  <c:v>0.26188439295999999</c:v>
                </c:pt>
                <c:pt idx="14">
                  <c:v>0.40660798720000002</c:v>
                </c:pt>
                <c:pt idx="15">
                  <c:v>0.49505018368000003</c:v>
                </c:pt>
                <c:pt idx="16">
                  <c:v>0.52721098239999997</c:v>
                </c:pt>
                <c:pt idx="17">
                  <c:v>0.50309038336</c:v>
                </c:pt>
                <c:pt idx="18">
                  <c:v>0.42268838656000002</c:v>
                </c:pt>
                <c:pt idx="19">
                  <c:v>0.29404519168000004</c:v>
                </c:pt>
                <c:pt idx="20">
                  <c:v>0.14128139776000001</c:v>
                </c:pt>
                <c:pt idx="21">
                  <c:v>-4.364319488E-2</c:v>
                </c:pt>
                <c:pt idx="22">
                  <c:v>-0.20444718848000001</c:v>
                </c:pt>
                <c:pt idx="23">
                  <c:v>-0.36525118208000001</c:v>
                </c:pt>
                <c:pt idx="24">
                  <c:v>-0.46977377792000002</c:v>
                </c:pt>
                <c:pt idx="25">
                  <c:v>-0.53409537536000007</c:v>
                </c:pt>
                <c:pt idx="26">
                  <c:v>-0.54213557503999998</c:v>
                </c:pt>
                <c:pt idx="27">
                  <c:v>-0.47781397759999999</c:v>
                </c:pt>
                <c:pt idx="28">
                  <c:v>-0.38937178112000004</c:v>
                </c:pt>
                <c:pt idx="29">
                  <c:v>-0.22856778752000001</c:v>
                </c:pt>
                <c:pt idx="30">
                  <c:v>-5.9723594239999997E-2</c:v>
                </c:pt>
                <c:pt idx="31">
                  <c:v>0.11716079872000001</c:v>
                </c:pt>
                <c:pt idx="32">
                  <c:v>0.28600499200000001</c:v>
                </c:pt>
                <c:pt idx="33">
                  <c:v>0.41464818688000005</c:v>
                </c:pt>
                <c:pt idx="34">
                  <c:v>0.48700998400000001</c:v>
                </c:pt>
                <c:pt idx="35">
                  <c:v>0.51917078272000006</c:v>
                </c:pt>
                <c:pt idx="36">
                  <c:v>0.49505018368000003</c:v>
                </c:pt>
                <c:pt idx="37">
                  <c:v>0.40660798720000002</c:v>
                </c:pt>
                <c:pt idx="38">
                  <c:v>0.28600499200000001</c:v>
                </c:pt>
                <c:pt idx="39">
                  <c:v>0.13324119808000001</c:v>
                </c:pt>
                <c:pt idx="40">
                  <c:v>-5.1683394559999998E-2</c:v>
                </c:pt>
                <c:pt idx="41">
                  <c:v>-0.21248738816000001</c:v>
                </c:pt>
                <c:pt idx="42">
                  <c:v>-0.37329138176000004</c:v>
                </c:pt>
                <c:pt idx="43">
                  <c:v>-0.47781397759999999</c:v>
                </c:pt>
                <c:pt idx="44">
                  <c:v>-0.53409537536000007</c:v>
                </c:pt>
                <c:pt idx="45">
                  <c:v>-0.53409537536000007</c:v>
                </c:pt>
                <c:pt idx="46">
                  <c:v>-0.47781397759999999</c:v>
                </c:pt>
                <c:pt idx="47">
                  <c:v>-0.36525118208000001</c:v>
                </c:pt>
                <c:pt idx="48">
                  <c:v>-0.21248738816000001</c:v>
                </c:pt>
                <c:pt idx="49">
                  <c:v>-5.1683394559999998E-2</c:v>
                </c:pt>
                <c:pt idx="50">
                  <c:v>0.11716079872000001</c:v>
                </c:pt>
                <c:pt idx="51">
                  <c:v>0.28600499200000001</c:v>
                </c:pt>
                <c:pt idx="52">
                  <c:v>0.40660798720000002</c:v>
                </c:pt>
                <c:pt idx="53">
                  <c:v>0.49505018368000003</c:v>
                </c:pt>
                <c:pt idx="54">
                  <c:v>0.53525118208</c:v>
                </c:pt>
                <c:pt idx="55">
                  <c:v>0.48700998400000001</c:v>
                </c:pt>
                <c:pt idx="56">
                  <c:v>0.41464818688000005</c:v>
                </c:pt>
                <c:pt idx="57">
                  <c:v>0.27796479232000004</c:v>
                </c:pt>
                <c:pt idx="58">
                  <c:v>0.11716079872000001</c:v>
                </c:pt>
                <c:pt idx="59">
                  <c:v>-5.9723594239999997E-2</c:v>
                </c:pt>
                <c:pt idx="60">
                  <c:v>-0.22856778752000001</c:v>
                </c:pt>
                <c:pt idx="61">
                  <c:v>-0.36525118208000001</c:v>
                </c:pt>
                <c:pt idx="62">
                  <c:v>-0.48585417728000002</c:v>
                </c:pt>
                <c:pt idx="63">
                  <c:v>-0.52605517568000004</c:v>
                </c:pt>
                <c:pt idx="64">
                  <c:v>-0.52605517568000004</c:v>
                </c:pt>
                <c:pt idx="65">
                  <c:v>-0.46977377792000002</c:v>
                </c:pt>
                <c:pt idx="66">
                  <c:v>-0.34917078272000002</c:v>
                </c:pt>
                <c:pt idx="67">
                  <c:v>-0.21248738816000001</c:v>
                </c:pt>
                <c:pt idx="68">
                  <c:v>-3.5602995200000001E-2</c:v>
                </c:pt>
                <c:pt idx="69">
                  <c:v>0.14932159744000001</c:v>
                </c:pt>
                <c:pt idx="70">
                  <c:v>0.30208539136000001</c:v>
                </c:pt>
                <c:pt idx="71">
                  <c:v>0.43072858624000004</c:v>
                </c:pt>
                <c:pt idx="72">
                  <c:v>0.51113058304000003</c:v>
                </c:pt>
                <c:pt idx="73">
                  <c:v>0.52721098239999997</c:v>
                </c:pt>
                <c:pt idx="74">
                  <c:v>0.48700998400000001</c:v>
                </c:pt>
                <c:pt idx="75">
                  <c:v>0.41464818688000005</c:v>
                </c:pt>
                <c:pt idx="76">
                  <c:v>0.26992459264000002</c:v>
                </c:pt>
                <c:pt idx="77">
                  <c:v>0.10108039936</c:v>
                </c:pt>
                <c:pt idx="78">
                  <c:v>-6.7763793919999996E-2</c:v>
                </c:pt>
                <c:pt idx="79">
                  <c:v>-0.23660798720000001</c:v>
                </c:pt>
                <c:pt idx="80">
                  <c:v>-0.38937178112000004</c:v>
                </c:pt>
                <c:pt idx="81">
                  <c:v>-0.47781397759999999</c:v>
                </c:pt>
                <c:pt idx="82">
                  <c:v>-0.54213557503999998</c:v>
                </c:pt>
                <c:pt idx="83">
                  <c:v>-0.52605517568000004</c:v>
                </c:pt>
                <c:pt idx="84">
                  <c:v>-0.46173357824</c:v>
                </c:pt>
                <c:pt idx="85">
                  <c:v>-0.34917078272000002</c:v>
                </c:pt>
                <c:pt idx="86">
                  <c:v>-0.20444718848000001</c:v>
                </c:pt>
                <c:pt idx="87">
                  <c:v>-2.7562795519999999E-2</c:v>
                </c:pt>
                <c:pt idx="88">
                  <c:v>0.15736179712000001</c:v>
                </c:pt>
                <c:pt idx="89">
                  <c:v>0.30208539136000001</c:v>
                </c:pt>
                <c:pt idx="90">
                  <c:v>0.44680898560000004</c:v>
                </c:pt>
                <c:pt idx="91">
                  <c:v>0.50309038336</c:v>
                </c:pt>
                <c:pt idx="92">
                  <c:v>0.52721098239999997</c:v>
                </c:pt>
                <c:pt idx="93">
                  <c:v>0.48700998400000001</c:v>
                </c:pt>
                <c:pt idx="94">
                  <c:v>0.39856778751999999</c:v>
                </c:pt>
                <c:pt idx="95">
                  <c:v>0.25384419328000002</c:v>
                </c:pt>
                <c:pt idx="96">
                  <c:v>9.3040199680000005E-2</c:v>
                </c:pt>
                <c:pt idx="97">
                  <c:v>-8.3844193280000007E-2</c:v>
                </c:pt>
                <c:pt idx="98">
                  <c:v>-0.24464818688000001</c:v>
                </c:pt>
                <c:pt idx="99">
                  <c:v>-0.38937178112000004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'24KHz'!$D$1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'24KHz'!$A$2:$A$101</c:f>
              <c:numCache>
                <c:formatCode>General</c:formatCode>
                <c:ptCount val="100"/>
                <c:pt idx="0">
                  <c:v>-1.1E-4</c:v>
                </c:pt>
                <c:pt idx="1">
                  <c:v>-1.078E-4</c:v>
                </c:pt>
                <c:pt idx="2">
                  <c:v>-1.0560000000000001E-4</c:v>
                </c:pt>
                <c:pt idx="3">
                  <c:v>-1.0340000000000001E-4</c:v>
                </c:pt>
                <c:pt idx="4">
                  <c:v>-1.0120000000000001E-4</c:v>
                </c:pt>
                <c:pt idx="5">
                  <c:v>-9.9000000000000008E-5</c:v>
                </c:pt>
                <c:pt idx="6">
                  <c:v>-9.6800000000000008E-5</c:v>
                </c:pt>
                <c:pt idx="7">
                  <c:v>-9.4600000000000009E-5</c:v>
                </c:pt>
                <c:pt idx="8">
                  <c:v>-9.2399999999999996E-5</c:v>
                </c:pt>
                <c:pt idx="9">
                  <c:v>-9.0199999999999997E-5</c:v>
                </c:pt>
                <c:pt idx="10">
                  <c:v>-8.7999999999999998E-5</c:v>
                </c:pt>
                <c:pt idx="11">
                  <c:v>-8.5799999999999998E-5</c:v>
                </c:pt>
                <c:pt idx="12">
                  <c:v>-8.3599999999999999E-5</c:v>
                </c:pt>
                <c:pt idx="13">
                  <c:v>-8.14E-5</c:v>
                </c:pt>
                <c:pt idx="14">
                  <c:v>-7.9200000000000001E-5</c:v>
                </c:pt>
                <c:pt idx="15">
                  <c:v>-7.7000000000000001E-5</c:v>
                </c:pt>
                <c:pt idx="16">
                  <c:v>-7.4800000000000002E-5</c:v>
                </c:pt>
                <c:pt idx="17">
                  <c:v>-7.2600000000000003E-5</c:v>
                </c:pt>
                <c:pt idx="18">
                  <c:v>-7.0400000000000004E-5</c:v>
                </c:pt>
                <c:pt idx="19">
                  <c:v>-6.8200000000000004E-5</c:v>
                </c:pt>
                <c:pt idx="20">
                  <c:v>-6.6000000000000005E-5</c:v>
                </c:pt>
                <c:pt idx="21">
                  <c:v>-6.3800000000000006E-5</c:v>
                </c:pt>
                <c:pt idx="22">
                  <c:v>-6.1600000000000007E-5</c:v>
                </c:pt>
                <c:pt idx="23">
                  <c:v>-5.94E-5</c:v>
                </c:pt>
                <c:pt idx="24">
                  <c:v>-5.7200000000000001E-5</c:v>
                </c:pt>
                <c:pt idx="25">
                  <c:v>-5.5000000000000002E-5</c:v>
                </c:pt>
                <c:pt idx="26">
                  <c:v>-5.2800000000000003E-5</c:v>
                </c:pt>
                <c:pt idx="27">
                  <c:v>-5.0600000000000003E-5</c:v>
                </c:pt>
                <c:pt idx="28">
                  <c:v>-4.8399999999999997E-5</c:v>
                </c:pt>
                <c:pt idx="29">
                  <c:v>-4.6199999999999998E-5</c:v>
                </c:pt>
                <c:pt idx="30">
                  <c:v>-4.3999999999999999E-5</c:v>
                </c:pt>
                <c:pt idx="31">
                  <c:v>-4.18E-5</c:v>
                </c:pt>
                <c:pt idx="32">
                  <c:v>-3.96E-5</c:v>
                </c:pt>
                <c:pt idx="33">
                  <c:v>-3.7400000000000001E-5</c:v>
                </c:pt>
                <c:pt idx="34">
                  <c:v>-3.5200000000000002E-5</c:v>
                </c:pt>
                <c:pt idx="35">
                  <c:v>-3.3000000000000003E-5</c:v>
                </c:pt>
                <c:pt idx="36">
                  <c:v>-3.0800000000000003E-5</c:v>
                </c:pt>
                <c:pt idx="37">
                  <c:v>-2.8600000000000001E-5</c:v>
                </c:pt>
                <c:pt idx="38">
                  <c:v>-2.6399999999999998E-5</c:v>
                </c:pt>
                <c:pt idx="39">
                  <c:v>-2.4199999999999999E-5</c:v>
                </c:pt>
                <c:pt idx="40">
                  <c:v>-2.1999999999999999E-5</c:v>
                </c:pt>
                <c:pt idx="41">
                  <c:v>-1.98E-5</c:v>
                </c:pt>
                <c:pt idx="42">
                  <c:v>-1.7600000000000001E-5</c:v>
                </c:pt>
                <c:pt idx="43">
                  <c:v>-1.5399999999999998E-5</c:v>
                </c:pt>
                <c:pt idx="44">
                  <c:v>-1.3199999999999999E-5</c:v>
                </c:pt>
                <c:pt idx="45">
                  <c:v>-1.1E-5</c:v>
                </c:pt>
                <c:pt idx="46">
                  <c:v>-8.7999999999999988E-6</c:v>
                </c:pt>
                <c:pt idx="47">
                  <c:v>-6.5999999999999986E-6</c:v>
                </c:pt>
                <c:pt idx="48">
                  <c:v>-4.3999999999999985E-6</c:v>
                </c:pt>
                <c:pt idx="49">
                  <c:v>-2.1999999999999984E-6</c:v>
                </c:pt>
                <c:pt idx="50">
                  <c:v>1.6940658945086007E-21</c:v>
                </c:pt>
                <c:pt idx="51">
                  <c:v>2.2000000000000018E-6</c:v>
                </c:pt>
                <c:pt idx="52">
                  <c:v>4.4000000000000019E-6</c:v>
                </c:pt>
                <c:pt idx="53">
                  <c:v>6.600000000000002E-6</c:v>
                </c:pt>
                <c:pt idx="54">
                  <c:v>8.8000000000000021E-6</c:v>
                </c:pt>
                <c:pt idx="55">
                  <c:v>1.1000000000000003E-5</c:v>
                </c:pt>
                <c:pt idx="56">
                  <c:v>1.3200000000000002E-5</c:v>
                </c:pt>
                <c:pt idx="57">
                  <c:v>1.5400000000000002E-5</c:v>
                </c:pt>
                <c:pt idx="58">
                  <c:v>1.7600000000000001E-5</c:v>
                </c:pt>
                <c:pt idx="59">
                  <c:v>1.9800000000000004E-5</c:v>
                </c:pt>
                <c:pt idx="60">
                  <c:v>2.2000000000000003E-5</c:v>
                </c:pt>
                <c:pt idx="61">
                  <c:v>2.4200000000000002E-5</c:v>
                </c:pt>
                <c:pt idx="62">
                  <c:v>2.6400000000000005E-5</c:v>
                </c:pt>
                <c:pt idx="63">
                  <c:v>2.8600000000000004E-5</c:v>
                </c:pt>
                <c:pt idx="64">
                  <c:v>3.0800000000000003E-5</c:v>
                </c:pt>
                <c:pt idx="65">
                  <c:v>3.3000000000000003E-5</c:v>
                </c:pt>
                <c:pt idx="66">
                  <c:v>3.5200000000000002E-5</c:v>
                </c:pt>
                <c:pt idx="67">
                  <c:v>3.7400000000000001E-5</c:v>
                </c:pt>
                <c:pt idx="68">
                  <c:v>3.96E-5</c:v>
                </c:pt>
                <c:pt idx="69">
                  <c:v>4.1800000000000006E-5</c:v>
                </c:pt>
                <c:pt idx="70">
                  <c:v>4.4000000000000006E-5</c:v>
                </c:pt>
                <c:pt idx="71">
                  <c:v>4.6200000000000005E-5</c:v>
                </c:pt>
                <c:pt idx="72">
                  <c:v>4.8400000000000004E-5</c:v>
                </c:pt>
                <c:pt idx="73">
                  <c:v>5.0600000000000003E-5</c:v>
                </c:pt>
                <c:pt idx="74">
                  <c:v>5.2800000000000003E-5</c:v>
                </c:pt>
                <c:pt idx="75">
                  <c:v>5.5000000000000002E-5</c:v>
                </c:pt>
                <c:pt idx="76">
                  <c:v>5.7200000000000008E-5</c:v>
                </c:pt>
                <c:pt idx="77">
                  <c:v>5.9400000000000007E-5</c:v>
                </c:pt>
                <c:pt idx="78">
                  <c:v>6.1600000000000007E-5</c:v>
                </c:pt>
                <c:pt idx="79">
                  <c:v>6.3800000000000006E-5</c:v>
                </c:pt>
                <c:pt idx="80">
                  <c:v>6.6000000000000005E-5</c:v>
                </c:pt>
                <c:pt idx="81">
                  <c:v>6.8200000000000004E-5</c:v>
                </c:pt>
                <c:pt idx="82">
                  <c:v>7.0400000000000004E-5</c:v>
                </c:pt>
                <c:pt idx="83">
                  <c:v>7.2600000000000003E-5</c:v>
                </c:pt>
                <c:pt idx="84">
                  <c:v>7.4800000000000002E-5</c:v>
                </c:pt>
                <c:pt idx="85">
                  <c:v>7.7000000000000001E-5</c:v>
                </c:pt>
                <c:pt idx="86">
                  <c:v>7.9200000000000001E-5</c:v>
                </c:pt>
                <c:pt idx="87">
                  <c:v>8.14E-5</c:v>
                </c:pt>
                <c:pt idx="88">
                  <c:v>8.3599999999999999E-5</c:v>
                </c:pt>
                <c:pt idx="89">
                  <c:v>8.5800000000000012E-5</c:v>
                </c:pt>
                <c:pt idx="90">
                  <c:v>8.8000000000000011E-5</c:v>
                </c:pt>
                <c:pt idx="91">
                  <c:v>9.0200000000000011E-5</c:v>
                </c:pt>
                <c:pt idx="92">
                  <c:v>9.240000000000001E-5</c:v>
                </c:pt>
                <c:pt idx="93">
                  <c:v>9.4600000000000009E-5</c:v>
                </c:pt>
                <c:pt idx="94">
                  <c:v>9.6800000000000008E-5</c:v>
                </c:pt>
                <c:pt idx="95">
                  <c:v>9.9000000000000008E-5</c:v>
                </c:pt>
                <c:pt idx="96">
                  <c:v>1.0120000000000001E-4</c:v>
                </c:pt>
                <c:pt idx="97">
                  <c:v>1.0340000000000001E-4</c:v>
                </c:pt>
                <c:pt idx="98">
                  <c:v>1.0560000000000001E-4</c:v>
                </c:pt>
                <c:pt idx="99">
                  <c:v>1.078E-4</c:v>
                </c:pt>
              </c:numCache>
            </c:numRef>
          </c:xVal>
          <c:yVal>
            <c:numRef>
              <c:f>'24KHz'!$D$2:$D$101</c:f>
              <c:numCache>
                <c:formatCode>General</c:formatCode>
                <c:ptCount val="100"/>
                <c:pt idx="0">
                  <c:v>-6.7763793919999996E-2</c:v>
                </c:pt>
                <c:pt idx="1">
                  <c:v>-9.1884392960000005E-2</c:v>
                </c:pt>
                <c:pt idx="2">
                  <c:v>-9.1884392960000005E-2</c:v>
                </c:pt>
                <c:pt idx="3">
                  <c:v>-9.1884392960000005E-2</c:v>
                </c:pt>
                <c:pt idx="4">
                  <c:v>-7.5803993600000008E-2</c:v>
                </c:pt>
                <c:pt idx="5">
                  <c:v>-5.1683394559999998E-2</c:v>
                </c:pt>
                <c:pt idx="6">
                  <c:v>-1.9522595839999997E-2</c:v>
                </c:pt>
                <c:pt idx="7">
                  <c:v>4.5980032000000025E-3</c:v>
                </c:pt>
                <c:pt idx="8">
                  <c:v>3.675880192E-2</c:v>
                </c:pt>
                <c:pt idx="9">
                  <c:v>6.8919600640000009E-2</c:v>
                </c:pt>
                <c:pt idx="10">
                  <c:v>7.6959800320000007E-2</c:v>
                </c:pt>
                <c:pt idx="11">
                  <c:v>8.5000000000000006E-2</c:v>
                </c:pt>
                <c:pt idx="12">
                  <c:v>8.5000000000000006E-2</c:v>
                </c:pt>
                <c:pt idx="13">
                  <c:v>7.6959800320000007E-2</c:v>
                </c:pt>
                <c:pt idx="14">
                  <c:v>5.2839201280000005E-2</c:v>
                </c:pt>
                <c:pt idx="15">
                  <c:v>2.8718602240000002E-2</c:v>
                </c:pt>
                <c:pt idx="16">
                  <c:v>4.5980032000000025E-3</c:v>
                </c:pt>
                <c:pt idx="17">
                  <c:v>-3.5602995200000001E-2</c:v>
                </c:pt>
                <c:pt idx="18">
                  <c:v>-5.9723594239999997E-2</c:v>
                </c:pt>
                <c:pt idx="19">
                  <c:v>-7.5803993600000008E-2</c:v>
                </c:pt>
                <c:pt idx="20">
                  <c:v>-9.1884392960000005E-2</c:v>
                </c:pt>
                <c:pt idx="21">
                  <c:v>-9.1884392960000005E-2</c:v>
                </c:pt>
                <c:pt idx="22">
                  <c:v>-8.3844193280000007E-2</c:v>
                </c:pt>
                <c:pt idx="23">
                  <c:v>-7.5803993600000008E-2</c:v>
                </c:pt>
                <c:pt idx="24">
                  <c:v>-4.364319488E-2</c:v>
                </c:pt>
                <c:pt idx="25">
                  <c:v>-1.9522595839999997E-2</c:v>
                </c:pt>
                <c:pt idx="26">
                  <c:v>4.5980032000000025E-3</c:v>
                </c:pt>
                <c:pt idx="27">
                  <c:v>3.675880192E-2</c:v>
                </c:pt>
                <c:pt idx="28">
                  <c:v>6.8919600640000009E-2</c:v>
                </c:pt>
                <c:pt idx="29">
                  <c:v>7.6959800320000007E-2</c:v>
                </c:pt>
                <c:pt idx="30">
                  <c:v>8.5000000000000006E-2</c:v>
                </c:pt>
                <c:pt idx="31">
                  <c:v>7.6959800320000007E-2</c:v>
                </c:pt>
                <c:pt idx="32">
                  <c:v>7.6959800320000007E-2</c:v>
                </c:pt>
                <c:pt idx="33">
                  <c:v>5.2839201280000005E-2</c:v>
                </c:pt>
                <c:pt idx="34">
                  <c:v>2.8718602240000002E-2</c:v>
                </c:pt>
                <c:pt idx="35">
                  <c:v>-1.1482396159999998E-2</c:v>
                </c:pt>
                <c:pt idx="36">
                  <c:v>-3.5602995200000001E-2</c:v>
                </c:pt>
                <c:pt idx="37">
                  <c:v>-5.9723594239999997E-2</c:v>
                </c:pt>
                <c:pt idx="38">
                  <c:v>-6.7763793919999996E-2</c:v>
                </c:pt>
                <c:pt idx="39">
                  <c:v>-8.3844193280000007E-2</c:v>
                </c:pt>
                <c:pt idx="40">
                  <c:v>-8.3844193280000007E-2</c:v>
                </c:pt>
                <c:pt idx="41">
                  <c:v>-8.3844193280000007E-2</c:v>
                </c:pt>
                <c:pt idx="42">
                  <c:v>-7.5803993600000008E-2</c:v>
                </c:pt>
                <c:pt idx="43">
                  <c:v>-4.364319488E-2</c:v>
                </c:pt>
                <c:pt idx="44">
                  <c:v>-1.9522595839999997E-2</c:v>
                </c:pt>
                <c:pt idx="45">
                  <c:v>1.2638202880000003E-2</c:v>
                </c:pt>
                <c:pt idx="46">
                  <c:v>3.675880192E-2</c:v>
                </c:pt>
                <c:pt idx="47">
                  <c:v>6.0879400960000003E-2</c:v>
                </c:pt>
                <c:pt idx="48">
                  <c:v>7.6959800320000007E-2</c:v>
                </c:pt>
                <c:pt idx="49">
                  <c:v>7.6959800320000007E-2</c:v>
                </c:pt>
                <c:pt idx="50">
                  <c:v>8.5000000000000006E-2</c:v>
                </c:pt>
                <c:pt idx="51">
                  <c:v>6.8919600640000009E-2</c:v>
                </c:pt>
                <c:pt idx="52">
                  <c:v>4.4799001600000006E-2</c:v>
                </c:pt>
                <c:pt idx="53">
                  <c:v>2.8718602240000002E-2</c:v>
                </c:pt>
                <c:pt idx="54">
                  <c:v>-3.4421964799999979E-3</c:v>
                </c:pt>
                <c:pt idx="55">
                  <c:v>-3.5602995200000001E-2</c:v>
                </c:pt>
                <c:pt idx="56">
                  <c:v>-5.9723594239999997E-2</c:v>
                </c:pt>
                <c:pt idx="57">
                  <c:v>-7.5803993600000008E-2</c:v>
                </c:pt>
                <c:pt idx="58">
                  <c:v>-8.3844193280000007E-2</c:v>
                </c:pt>
                <c:pt idx="59">
                  <c:v>-9.1884392960000005E-2</c:v>
                </c:pt>
                <c:pt idx="60">
                  <c:v>-8.3844193280000007E-2</c:v>
                </c:pt>
                <c:pt idx="61">
                  <c:v>-6.7763793919999996E-2</c:v>
                </c:pt>
                <c:pt idx="62">
                  <c:v>-4.364319488E-2</c:v>
                </c:pt>
                <c:pt idx="63">
                  <c:v>-1.1482396159999998E-2</c:v>
                </c:pt>
                <c:pt idx="64">
                  <c:v>1.2638202880000003E-2</c:v>
                </c:pt>
                <c:pt idx="65">
                  <c:v>4.4799001600000006E-2</c:v>
                </c:pt>
                <c:pt idx="66">
                  <c:v>6.0879400960000003E-2</c:v>
                </c:pt>
                <c:pt idx="67">
                  <c:v>7.6959800320000007E-2</c:v>
                </c:pt>
                <c:pt idx="68">
                  <c:v>8.5000000000000006E-2</c:v>
                </c:pt>
                <c:pt idx="69">
                  <c:v>8.5000000000000006E-2</c:v>
                </c:pt>
                <c:pt idx="70">
                  <c:v>7.6959800320000007E-2</c:v>
                </c:pt>
                <c:pt idx="71">
                  <c:v>5.2839201280000005E-2</c:v>
                </c:pt>
                <c:pt idx="72">
                  <c:v>2.0678402560000003E-2</c:v>
                </c:pt>
                <c:pt idx="73">
                  <c:v>-3.4421964799999979E-3</c:v>
                </c:pt>
                <c:pt idx="74">
                  <c:v>-2.7562795519999999E-2</c:v>
                </c:pt>
                <c:pt idx="75">
                  <c:v>-5.9723594239999997E-2</c:v>
                </c:pt>
                <c:pt idx="76">
                  <c:v>-7.5803993600000008E-2</c:v>
                </c:pt>
                <c:pt idx="77">
                  <c:v>-9.1884392960000005E-2</c:v>
                </c:pt>
                <c:pt idx="78">
                  <c:v>-9.1884392960000005E-2</c:v>
                </c:pt>
                <c:pt idx="79">
                  <c:v>-8.3844193280000007E-2</c:v>
                </c:pt>
                <c:pt idx="80">
                  <c:v>-6.7763793919999996E-2</c:v>
                </c:pt>
                <c:pt idx="81">
                  <c:v>-4.364319488E-2</c:v>
                </c:pt>
                <c:pt idx="82">
                  <c:v>-1.1482396159999998E-2</c:v>
                </c:pt>
                <c:pt idx="83">
                  <c:v>1.2638202880000003E-2</c:v>
                </c:pt>
                <c:pt idx="84">
                  <c:v>4.4799001600000006E-2</c:v>
                </c:pt>
                <c:pt idx="85">
                  <c:v>6.0879400960000003E-2</c:v>
                </c:pt>
                <c:pt idx="86">
                  <c:v>7.6959800320000007E-2</c:v>
                </c:pt>
                <c:pt idx="87">
                  <c:v>8.5000000000000006E-2</c:v>
                </c:pt>
                <c:pt idx="88">
                  <c:v>7.6959800320000007E-2</c:v>
                </c:pt>
                <c:pt idx="89">
                  <c:v>6.8919600640000009E-2</c:v>
                </c:pt>
                <c:pt idx="90">
                  <c:v>4.4799001600000006E-2</c:v>
                </c:pt>
                <c:pt idx="91">
                  <c:v>2.8718602240000002E-2</c:v>
                </c:pt>
                <c:pt idx="92">
                  <c:v>-3.4421964799999979E-3</c:v>
                </c:pt>
                <c:pt idx="93">
                  <c:v>-3.5602995200000001E-2</c:v>
                </c:pt>
                <c:pt idx="94">
                  <c:v>-6.7763793919999996E-2</c:v>
                </c:pt>
                <c:pt idx="95">
                  <c:v>-8.3844193280000007E-2</c:v>
                </c:pt>
                <c:pt idx="96">
                  <c:v>-9.1884392960000005E-2</c:v>
                </c:pt>
                <c:pt idx="97">
                  <c:v>-8.3844193280000007E-2</c:v>
                </c:pt>
                <c:pt idx="98">
                  <c:v>-8.3844193280000007E-2</c:v>
                </c:pt>
                <c:pt idx="99">
                  <c:v>-6.7763793919999996E-2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'24KHz'!$E$1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'24KHz'!$A$2:$A$101</c:f>
              <c:numCache>
                <c:formatCode>General</c:formatCode>
                <c:ptCount val="100"/>
                <c:pt idx="0">
                  <c:v>-1.1E-4</c:v>
                </c:pt>
                <c:pt idx="1">
                  <c:v>-1.078E-4</c:v>
                </c:pt>
                <c:pt idx="2">
                  <c:v>-1.0560000000000001E-4</c:v>
                </c:pt>
                <c:pt idx="3">
                  <c:v>-1.0340000000000001E-4</c:v>
                </c:pt>
                <c:pt idx="4">
                  <c:v>-1.0120000000000001E-4</c:v>
                </c:pt>
                <c:pt idx="5">
                  <c:v>-9.9000000000000008E-5</c:v>
                </c:pt>
                <c:pt idx="6">
                  <c:v>-9.6800000000000008E-5</c:v>
                </c:pt>
                <c:pt idx="7">
                  <c:v>-9.4600000000000009E-5</c:v>
                </c:pt>
                <c:pt idx="8">
                  <c:v>-9.2399999999999996E-5</c:v>
                </c:pt>
                <c:pt idx="9">
                  <c:v>-9.0199999999999997E-5</c:v>
                </c:pt>
                <c:pt idx="10">
                  <c:v>-8.7999999999999998E-5</c:v>
                </c:pt>
                <c:pt idx="11">
                  <c:v>-8.5799999999999998E-5</c:v>
                </c:pt>
                <c:pt idx="12">
                  <c:v>-8.3599999999999999E-5</c:v>
                </c:pt>
                <c:pt idx="13">
                  <c:v>-8.14E-5</c:v>
                </c:pt>
                <c:pt idx="14">
                  <c:v>-7.9200000000000001E-5</c:v>
                </c:pt>
                <c:pt idx="15">
                  <c:v>-7.7000000000000001E-5</c:v>
                </c:pt>
                <c:pt idx="16">
                  <c:v>-7.4800000000000002E-5</c:v>
                </c:pt>
                <c:pt idx="17">
                  <c:v>-7.2600000000000003E-5</c:v>
                </c:pt>
                <c:pt idx="18">
                  <c:v>-7.0400000000000004E-5</c:v>
                </c:pt>
                <c:pt idx="19">
                  <c:v>-6.8200000000000004E-5</c:v>
                </c:pt>
                <c:pt idx="20">
                  <c:v>-6.6000000000000005E-5</c:v>
                </c:pt>
                <c:pt idx="21">
                  <c:v>-6.3800000000000006E-5</c:v>
                </c:pt>
                <c:pt idx="22">
                  <c:v>-6.1600000000000007E-5</c:v>
                </c:pt>
                <c:pt idx="23">
                  <c:v>-5.94E-5</c:v>
                </c:pt>
                <c:pt idx="24">
                  <c:v>-5.7200000000000001E-5</c:v>
                </c:pt>
                <c:pt idx="25">
                  <c:v>-5.5000000000000002E-5</c:v>
                </c:pt>
                <c:pt idx="26">
                  <c:v>-5.2800000000000003E-5</c:v>
                </c:pt>
                <c:pt idx="27">
                  <c:v>-5.0600000000000003E-5</c:v>
                </c:pt>
                <c:pt idx="28">
                  <c:v>-4.8399999999999997E-5</c:v>
                </c:pt>
                <c:pt idx="29">
                  <c:v>-4.6199999999999998E-5</c:v>
                </c:pt>
                <c:pt idx="30">
                  <c:v>-4.3999999999999999E-5</c:v>
                </c:pt>
                <c:pt idx="31">
                  <c:v>-4.18E-5</c:v>
                </c:pt>
                <c:pt idx="32">
                  <c:v>-3.96E-5</c:v>
                </c:pt>
                <c:pt idx="33">
                  <c:v>-3.7400000000000001E-5</c:v>
                </c:pt>
                <c:pt idx="34">
                  <c:v>-3.5200000000000002E-5</c:v>
                </c:pt>
                <c:pt idx="35">
                  <c:v>-3.3000000000000003E-5</c:v>
                </c:pt>
                <c:pt idx="36">
                  <c:v>-3.0800000000000003E-5</c:v>
                </c:pt>
                <c:pt idx="37">
                  <c:v>-2.8600000000000001E-5</c:v>
                </c:pt>
                <c:pt idx="38">
                  <c:v>-2.6399999999999998E-5</c:v>
                </c:pt>
                <c:pt idx="39">
                  <c:v>-2.4199999999999999E-5</c:v>
                </c:pt>
                <c:pt idx="40">
                  <c:v>-2.1999999999999999E-5</c:v>
                </c:pt>
                <c:pt idx="41">
                  <c:v>-1.98E-5</c:v>
                </c:pt>
                <c:pt idx="42">
                  <c:v>-1.7600000000000001E-5</c:v>
                </c:pt>
                <c:pt idx="43">
                  <c:v>-1.5399999999999998E-5</c:v>
                </c:pt>
                <c:pt idx="44">
                  <c:v>-1.3199999999999999E-5</c:v>
                </c:pt>
                <c:pt idx="45">
                  <c:v>-1.1E-5</c:v>
                </c:pt>
                <c:pt idx="46">
                  <c:v>-8.7999999999999988E-6</c:v>
                </c:pt>
                <c:pt idx="47">
                  <c:v>-6.5999999999999986E-6</c:v>
                </c:pt>
                <c:pt idx="48">
                  <c:v>-4.3999999999999985E-6</c:v>
                </c:pt>
                <c:pt idx="49">
                  <c:v>-2.1999999999999984E-6</c:v>
                </c:pt>
                <c:pt idx="50">
                  <c:v>1.6940658945086007E-21</c:v>
                </c:pt>
                <c:pt idx="51">
                  <c:v>2.2000000000000018E-6</c:v>
                </c:pt>
                <c:pt idx="52">
                  <c:v>4.4000000000000019E-6</c:v>
                </c:pt>
                <c:pt idx="53">
                  <c:v>6.600000000000002E-6</c:v>
                </c:pt>
                <c:pt idx="54">
                  <c:v>8.8000000000000021E-6</c:v>
                </c:pt>
                <c:pt idx="55">
                  <c:v>1.1000000000000003E-5</c:v>
                </c:pt>
                <c:pt idx="56">
                  <c:v>1.3200000000000002E-5</c:v>
                </c:pt>
                <c:pt idx="57">
                  <c:v>1.5400000000000002E-5</c:v>
                </c:pt>
                <c:pt idx="58">
                  <c:v>1.7600000000000001E-5</c:v>
                </c:pt>
                <c:pt idx="59">
                  <c:v>1.9800000000000004E-5</c:v>
                </c:pt>
                <c:pt idx="60">
                  <c:v>2.2000000000000003E-5</c:v>
                </c:pt>
                <c:pt idx="61">
                  <c:v>2.4200000000000002E-5</c:v>
                </c:pt>
                <c:pt idx="62">
                  <c:v>2.6400000000000005E-5</c:v>
                </c:pt>
                <c:pt idx="63">
                  <c:v>2.8600000000000004E-5</c:v>
                </c:pt>
                <c:pt idx="64">
                  <c:v>3.0800000000000003E-5</c:v>
                </c:pt>
                <c:pt idx="65">
                  <c:v>3.3000000000000003E-5</c:v>
                </c:pt>
                <c:pt idx="66">
                  <c:v>3.5200000000000002E-5</c:v>
                </c:pt>
                <c:pt idx="67">
                  <c:v>3.7400000000000001E-5</c:v>
                </c:pt>
                <c:pt idx="68">
                  <c:v>3.96E-5</c:v>
                </c:pt>
                <c:pt idx="69">
                  <c:v>4.1800000000000006E-5</c:v>
                </c:pt>
                <c:pt idx="70">
                  <c:v>4.4000000000000006E-5</c:v>
                </c:pt>
                <c:pt idx="71">
                  <c:v>4.6200000000000005E-5</c:v>
                </c:pt>
                <c:pt idx="72">
                  <c:v>4.8400000000000004E-5</c:v>
                </c:pt>
                <c:pt idx="73">
                  <c:v>5.0600000000000003E-5</c:v>
                </c:pt>
                <c:pt idx="74">
                  <c:v>5.2800000000000003E-5</c:v>
                </c:pt>
                <c:pt idx="75">
                  <c:v>5.5000000000000002E-5</c:v>
                </c:pt>
                <c:pt idx="76">
                  <c:v>5.7200000000000008E-5</c:v>
                </c:pt>
                <c:pt idx="77">
                  <c:v>5.9400000000000007E-5</c:v>
                </c:pt>
                <c:pt idx="78">
                  <c:v>6.1600000000000007E-5</c:v>
                </c:pt>
                <c:pt idx="79">
                  <c:v>6.3800000000000006E-5</c:v>
                </c:pt>
                <c:pt idx="80">
                  <c:v>6.6000000000000005E-5</c:v>
                </c:pt>
                <c:pt idx="81">
                  <c:v>6.8200000000000004E-5</c:v>
                </c:pt>
                <c:pt idx="82">
                  <c:v>7.0400000000000004E-5</c:v>
                </c:pt>
                <c:pt idx="83">
                  <c:v>7.2600000000000003E-5</c:v>
                </c:pt>
                <c:pt idx="84">
                  <c:v>7.4800000000000002E-5</c:v>
                </c:pt>
                <c:pt idx="85">
                  <c:v>7.7000000000000001E-5</c:v>
                </c:pt>
                <c:pt idx="86">
                  <c:v>7.9200000000000001E-5</c:v>
                </c:pt>
                <c:pt idx="87">
                  <c:v>8.14E-5</c:v>
                </c:pt>
                <c:pt idx="88">
                  <c:v>8.3599999999999999E-5</c:v>
                </c:pt>
                <c:pt idx="89">
                  <c:v>8.5800000000000012E-5</c:v>
                </c:pt>
                <c:pt idx="90">
                  <c:v>8.8000000000000011E-5</c:v>
                </c:pt>
                <c:pt idx="91">
                  <c:v>9.0200000000000011E-5</c:v>
                </c:pt>
                <c:pt idx="92">
                  <c:v>9.240000000000001E-5</c:v>
                </c:pt>
                <c:pt idx="93">
                  <c:v>9.4600000000000009E-5</c:v>
                </c:pt>
                <c:pt idx="94">
                  <c:v>9.6800000000000008E-5</c:v>
                </c:pt>
                <c:pt idx="95">
                  <c:v>9.9000000000000008E-5</c:v>
                </c:pt>
                <c:pt idx="96">
                  <c:v>1.0120000000000001E-4</c:v>
                </c:pt>
                <c:pt idx="97">
                  <c:v>1.0340000000000001E-4</c:v>
                </c:pt>
                <c:pt idx="98">
                  <c:v>1.0560000000000001E-4</c:v>
                </c:pt>
                <c:pt idx="99">
                  <c:v>1.078E-4</c:v>
                </c:pt>
              </c:numCache>
            </c:numRef>
          </c:xVal>
          <c:yVal>
            <c:numRef>
              <c:f>'24KHz'!$E$2:$E$101</c:f>
              <c:numCache>
                <c:formatCode>General</c:formatCode>
                <c:ptCount val="100"/>
                <c:pt idx="0">
                  <c:v>-3.4421964799999979E-3</c:v>
                </c:pt>
                <c:pt idx="1">
                  <c:v>-3.4421964799999979E-3</c:v>
                </c:pt>
                <c:pt idx="2">
                  <c:v>4.5980032000000025E-3</c:v>
                </c:pt>
                <c:pt idx="3">
                  <c:v>1.2638202880000003E-2</c:v>
                </c:pt>
                <c:pt idx="4">
                  <c:v>1.2638202880000003E-2</c:v>
                </c:pt>
                <c:pt idx="5">
                  <c:v>1.2638202880000003E-2</c:v>
                </c:pt>
                <c:pt idx="6">
                  <c:v>2.0678402560000003E-2</c:v>
                </c:pt>
                <c:pt idx="7">
                  <c:v>2.0678402560000003E-2</c:v>
                </c:pt>
                <c:pt idx="8">
                  <c:v>1.2638202880000003E-2</c:v>
                </c:pt>
                <c:pt idx="9">
                  <c:v>2.0678402560000003E-2</c:v>
                </c:pt>
                <c:pt idx="10">
                  <c:v>1.2638202880000003E-2</c:v>
                </c:pt>
                <c:pt idx="11">
                  <c:v>4.5980032000000025E-3</c:v>
                </c:pt>
                <c:pt idx="12">
                  <c:v>4.5980032000000025E-3</c:v>
                </c:pt>
                <c:pt idx="13">
                  <c:v>-3.4421964799999979E-3</c:v>
                </c:pt>
                <c:pt idx="14">
                  <c:v>-3.4421964799999979E-3</c:v>
                </c:pt>
                <c:pt idx="15">
                  <c:v>-1.1482396159999998E-2</c:v>
                </c:pt>
                <c:pt idx="16">
                  <c:v>-1.1482396159999998E-2</c:v>
                </c:pt>
                <c:pt idx="17">
                  <c:v>-3.4421964799999979E-3</c:v>
                </c:pt>
                <c:pt idx="18">
                  <c:v>-3.4421964799999979E-3</c:v>
                </c:pt>
                <c:pt idx="19">
                  <c:v>-3.4421964799999979E-3</c:v>
                </c:pt>
                <c:pt idx="20">
                  <c:v>-3.4421964799999979E-3</c:v>
                </c:pt>
                <c:pt idx="21">
                  <c:v>4.5980032000000025E-3</c:v>
                </c:pt>
                <c:pt idx="22">
                  <c:v>1.2638202880000003E-2</c:v>
                </c:pt>
                <c:pt idx="23">
                  <c:v>1.2638202880000003E-2</c:v>
                </c:pt>
                <c:pt idx="24">
                  <c:v>2.0678402560000003E-2</c:v>
                </c:pt>
                <c:pt idx="25">
                  <c:v>2.0678402560000003E-2</c:v>
                </c:pt>
                <c:pt idx="26">
                  <c:v>1.2638202880000003E-2</c:v>
                </c:pt>
                <c:pt idx="27">
                  <c:v>2.0678402560000003E-2</c:v>
                </c:pt>
                <c:pt idx="28">
                  <c:v>1.2638202880000003E-2</c:v>
                </c:pt>
                <c:pt idx="29">
                  <c:v>1.2638202880000003E-2</c:v>
                </c:pt>
                <c:pt idx="30">
                  <c:v>4.5980032000000025E-3</c:v>
                </c:pt>
                <c:pt idx="31">
                  <c:v>4.5980032000000025E-3</c:v>
                </c:pt>
                <c:pt idx="32">
                  <c:v>4.5980032000000025E-3</c:v>
                </c:pt>
                <c:pt idx="33">
                  <c:v>-3.4421964799999979E-3</c:v>
                </c:pt>
                <c:pt idx="34">
                  <c:v>-3.4421964799999979E-3</c:v>
                </c:pt>
                <c:pt idx="35">
                  <c:v>-3.4421964799999979E-3</c:v>
                </c:pt>
                <c:pt idx="36">
                  <c:v>4.5980032000000025E-3</c:v>
                </c:pt>
                <c:pt idx="37">
                  <c:v>-3.4421964799999979E-3</c:v>
                </c:pt>
                <c:pt idx="38">
                  <c:v>-3.4421964799999979E-3</c:v>
                </c:pt>
                <c:pt idx="39">
                  <c:v>4.5980032000000025E-3</c:v>
                </c:pt>
                <c:pt idx="40">
                  <c:v>1.2638202880000003E-2</c:v>
                </c:pt>
                <c:pt idx="41">
                  <c:v>1.2638202880000003E-2</c:v>
                </c:pt>
                <c:pt idx="42">
                  <c:v>1.2638202880000003E-2</c:v>
                </c:pt>
                <c:pt idx="43">
                  <c:v>1.2638202880000003E-2</c:v>
                </c:pt>
                <c:pt idx="44">
                  <c:v>1.2638202880000003E-2</c:v>
                </c:pt>
                <c:pt idx="45">
                  <c:v>1.2638202880000003E-2</c:v>
                </c:pt>
                <c:pt idx="46">
                  <c:v>2.0678402560000003E-2</c:v>
                </c:pt>
                <c:pt idx="47">
                  <c:v>1.2638202880000003E-2</c:v>
                </c:pt>
                <c:pt idx="48">
                  <c:v>1.2638202880000003E-2</c:v>
                </c:pt>
                <c:pt idx="49">
                  <c:v>4.5980032000000025E-3</c:v>
                </c:pt>
                <c:pt idx="50">
                  <c:v>-3.4421964799999979E-3</c:v>
                </c:pt>
                <c:pt idx="51">
                  <c:v>-3.4421964799999979E-3</c:v>
                </c:pt>
                <c:pt idx="52">
                  <c:v>-3.4421964799999979E-3</c:v>
                </c:pt>
                <c:pt idx="53">
                  <c:v>-3.4421964799999979E-3</c:v>
                </c:pt>
                <c:pt idx="54">
                  <c:v>-1.1482396159999998E-2</c:v>
                </c:pt>
                <c:pt idx="55">
                  <c:v>-3.4421964799999979E-3</c:v>
                </c:pt>
                <c:pt idx="56">
                  <c:v>-1.1482396159999998E-2</c:v>
                </c:pt>
                <c:pt idx="57">
                  <c:v>-3.4421964799999979E-3</c:v>
                </c:pt>
                <c:pt idx="58">
                  <c:v>-3.4421964799999979E-3</c:v>
                </c:pt>
                <c:pt idx="59">
                  <c:v>4.5980032000000025E-3</c:v>
                </c:pt>
                <c:pt idx="60">
                  <c:v>2.0678402560000003E-2</c:v>
                </c:pt>
                <c:pt idx="61">
                  <c:v>1.2638202880000003E-2</c:v>
                </c:pt>
                <c:pt idx="62">
                  <c:v>2.0678402560000003E-2</c:v>
                </c:pt>
                <c:pt idx="63">
                  <c:v>2.0678402560000003E-2</c:v>
                </c:pt>
                <c:pt idx="64">
                  <c:v>1.2638202880000003E-2</c:v>
                </c:pt>
                <c:pt idx="65">
                  <c:v>2.0678402560000003E-2</c:v>
                </c:pt>
                <c:pt idx="66">
                  <c:v>2.0678402560000003E-2</c:v>
                </c:pt>
                <c:pt idx="67">
                  <c:v>1.2638202880000003E-2</c:v>
                </c:pt>
                <c:pt idx="68">
                  <c:v>4.5980032000000025E-3</c:v>
                </c:pt>
                <c:pt idx="69">
                  <c:v>4.5980032000000025E-3</c:v>
                </c:pt>
                <c:pt idx="70">
                  <c:v>-3.4421964799999979E-3</c:v>
                </c:pt>
                <c:pt idx="71">
                  <c:v>-3.4421964799999979E-3</c:v>
                </c:pt>
                <c:pt idx="72">
                  <c:v>-1.1482396159999998E-2</c:v>
                </c:pt>
                <c:pt idx="73">
                  <c:v>-1.1482396159999998E-2</c:v>
                </c:pt>
                <c:pt idx="74">
                  <c:v>-3.4421964799999979E-3</c:v>
                </c:pt>
                <c:pt idx="75">
                  <c:v>-1.1482396159999998E-2</c:v>
                </c:pt>
                <c:pt idx="76">
                  <c:v>-3.4421964799999979E-3</c:v>
                </c:pt>
                <c:pt idx="77">
                  <c:v>4.5980032000000025E-3</c:v>
                </c:pt>
                <c:pt idx="78">
                  <c:v>4.5980032000000025E-3</c:v>
                </c:pt>
                <c:pt idx="79">
                  <c:v>1.2638202880000003E-2</c:v>
                </c:pt>
                <c:pt idx="80">
                  <c:v>2.0678402560000003E-2</c:v>
                </c:pt>
                <c:pt idx="81">
                  <c:v>1.2638202880000003E-2</c:v>
                </c:pt>
                <c:pt idx="82">
                  <c:v>1.2638202880000003E-2</c:v>
                </c:pt>
                <c:pt idx="83">
                  <c:v>2.0678402560000003E-2</c:v>
                </c:pt>
                <c:pt idx="84">
                  <c:v>1.2638202880000003E-2</c:v>
                </c:pt>
                <c:pt idx="85">
                  <c:v>1.2638202880000003E-2</c:v>
                </c:pt>
                <c:pt idx="86">
                  <c:v>1.2638202880000003E-2</c:v>
                </c:pt>
                <c:pt idx="87">
                  <c:v>4.5980032000000025E-3</c:v>
                </c:pt>
                <c:pt idx="88">
                  <c:v>-3.4421964799999979E-3</c:v>
                </c:pt>
                <c:pt idx="89">
                  <c:v>4.5980032000000025E-3</c:v>
                </c:pt>
                <c:pt idx="90">
                  <c:v>-3.4421964799999979E-3</c:v>
                </c:pt>
                <c:pt idx="91">
                  <c:v>-3.4421964799999979E-3</c:v>
                </c:pt>
                <c:pt idx="92">
                  <c:v>-3.4421964799999979E-3</c:v>
                </c:pt>
                <c:pt idx="93">
                  <c:v>-3.4421964799999979E-3</c:v>
                </c:pt>
                <c:pt idx="94">
                  <c:v>4.5980032000000025E-3</c:v>
                </c:pt>
                <c:pt idx="95">
                  <c:v>-3.4421964799999979E-3</c:v>
                </c:pt>
                <c:pt idx="96">
                  <c:v>4.5980032000000025E-3</c:v>
                </c:pt>
                <c:pt idx="97">
                  <c:v>4.5980032000000025E-3</c:v>
                </c:pt>
                <c:pt idx="98">
                  <c:v>1.2638202880000003E-2</c:v>
                </c:pt>
                <c:pt idx="99">
                  <c:v>1.2638202880000003E-2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611648"/>
        <c:axId val="237617920"/>
      </c:scatterChart>
      <c:valAx>
        <c:axId val="23761164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7617920"/>
        <c:crossesAt val="-0.60000000000000009"/>
        <c:crossBetween val="midCat"/>
      </c:valAx>
      <c:valAx>
        <c:axId val="237617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7611648"/>
        <c:crossesAt val="-1.5000000000000001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10:02, 10/8/2021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'8KHz'!$B$1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'8KHz'!$A$2:$A$101</c:f>
              <c:numCache>
                <c:formatCode>General</c:formatCode>
                <c:ptCount val="100"/>
                <c:pt idx="0">
                  <c:v>-2.7E-4</c:v>
                </c:pt>
                <c:pt idx="1">
                  <c:v>-2.6459999999999998E-4</c:v>
                </c:pt>
                <c:pt idx="2">
                  <c:v>-2.5920000000000001E-4</c:v>
                </c:pt>
                <c:pt idx="3">
                  <c:v>-2.5379999999999999E-4</c:v>
                </c:pt>
                <c:pt idx="4">
                  <c:v>-2.4840000000000002E-4</c:v>
                </c:pt>
                <c:pt idx="5">
                  <c:v>-2.43E-4</c:v>
                </c:pt>
                <c:pt idx="6">
                  <c:v>-2.376E-4</c:v>
                </c:pt>
                <c:pt idx="7">
                  <c:v>-2.3220000000000001E-4</c:v>
                </c:pt>
                <c:pt idx="8">
                  <c:v>-2.2680000000000001E-4</c:v>
                </c:pt>
                <c:pt idx="9">
                  <c:v>-2.2140000000000001E-4</c:v>
                </c:pt>
                <c:pt idx="10">
                  <c:v>-2.1599999999999999E-4</c:v>
                </c:pt>
                <c:pt idx="11">
                  <c:v>-2.106E-4</c:v>
                </c:pt>
                <c:pt idx="12">
                  <c:v>-2.052E-4</c:v>
                </c:pt>
                <c:pt idx="13">
                  <c:v>-1.998E-4</c:v>
                </c:pt>
                <c:pt idx="14">
                  <c:v>-1.9440000000000001E-4</c:v>
                </c:pt>
                <c:pt idx="15">
                  <c:v>-1.8900000000000001E-4</c:v>
                </c:pt>
                <c:pt idx="16">
                  <c:v>-1.8360000000000002E-4</c:v>
                </c:pt>
                <c:pt idx="17">
                  <c:v>-1.7819999999999999E-4</c:v>
                </c:pt>
                <c:pt idx="18">
                  <c:v>-1.728E-4</c:v>
                </c:pt>
                <c:pt idx="19">
                  <c:v>-1.674E-4</c:v>
                </c:pt>
                <c:pt idx="20">
                  <c:v>-1.6200000000000001E-4</c:v>
                </c:pt>
                <c:pt idx="21">
                  <c:v>-1.5660000000000001E-4</c:v>
                </c:pt>
                <c:pt idx="22">
                  <c:v>-1.5120000000000002E-4</c:v>
                </c:pt>
                <c:pt idx="23">
                  <c:v>-1.4579999999999999E-4</c:v>
                </c:pt>
                <c:pt idx="24">
                  <c:v>-1.404E-4</c:v>
                </c:pt>
                <c:pt idx="25">
                  <c:v>-1.35E-4</c:v>
                </c:pt>
                <c:pt idx="26">
                  <c:v>-1.2960000000000001E-4</c:v>
                </c:pt>
                <c:pt idx="27">
                  <c:v>-1.2420000000000001E-4</c:v>
                </c:pt>
                <c:pt idx="28">
                  <c:v>-1.188E-4</c:v>
                </c:pt>
                <c:pt idx="29">
                  <c:v>-1.1340000000000001E-4</c:v>
                </c:pt>
                <c:pt idx="30">
                  <c:v>-1.0800000000000001E-4</c:v>
                </c:pt>
                <c:pt idx="31">
                  <c:v>-1.026E-4</c:v>
                </c:pt>
                <c:pt idx="32">
                  <c:v>-9.7200000000000004E-5</c:v>
                </c:pt>
                <c:pt idx="33">
                  <c:v>-9.1800000000000009E-5</c:v>
                </c:pt>
                <c:pt idx="34">
                  <c:v>-8.6399999999999999E-5</c:v>
                </c:pt>
                <c:pt idx="35">
                  <c:v>-8.1000000000000004E-5</c:v>
                </c:pt>
                <c:pt idx="36">
                  <c:v>-7.5600000000000008E-5</c:v>
                </c:pt>
                <c:pt idx="37">
                  <c:v>-7.0199999999999999E-5</c:v>
                </c:pt>
                <c:pt idx="38">
                  <c:v>-6.4800000000000003E-5</c:v>
                </c:pt>
                <c:pt idx="39">
                  <c:v>-5.9400000000000007E-5</c:v>
                </c:pt>
                <c:pt idx="40">
                  <c:v>-5.4000000000000005E-5</c:v>
                </c:pt>
                <c:pt idx="41">
                  <c:v>-4.8600000000000002E-5</c:v>
                </c:pt>
                <c:pt idx="42">
                  <c:v>-4.3200000000000007E-5</c:v>
                </c:pt>
                <c:pt idx="43">
                  <c:v>-3.7800000000000004E-5</c:v>
                </c:pt>
                <c:pt idx="44">
                  <c:v>-3.2400000000000001E-5</c:v>
                </c:pt>
                <c:pt idx="45">
                  <c:v>-2.7000000000000006E-5</c:v>
                </c:pt>
                <c:pt idx="46">
                  <c:v>-2.1600000000000003E-5</c:v>
                </c:pt>
                <c:pt idx="47">
                  <c:v>-1.6200000000000004E-5</c:v>
                </c:pt>
                <c:pt idx="48">
                  <c:v>-1.0800000000000005E-5</c:v>
                </c:pt>
                <c:pt idx="49">
                  <c:v>-5.400000000000005E-6</c:v>
                </c:pt>
                <c:pt idx="50">
                  <c:v>-5.082197683525802E-21</c:v>
                </c:pt>
                <c:pt idx="51">
                  <c:v>5.3999999999999949E-6</c:v>
                </c:pt>
                <c:pt idx="52">
                  <c:v>1.0799999999999995E-5</c:v>
                </c:pt>
                <c:pt idx="53">
                  <c:v>1.6199999999999994E-5</c:v>
                </c:pt>
                <c:pt idx="54">
                  <c:v>2.1599999999999996E-5</c:v>
                </c:pt>
                <c:pt idx="55">
                  <c:v>2.6999999999999996E-5</c:v>
                </c:pt>
                <c:pt idx="56">
                  <c:v>3.2399999999999995E-5</c:v>
                </c:pt>
                <c:pt idx="57">
                  <c:v>3.7799999999999997E-5</c:v>
                </c:pt>
                <c:pt idx="58">
                  <c:v>4.3199999999999993E-5</c:v>
                </c:pt>
                <c:pt idx="59">
                  <c:v>4.8599999999999995E-5</c:v>
                </c:pt>
                <c:pt idx="60">
                  <c:v>5.3999999999999998E-5</c:v>
                </c:pt>
                <c:pt idx="61">
                  <c:v>5.9399999999999994E-5</c:v>
                </c:pt>
                <c:pt idx="62">
                  <c:v>6.4799999999999989E-5</c:v>
                </c:pt>
                <c:pt idx="63">
                  <c:v>7.0199999999999999E-5</c:v>
                </c:pt>
                <c:pt idx="64">
                  <c:v>7.5599999999999994E-5</c:v>
                </c:pt>
                <c:pt idx="65">
                  <c:v>8.099999999999999E-5</c:v>
                </c:pt>
                <c:pt idx="66">
                  <c:v>8.6399999999999999E-5</c:v>
                </c:pt>
                <c:pt idx="67">
                  <c:v>9.1799999999999995E-5</c:v>
                </c:pt>
                <c:pt idx="68">
                  <c:v>9.7199999999999991E-5</c:v>
                </c:pt>
                <c:pt idx="69">
                  <c:v>1.026E-4</c:v>
                </c:pt>
                <c:pt idx="70">
                  <c:v>1.08E-4</c:v>
                </c:pt>
                <c:pt idx="71">
                  <c:v>1.1339999999999999E-4</c:v>
                </c:pt>
                <c:pt idx="72">
                  <c:v>1.1879999999999999E-4</c:v>
                </c:pt>
                <c:pt idx="73">
                  <c:v>1.2419999999999998E-4</c:v>
                </c:pt>
                <c:pt idx="74">
                  <c:v>1.2960000000000001E-4</c:v>
                </c:pt>
                <c:pt idx="75">
                  <c:v>1.35E-4</c:v>
                </c:pt>
                <c:pt idx="76">
                  <c:v>1.404E-4</c:v>
                </c:pt>
                <c:pt idx="77">
                  <c:v>1.4579999999999999E-4</c:v>
                </c:pt>
                <c:pt idx="78">
                  <c:v>1.5119999999999999E-4</c:v>
                </c:pt>
                <c:pt idx="79">
                  <c:v>1.5659999999999998E-4</c:v>
                </c:pt>
                <c:pt idx="80">
                  <c:v>1.6199999999999998E-4</c:v>
                </c:pt>
                <c:pt idx="81">
                  <c:v>1.674E-4</c:v>
                </c:pt>
                <c:pt idx="82">
                  <c:v>1.728E-4</c:v>
                </c:pt>
                <c:pt idx="83">
                  <c:v>1.7819999999999999E-4</c:v>
                </c:pt>
                <c:pt idx="84">
                  <c:v>1.8359999999999999E-4</c:v>
                </c:pt>
                <c:pt idx="85">
                  <c:v>1.8899999999999999E-4</c:v>
                </c:pt>
                <c:pt idx="86">
                  <c:v>1.9439999999999998E-4</c:v>
                </c:pt>
                <c:pt idx="87">
                  <c:v>1.998E-4</c:v>
                </c:pt>
                <c:pt idx="88">
                  <c:v>2.052E-4</c:v>
                </c:pt>
                <c:pt idx="89">
                  <c:v>2.106E-4</c:v>
                </c:pt>
                <c:pt idx="90">
                  <c:v>2.1599999999999999E-4</c:v>
                </c:pt>
                <c:pt idx="91">
                  <c:v>2.2139999999999999E-4</c:v>
                </c:pt>
                <c:pt idx="92">
                  <c:v>2.2679999999999998E-4</c:v>
                </c:pt>
                <c:pt idx="93">
                  <c:v>2.3220000000000001E-4</c:v>
                </c:pt>
                <c:pt idx="94">
                  <c:v>2.376E-4</c:v>
                </c:pt>
                <c:pt idx="95">
                  <c:v>2.43E-4</c:v>
                </c:pt>
                <c:pt idx="96">
                  <c:v>2.4839999999999997E-4</c:v>
                </c:pt>
                <c:pt idx="97">
                  <c:v>2.5379999999999999E-4</c:v>
                </c:pt>
                <c:pt idx="98">
                  <c:v>2.5920000000000001E-4</c:v>
                </c:pt>
                <c:pt idx="99">
                  <c:v>2.6459999999999998E-4</c:v>
                </c:pt>
              </c:numCache>
            </c:numRef>
          </c:xVal>
          <c:yVal>
            <c:numRef>
              <c:f>'8KHz'!$B$2:$B$101</c:f>
              <c:numCache>
                <c:formatCode>General</c:formatCode>
                <c:ptCount val="100"/>
                <c:pt idx="0">
                  <c:v>-0.43207277952000001</c:v>
                </c:pt>
                <c:pt idx="1">
                  <c:v>-0.34363058303999999</c:v>
                </c:pt>
                <c:pt idx="2">
                  <c:v>-0.24714818688000001</c:v>
                </c:pt>
                <c:pt idx="3">
                  <c:v>-0.11046479232</c:v>
                </c:pt>
                <c:pt idx="4">
                  <c:v>3.4258801919999998E-2</c:v>
                </c:pt>
                <c:pt idx="5">
                  <c:v>0.17094219648</c:v>
                </c:pt>
                <c:pt idx="6">
                  <c:v>0.28350499200000001</c:v>
                </c:pt>
                <c:pt idx="7">
                  <c:v>0.38802758784000002</c:v>
                </c:pt>
                <c:pt idx="8">
                  <c:v>0.46038938496000004</c:v>
                </c:pt>
                <c:pt idx="9">
                  <c:v>0.50059038336000006</c:v>
                </c:pt>
                <c:pt idx="10">
                  <c:v>0.50059038336000006</c:v>
                </c:pt>
                <c:pt idx="11">
                  <c:v>0.46842958464000001</c:v>
                </c:pt>
                <c:pt idx="12">
                  <c:v>0.39606778751999999</c:v>
                </c:pt>
                <c:pt idx="13">
                  <c:v>0.29958539136000001</c:v>
                </c:pt>
                <c:pt idx="14">
                  <c:v>0.17898239616</c:v>
                </c:pt>
                <c:pt idx="15">
                  <c:v>5.0339201280000002E-2</c:v>
                </c:pt>
                <c:pt idx="16">
                  <c:v>-8.6344193280000009E-2</c:v>
                </c:pt>
                <c:pt idx="17">
                  <c:v>-0.22302758784000001</c:v>
                </c:pt>
                <c:pt idx="18">
                  <c:v>-0.33559038336000002</c:v>
                </c:pt>
                <c:pt idx="19">
                  <c:v>-0.42403257984000003</c:v>
                </c:pt>
                <c:pt idx="20">
                  <c:v>-0.4803139776</c:v>
                </c:pt>
                <c:pt idx="21">
                  <c:v>-0.50443457664000002</c:v>
                </c:pt>
                <c:pt idx="22">
                  <c:v>-0.49639437695999999</c:v>
                </c:pt>
                <c:pt idx="23">
                  <c:v>-0.44815317888</c:v>
                </c:pt>
                <c:pt idx="24">
                  <c:v>-0.36775118208000002</c:v>
                </c:pt>
                <c:pt idx="25">
                  <c:v>-0.25518838656000004</c:v>
                </c:pt>
                <c:pt idx="26">
                  <c:v>-0.12654519168</c:v>
                </c:pt>
                <c:pt idx="27">
                  <c:v>2.0980032000000003E-3</c:v>
                </c:pt>
                <c:pt idx="28">
                  <c:v>0.13878139776000001</c:v>
                </c:pt>
                <c:pt idx="29">
                  <c:v>0.26742459264000001</c:v>
                </c:pt>
                <c:pt idx="30">
                  <c:v>0.37194718848000002</c:v>
                </c:pt>
                <c:pt idx="31">
                  <c:v>0.45234918528000001</c:v>
                </c:pt>
                <c:pt idx="32">
                  <c:v>0.49255018368000003</c:v>
                </c:pt>
                <c:pt idx="33">
                  <c:v>0.50863058303999997</c:v>
                </c:pt>
                <c:pt idx="34">
                  <c:v>0.46842958464000001</c:v>
                </c:pt>
                <c:pt idx="35">
                  <c:v>0.41214818688000004</c:v>
                </c:pt>
                <c:pt idx="36">
                  <c:v>0.31566579072000001</c:v>
                </c:pt>
                <c:pt idx="37">
                  <c:v>0.2031029952</c:v>
                </c:pt>
                <c:pt idx="38">
                  <c:v>6.6419600640000007E-2</c:v>
                </c:pt>
                <c:pt idx="39">
                  <c:v>-7.0263793919999998E-2</c:v>
                </c:pt>
                <c:pt idx="40">
                  <c:v>-0.20694718848000002</c:v>
                </c:pt>
                <c:pt idx="41">
                  <c:v>-0.31950998400000002</c:v>
                </c:pt>
                <c:pt idx="42">
                  <c:v>-0.41599238016000001</c:v>
                </c:pt>
                <c:pt idx="43">
                  <c:v>-0.4803139776</c:v>
                </c:pt>
                <c:pt idx="44">
                  <c:v>-0.50443457664000002</c:v>
                </c:pt>
                <c:pt idx="45">
                  <c:v>-0.49639437695999999</c:v>
                </c:pt>
                <c:pt idx="46">
                  <c:v>-0.46423357824</c:v>
                </c:pt>
                <c:pt idx="47">
                  <c:v>-0.37579138176000004</c:v>
                </c:pt>
                <c:pt idx="48">
                  <c:v>-0.27126878592000003</c:v>
                </c:pt>
                <c:pt idx="49">
                  <c:v>-0.15066579072</c:v>
                </c:pt>
                <c:pt idx="50">
                  <c:v>-1.398239616E-2</c:v>
                </c:pt>
                <c:pt idx="51">
                  <c:v>0.12270099840000001</c:v>
                </c:pt>
                <c:pt idx="52">
                  <c:v>0.25134419328000002</c:v>
                </c:pt>
                <c:pt idx="53">
                  <c:v>0.3639069888</c:v>
                </c:pt>
                <c:pt idx="54">
                  <c:v>0.44430898560000004</c:v>
                </c:pt>
                <c:pt idx="55">
                  <c:v>0.49255018368000003</c:v>
                </c:pt>
                <c:pt idx="56">
                  <c:v>0.50059038336000006</c:v>
                </c:pt>
                <c:pt idx="57">
                  <c:v>0.47646978432000003</c:v>
                </c:pt>
                <c:pt idx="58">
                  <c:v>0.41214818688000004</c:v>
                </c:pt>
                <c:pt idx="59">
                  <c:v>0.33174619008</c:v>
                </c:pt>
                <c:pt idx="60">
                  <c:v>0.21114319488</c:v>
                </c:pt>
                <c:pt idx="61">
                  <c:v>9.0540199680000003E-2</c:v>
                </c:pt>
                <c:pt idx="62">
                  <c:v>-4.6143194880000002E-2</c:v>
                </c:pt>
                <c:pt idx="63">
                  <c:v>-0.18282658944000002</c:v>
                </c:pt>
                <c:pt idx="64">
                  <c:v>-0.30342958464000003</c:v>
                </c:pt>
                <c:pt idx="65">
                  <c:v>-0.39991198080000001</c:v>
                </c:pt>
                <c:pt idx="66">
                  <c:v>-0.47227377792000003</c:v>
                </c:pt>
                <c:pt idx="67">
                  <c:v>-0.50443457664000002</c:v>
                </c:pt>
                <c:pt idx="68">
                  <c:v>-0.50443457664000002</c:v>
                </c:pt>
                <c:pt idx="69">
                  <c:v>-0.46423357824</c:v>
                </c:pt>
                <c:pt idx="70">
                  <c:v>-0.38383158144000001</c:v>
                </c:pt>
                <c:pt idx="71">
                  <c:v>-0.28734918528000003</c:v>
                </c:pt>
                <c:pt idx="72">
                  <c:v>-0.16674619008</c:v>
                </c:pt>
                <c:pt idx="73">
                  <c:v>-3.8102995200000003E-2</c:v>
                </c:pt>
                <c:pt idx="74">
                  <c:v>0.10662059904</c:v>
                </c:pt>
                <c:pt idx="75">
                  <c:v>0.23526379392000002</c:v>
                </c:pt>
                <c:pt idx="76">
                  <c:v>0.34782658944</c:v>
                </c:pt>
                <c:pt idx="77">
                  <c:v>0.42822858624000004</c:v>
                </c:pt>
                <c:pt idx="78">
                  <c:v>0.49255018368000003</c:v>
                </c:pt>
                <c:pt idx="79">
                  <c:v>0.50863058303999997</c:v>
                </c:pt>
                <c:pt idx="80">
                  <c:v>0.484509984</c:v>
                </c:pt>
                <c:pt idx="81">
                  <c:v>0.42822858624000004</c:v>
                </c:pt>
                <c:pt idx="82">
                  <c:v>0.34782658944</c:v>
                </c:pt>
                <c:pt idx="83">
                  <c:v>0.23526379392000002</c:v>
                </c:pt>
                <c:pt idx="84">
                  <c:v>0.11466079872000001</c:v>
                </c:pt>
                <c:pt idx="85">
                  <c:v>-3.0062795520000001E-2</c:v>
                </c:pt>
                <c:pt idx="86">
                  <c:v>-0.1587059904</c:v>
                </c:pt>
                <c:pt idx="87">
                  <c:v>-0.28734918528000003</c:v>
                </c:pt>
                <c:pt idx="88">
                  <c:v>-0.39187178112000004</c:v>
                </c:pt>
                <c:pt idx="89">
                  <c:v>-0.46423357824</c:v>
                </c:pt>
                <c:pt idx="90">
                  <c:v>-0.50443457664000002</c:v>
                </c:pt>
                <c:pt idx="91">
                  <c:v>-0.50443457664000002</c:v>
                </c:pt>
                <c:pt idx="92">
                  <c:v>-0.47227377792000003</c:v>
                </c:pt>
                <c:pt idx="93">
                  <c:v>-0.39991198080000001</c:v>
                </c:pt>
                <c:pt idx="94">
                  <c:v>-0.31146978432</c:v>
                </c:pt>
                <c:pt idx="95">
                  <c:v>-0.18282658944000002</c:v>
                </c:pt>
                <c:pt idx="96">
                  <c:v>-5.4183394560000001E-2</c:v>
                </c:pt>
                <c:pt idx="97">
                  <c:v>8.2500000000000004E-2</c:v>
                </c:pt>
                <c:pt idx="98">
                  <c:v>0.21114319488</c:v>
                </c:pt>
                <c:pt idx="99">
                  <c:v>0.33174619008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'8KHz'!$C$1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'8KHz'!$A$2:$A$101</c:f>
              <c:numCache>
                <c:formatCode>General</c:formatCode>
                <c:ptCount val="100"/>
                <c:pt idx="0">
                  <c:v>-2.7E-4</c:v>
                </c:pt>
                <c:pt idx="1">
                  <c:v>-2.6459999999999998E-4</c:v>
                </c:pt>
                <c:pt idx="2">
                  <c:v>-2.5920000000000001E-4</c:v>
                </c:pt>
                <c:pt idx="3">
                  <c:v>-2.5379999999999999E-4</c:v>
                </c:pt>
                <c:pt idx="4">
                  <c:v>-2.4840000000000002E-4</c:v>
                </c:pt>
                <c:pt idx="5">
                  <c:v>-2.43E-4</c:v>
                </c:pt>
                <c:pt idx="6">
                  <c:v>-2.376E-4</c:v>
                </c:pt>
                <c:pt idx="7">
                  <c:v>-2.3220000000000001E-4</c:v>
                </c:pt>
                <c:pt idx="8">
                  <c:v>-2.2680000000000001E-4</c:v>
                </c:pt>
                <c:pt idx="9">
                  <c:v>-2.2140000000000001E-4</c:v>
                </c:pt>
                <c:pt idx="10">
                  <c:v>-2.1599999999999999E-4</c:v>
                </c:pt>
                <c:pt idx="11">
                  <c:v>-2.106E-4</c:v>
                </c:pt>
                <c:pt idx="12">
                  <c:v>-2.052E-4</c:v>
                </c:pt>
                <c:pt idx="13">
                  <c:v>-1.998E-4</c:v>
                </c:pt>
                <c:pt idx="14">
                  <c:v>-1.9440000000000001E-4</c:v>
                </c:pt>
                <c:pt idx="15">
                  <c:v>-1.8900000000000001E-4</c:v>
                </c:pt>
                <c:pt idx="16">
                  <c:v>-1.8360000000000002E-4</c:v>
                </c:pt>
                <c:pt idx="17">
                  <c:v>-1.7819999999999999E-4</c:v>
                </c:pt>
                <c:pt idx="18">
                  <c:v>-1.728E-4</c:v>
                </c:pt>
                <c:pt idx="19">
                  <c:v>-1.674E-4</c:v>
                </c:pt>
                <c:pt idx="20">
                  <c:v>-1.6200000000000001E-4</c:v>
                </c:pt>
                <c:pt idx="21">
                  <c:v>-1.5660000000000001E-4</c:v>
                </c:pt>
                <c:pt idx="22">
                  <c:v>-1.5120000000000002E-4</c:v>
                </c:pt>
                <c:pt idx="23">
                  <c:v>-1.4579999999999999E-4</c:v>
                </c:pt>
                <c:pt idx="24">
                  <c:v>-1.404E-4</c:v>
                </c:pt>
                <c:pt idx="25">
                  <c:v>-1.35E-4</c:v>
                </c:pt>
                <c:pt idx="26">
                  <c:v>-1.2960000000000001E-4</c:v>
                </c:pt>
                <c:pt idx="27">
                  <c:v>-1.2420000000000001E-4</c:v>
                </c:pt>
                <c:pt idx="28">
                  <c:v>-1.188E-4</c:v>
                </c:pt>
                <c:pt idx="29">
                  <c:v>-1.1340000000000001E-4</c:v>
                </c:pt>
                <c:pt idx="30">
                  <c:v>-1.0800000000000001E-4</c:v>
                </c:pt>
                <c:pt idx="31">
                  <c:v>-1.026E-4</c:v>
                </c:pt>
                <c:pt idx="32">
                  <c:v>-9.7200000000000004E-5</c:v>
                </c:pt>
                <c:pt idx="33">
                  <c:v>-9.1800000000000009E-5</c:v>
                </c:pt>
                <c:pt idx="34">
                  <c:v>-8.6399999999999999E-5</c:v>
                </c:pt>
                <c:pt idx="35">
                  <c:v>-8.1000000000000004E-5</c:v>
                </c:pt>
                <c:pt idx="36">
                  <c:v>-7.5600000000000008E-5</c:v>
                </c:pt>
                <c:pt idx="37">
                  <c:v>-7.0199999999999999E-5</c:v>
                </c:pt>
                <c:pt idx="38">
                  <c:v>-6.4800000000000003E-5</c:v>
                </c:pt>
                <c:pt idx="39">
                  <c:v>-5.9400000000000007E-5</c:v>
                </c:pt>
                <c:pt idx="40">
                  <c:v>-5.4000000000000005E-5</c:v>
                </c:pt>
                <c:pt idx="41">
                  <c:v>-4.8600000000000002E-5</c:v>
                </c:pt>
                <c:pt idx="42">
                  <c:v>-4.3200000000000007E-5</c:v>
                </c:pt>
                <c:pt idx="43">
                  <c:v>-3.7800000000000004E-5</c:v>
                </c:pt>
                <c:pt idx="44">
                  <c:v>-3.2400000000000001E-5</c:v>
                </c:pt>
                <c:pt idx="45">
                  <c:v>-2.7000000000000006E-5</c:v>
                </c:pt>
                <c:pt idx="46">
                  <c:v>-2.1600000000000003E-5</c:v>
                </c:pt>
                <c:pt idx="47">
                  <c:v>-1.6200000000000004E-5</c:v>
                </c:pt>
                <c:pt idx="48">
                  <c:v>-1.0800000000000005E-5</c:v>
                </c:pt>
                <c:pt idx="49">
                  <c:v>-5.400000000000005E-6</c:v>
                </c:pt>
                <c:pt idx="50">
                  <c:v>-5.082197683525802E-21</c:v>
                </c:pt>
                <c:pt idx="51">
                  <c:v>5.3999999999999949E-6</c:v>
                </c:pt>
                <c:pt idx="52">
                  <c:v>1.0799999999999995E-5</c:v>
                </c:pt>
                <c:pt idx="53">
                  <c:v>1.6199999999999994E-5</c:v>
                </c:pt>
                <c:pt idx="54">
                  <c:v>2.1599999999999996E-5</c:v>
                </c:pt>
                <c:pt idx="55">
                  <c:v>2.6999999999999996E-5</c:v>
                </c:pt>
                <c:pt idx="56">
                  <c:v>3.2399999999999995E-5</c:v>
                </c:pt>
                <c:pt idx="57">
                  <c:v>3.7799999999999997E-5</c:v>
                </c:pt>
                <c:pt idx="58">
                  <c:v>4.3199999999999993E-5</c:v>
                </c:pt>
                <c:pt idx="59">
                  <c:v>4.8599999999999995E-5</c:v>
                </c:pt>
                <c:pt idx="60">
                  <c:v>5.3999999999999998E-5</c:v>
                </c:pt>
                <c:pt idx="61">
                  <c:v>5.9399999999999994E-5</c:v>
                </c:pt>
                <c:pt idx="62">
                  <c:v>6.4799999999999989E-5</c:v>
                </c:pt>
                <c:pt idx="63">
                  <c:v>7.0199999999999999E-5</c:v>
                </c:pt>
                <c:pt idx="64">
                  <c:v>7.5599999999999994E-5</c:v>
                </c:pt>
                <c:pt idx="65">
                  <c:v>8.099999999999999E-5</c:v>
                </c:pt>
                <c:pt idx="66">
                  <c:v>8.6399999999999999E-5</c:v>
                </c:pt>
                <c:pt idx="67">
                  <c:v>9.1799999999999995E-5</c:v>
                </c:pt>
                <c:pt idx="68">
                  <c:v>9.7199999999999991E-5</c:v>
                </c:pt>
                <c:pt idx="69">
                  <c:v>1.026E-4</c:v>
                </c:pt>
                <c:pt idx="70">
                  <c:v>1.08E-4</c:v>
                </c:pt>
                <c:pt idx="71">
                  <c:v>1.1339999999999999E-4</c:v>
                </c:pt>
                <c:pt idx="72">
                  <c:v>1.1879999999999999E-4</c:v>
                </c:pt>
                <c:pt idx="73">
                  <c:v>1.2419999999999998E-4</c:v>
                </c:pt>
                <c:pt idx="74">
                  <c:v>1.2960000000000001E-4</c:v>
                </c:pt>
                <c:pt idx="75">
                  <c:v>1.35E-4</c:v>
                </c:pt>
                <c:pt idx="76">
                  <c:v>1.404E-4</c:v>
                </c:pt>
                <c:pt idx="77">
                  <c:v>1.4579999999999999E-4</c:v>
                </c:pt>
                <c:pt idx="78">
                  <c:v>1.5119999999999999E-4</c:v>
                </c:pt>
                <c:pt idx="79">
                  <c:v>1.5659999999999998E-4</c:v>
                </c:pt>
                <c:pt idx="80">
                  <c:v>1.6199999999999998E-4</c:v>
                </c:pt>
                <c:pt idx="81">
                  <c:v>1.674E-4</c:v>
                </c:pt>
                <c:pt idx="82">
                  <c:v>1.728E-4</c:v>
                </c:pt>
                <c:pt idx="83">
                  <c:v>1.7819999999999999E-4</c:v>
                </c:pt>
                <c:pt idx="84">
                  <c:v>1.8359999999999999E-4</c:v>
                </c:pt>
                <c:pt idx="85">
                  <c:v>1.8899999999999999E-4</c:v>
                </c:pt>
                <c:pt idx="86">
                  <c:v>1.9439999999999998E-4</c:v>
                </c:pt>
                <c:pt idx="87">
                  <c:v>1.998E-4</c:v>
                </c:pt>
                <c:pt idx="88">
                  <c:v>2.052E-4</c:v>
                </c:pt>
                <c:pt idx="89">
                  <c:v>2.106E-4</c:v>
                </c:pt>
                <c:pt idx="90">
                  <c:v>2.1599999999999999E-4</c:v>
                </c:pt>
                <c:pt idx="91">
                  <c:v>2.2139999999999999E-4</c:v>
                </c:pt>
                <c:pt idx="92">
                  <c:v>2.2679999999999998E-4</c:v>
                </c:pt>
                <c:pt idx="93">
                  <c:v>2.3220000000000001E-4</c:v>
                </c:pt>
                <c:pt idx="94">
                  <c:v>2.376E-4</c:v>
                </c:pt>
                <c:pt idx="95">
                  <c:v>2.43E-4</c:v>
                </c:pt>
                <c:pt idx="96">
                  <c:v>2.4839999999999997E-4</c:v>
                </c:pt>
                <c:pt idx="97">
                  <c:v>2.5379999999999999E-4</c:v>
                </c:pt>
                <c:pt idx="98">
                  <c:v>2.5920000000000001E-4</c:v>
                </c:pt>
                <c:pt idx="99">
                  <c:v>2.6459999999999998E-4</c:v>
                </c:pt>
              </c:numCache>
            </c:numRef>
          </c:xVal>
          <c:yVal>
            <c:numRef>
              <c:f>'8KHz'!$C$2:$C$101</c:f>
              <c:numCache>
                <c:formatCode>General</c:formatCode>
                <c:ptCount val="100"/>
                <c:pt idx="0">
                  <c:v>-0.23660798720000001</c:v>
                </c:pt>
                <c:pt idx="1">
                  <c:v>-9.9924592640000004E-2</c:v>
                </c:pt>
                <c:pt idx="2">
                  <c:v>3.675880192E-2</c:v>
                </c:pt>
                <c:pt idx="3">
                  <c:v>0.18952259584</c:v>
                </c:pt>
                <c:pt idx="4">
                  <c:v>0.31012559104000004</c:v>
                </c:pt>
                <c:pt idx="5">
                  <c:v>0.41464818688000005</c:v>
                </c:pt>
                <c:pt idx="6">
                  <c:v>0.49505018368000003</c:v>
                </c:pt>
                <c:pt idx="7">
                  <c:v>0.51917078272000006</c:v>
                </c:pt>
                <c:pt idx="8">
                  <c:v>0.51917078272000006</c:v>
                </c:pt>
                <c:pt idx="9">
                  <c:v>0.47896978432000004</c:v>
                </c:pt>
                <c:pt idx="10">
                  <c:v>0.40660798720000002</c:v>
                </c:pt>
                <c:pt idx="11">
                  <c:v>0.29404519168000004</c:v>
                </c:pt>
                <c:pt idx="12">
                  <c:v>0.16540199680000001</c:v>
                </c:pt>
                <c:pt idx="13">
                  <c:v>2.8718602240000002E-2</c:v>
                </c:pt>
                <c:pt idx="14">
                  <c:v>-0.116004992</c:v>
                </c:pt>
                <c:pt idx="15">
                  <c:v>-0.25268838656000003</c:v>
                </c:pt>
                <c:pt idx="16">
                  <c:v>-0.37329138176000004</c:v>
                </c:pt>
                <c:pt idx="17">
                  <c:v>-0.46173357824</c:v>
                </c:pt>
                <c:pt idx="18">
                  <c:v>-0.50997477631999999</c:v>
                </c:pt>
                <c:pt idx="19">
                  <c:v>-0.53409537536000007</c:v>
                </c:pt>
                <c:pt idx="20">
                  <c:v>-0.51801497600000002</c:v>
                </c:pt>
                <c:pt idx="21">
                  <c:v>-0.46173357824</c:v>
                </c:pt>
                <c:pt idx="22">
                  <c:v>-0.37329138176000004</c:v>
                </c:pt>
                <c:pt idx="23">
                  <c:v>-0.25268838656000003</c:v>
                </c:pt>
                <c:pt idx="24">
                  <c:v>-0.12404519168</c:v>
                </c:pt>
                <c:pt idx="25">
                  <c:v>2.0678402560000003E-2</c:v>
                </c:pt>
                <c:pt idx="26">
                  <c:v>0.16540199680000001</c:v>
                </c:pt>
                <c:pt idx="27">
                  <c:v>0.30208539136000001</c:v>
                </c:pt>
                <c:pt idx="28">
                  <c:v>0.40660798720000002</c:v>
                </c:pt>
                <c:pt idx="29">
                  <c:v>0.47896978432000004</c:v>
                </c:pt>
                <c:pt idx="30">
                  <c:v>0.51113058304000003</c:v>
                </c:pt>
                <c:pt idx="31">
                  <c:v>0.51917078272000006</c:v>
                </c:pt>
                <c:pt idx="32">
                  <c:v>0.48700998400000001</c:v>
                </c:pt>
                <c:pt idx="33">
                  <c:v>0.42268838656000002</c:v>
                </c:pt>
                <c:pt idx="34">
                  <c:v>0.31816579072000001</c:v>
                </c:pt>
                <c:pt idx="35">
                  <c:v>0.18148239616</c:v>
                </c:pt>
                <c:pt idx="36">
                  <c:v>4.4799001600000006E-2</c:v>
                </c:pt>
                <c:pt idx="37">
                  <c:v>-9.9924592640000004E-2</c:v>
                </c:pt>
                <c:pt idx="38">
                  <c:v>-0.23660798720000001</c:v>
                </c:pt>
                <c:pt idx="39">
                  <c:v>-0.34917078272000002</c:v>
                </c:pt>
                <c:pt idx="40">
                  <c:v>-0.44565317888</c:v>
                </c:pt>
                <c:pt idx="41">
                  <c:v>-0.50997477631999999</c:v>
                </c:pt>
                <c:pt idx="42">
                  <c:v>-0.54213557503999998</c:v>
                </c:pt>
                <c:pt idx="43">
                  <c:v>-0.52605517568000004</c:v>
                </c:pt>
                <c:pt idx="44">
                  <c:v>-0.46173357824</c:v>
                </c:pt>
                <c:pt idx="45">
                  <c:v>-0.38133158144000001</c:v>
                </c:pt>
                <c:pt idx="46">
                  <c:v>-0.28484918528000003</c:v>
                </c:pt>
                <c:pt idx="47">
                  <c:v>-0.13208539136</c:v>
                </c:pt>
                <c:pt idx="48">
                  <c:v>-3.4421964799999979E-3</c:v>
                </c:pt>
                <c:pt idx="49">
                  <c:v>0.14128139776000001</c:v>
                </c:pt>
                <c:pt idx="50">
                  <c:v>0.28600499200000001</c:v>
                </c:pt>
                <c:pt idx="51">
                  <c:v>0.39052758784000002</c:v>
                </c:pt>
                <c:pt idx="52">
                  <c:v>0.47092958464000001</c:v>
                </c:pt>
                <c:pt idx="53">
                  <c:v>0.51113058304000003</c:v>
                </c:pt>
                <c:pt idx="54">
                  <c:v>0.51917078272000006</c:v>
                </c:pt>
                <c:pt idx="55">
                  <c:v>0.49505018368000003</c:v>
                </c:pt>
                <c:pt idx="56">
                  <c:v>0.42268838656000002</c:v>
                </c:pt>
                <c:pt idx="57">
                  <c:v>0.33424619008000001</c:v>
                </c:pt>
                <c:pt idx="58">
                  <c:v>0.22168339456000002</c:v>
                </c:pt>
                <c:pt idx="59">
                  <c:v>6.8919600640000009E-2</c:v>
                </c:pt>
                <c:pt idx="60">
                  <c:v>-7.5803993600000008E-2</c:v>
                </c:pt>
                <c:pt idx="61">
                  <c:v>-0.22052758784000001</c:v>
                </c:pt>
                <c:pt idx="62">
                  <c:v>-0.34113058303999999</c:v>
                </c:pt>
                <c:pt idx="63">
                  <c:v>-0.43761297920000003</c:v>
                </c:pt>
                <c:pt idx="64">
                  <c:v>-0.49389437696000005</c:v>
                </c:pt>
                <c:pt idx="65">
                  <c:v>-0.53409537536000007</c:v>
                </c:pt>
                <c:pt idx="66">
                  <c:v>-0.52605517568000004</c:v>
                </c:pt>
                <c:pt idx="67">
                  <c:v>-0.48585417728000002</c:v>
                </c:pt>
                <c:pt idx="68">
                  <c:v>-0.40545218048000004</c:v>
                </c:pt>
                <c:pt idx="69">
                  <c:v>-0.28484918528000003</c:v>
                </c:pt>
                <c:pt idx="70">
                  <c:v>-0.16424619007999999</c:v>
                </c:pt>
                <c:pt idx="71">
                  <c:v>-1.9522595839999997E-2</c:v>
                </c:pt>
                <c:pt idx="72">
                  <c:v>0.12520099840000001</c:v>
                </c:pt>
                <c:pt idx="73">
                  <c:v>0.25384419328000002</c:v>
                </c:pt>
                <c:pt idx="74">
                  <c:v>0.3664069888</c:v>
                </c:pt>
                <c:pt idx="75">
                  <c:v>0.46288938496000004</c:v>
                </c:pt>
                <c:pt idx="76">
                  <c:v>0.51113058304000003</c:v>
                </c:pt>
                <c:pt idx="77">
                  <c:v>0.51917078272000006</c:v>
                </c:pt>
                <c:pt idx="78">
                  <c:v>0.49505018368000003</c:v>
                </c:pt>
                <c:pt idx="79">
                  <c:v>0.43876878592000002</c:v>
                </c:pt>
                <c:pt idx="80">
                  <c:v>0.35032658944</c:v>
                </c:pt>
                <c:pt idx="81">
                  <c:v>0.22972359424000002</c:v>
                </c:pt>
                <c:pt idx="82">
                  <c:v>9.3040199680000005E-2</c:v>
                </c:pt>
                <c:pt idx="83">
                  <c:v>-5.1683394559999998E-2</c:v>
                </c:pt>
                <c:pt idx="84">
                  <c:v>-0.19640698880000002</c:v>
                </c:pt>
                <c:pt idx="85">
                  <c:v>-0.32505018367999999</c:v>
                </c:pt>
                <c:pt idx="86">
                  <c:v>-0.42153257984000003</c:v>
                </c:pt>
                <c:pt idx="87">
                  <c:v>-0.49389437696000005</c:v>
                </c:pt>
                <c:pt idx="88">
                  <c:v>-0.53409537536000007</c:v>
                </c:pt>
                <c:pt idx="89">
                  <c:v>-0.53409537536000007</c:v>
                </c:pt>
                <c:pt idx="90">
                  <c:v>-0.49389437696000005</c:v>
                </c:pt>
                <c:pt idx="91">
                  <c:v>-0.42153257984000003</c:v>
                </c:pt>
                <c:pt idx="92">
                  <c:v>-0.30092958464000003</c:v>
                </c:pt>
                <c:pt idx="93">
                  <c:v>-0.18032658944000002</c:v>
                </c:pt>
                <c:pt idx="94">
                  <c:v>-4.364319488E-2</c:v>
                </c:pt>
                <c:pt idx="95">
                  <c:v>0.10912059904</c:v>
                </c:pt>
                <c:pt idx="96">
                  <c:v>0.23776379392000002</c:v>
                </c:pt>
                <c:pt idx="97">
                  <c:v>0.35032658944</c:v>
                </c:pt>
                <c:pt idx="98">
                  <c:v>0.44680898560000004</c:v>
                </c:pt>
                <c:pt idx="99">
                  <c:v>0.50309038336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'8KHz'!$D$1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'8KHz'!$A$2:$A$101</c:f>
              <c:numCache>
                <c:formatCode>General</c:formatCode>
                <c:ptCount val="100"/>
                <c:pt idx="0">
                  <c:v>-2.7E-4</c:v>
                </c:pt>
                <c:pt idx="1">
                  <c:v>-2.6459999999999998E-4</c:v>
                </c:pt>
                <c:pt idx="2">
                  <c:v>-2.5920000000000001E-4</c:v>
                </c:pt>
                <c:pt idx="3">
                  <c:v>-2.5379999999999999E-4</c:v>
                </c:pt>
                <c:pt idx="4">
                  <c:v>-2.4840000000000002E-4</c:v>
                </c:pt>
                <c:pt idx="5">
                  <c:v>-2.43E-4</c:v>
                </c:pt>
                <c:pt idx="6">
                  <c:v>-2.376E-4</c:v>
                </c:pt>
                <c:pt idx="7">
                  <c:v>-2.3220000000000001E-4</c:v>
                </c:pt>
                <c:pt idx="8">
                  <c:v>-2.2680000000000001E-4</c:v>
                </c:pt>
                <c:pt idx="9">
                  <c:v>-2.2140000000000001E-4</c:v>
                </c:pt>
                <c:pt idx="10">
                  <c:v>-2.1599999999999999E-4</c:v>
                </c:pt>
                <c:pt idx="11">
                  <c:v>-2.106E-4</c:v>
                </c:pt>
                <c:pt idx="12">
                  <c:v>-2.052E-4</c:v>
                </c:pt>
                <c:pt idx="13">
                  <c:v>-1.998E-4</c:v>
                </c:pt>
                <c:pt idx="14">
                  <c:v>-1.9440000000000001E-4</c:v>
                </c:pt>
                <c:pt idx="15">
                  <c:v>-1.8900000000000001E-4</c:v>
                </c:pt>
                <c:pt idx="16">
                  <c:v>-1.8360000000000002E-4</c:v>
                </c:pt>
                <c:pt idx="17">
                  <c:v>-1.7819999999999999E-4</c:v>
                </c:pt>
                <c:pt idx="18">
                  <c:v>-1.728E-4</c:v>
                </c:pt>
                <c:pt idx="19">
                  <c:v>-1.674E-4</c:v>
                </c:pt>
                <c:pt idx="20">
                  <c:v>-1.6200000000000001E-4</c:v>
                </c:pt>
                <c:pt idx="21">
                  <c:v>-1.5660000000000001E-4</c:v>
                </c:pt>
                <c:pt idx="22">
                  <c:v>-1.5120000000000002E-4</c:v>
                </c:pt>
                <c:pt idx="23">
                  <c:v>-1.4579999999999999E-4</c:v>
                </c:pt>
                <c:pt idx="24">
                  <c:v>-1.404E-4</c:v>
                </c:pt>
                <c:pt idx="25">
                  <c:v>-1.35E-4</c:v>
                </c:pt>
                <c:pt idx="26">
                  <c:v>-1.2960000000000001E-4</c:v>
                </c:pt>
                <c:pt idx="27">
                  <c:v>-1.2420000000000001E-4</c:v>
                </c:pt>
                <c:pt idx="28">
                  <c:v>-1.188E-4</c:v>
                </c:pt>
                <c:pt idx="29">
                  <c:v>-1.1340000000000001E-4</c:v>
                </c:pt>
                <c:pt idx="30">
                  <c:v>-1.0800000000000001E-4</c:v>
                </c:pt>
                <c:pt idx="31">
                  <c:v>-1.026E-4</c:v>
                </c:pt>
                <c:pt idx="32">
                  <c:v>-9.7200000000000004E-5</c:v>
                </c:pt>
                <c:pt idx="33">
                  <c:v>-9.1800000000000009E-5</c:v>
                </c:pt>
                <c:pt idx="34">
                  <c:v>-8.6399999999999999E-5</c:v>
                </c:pt>
                <c:pt idx="35">
                  <c:v>-8.1000000000000004E-5</c:v>
                </c:pt>
                <c:pt idx="36">
                  <c:v>-7.5600000000000008E-5</c:v>
                </c:pt>
                <c:pt idx="37">
                  <c:v>-7.0199999999999999E-5</c:v>
                </c:pt>
                <c:pt idx="38">
                  <c:v>-6.4800000000000003E-5</c:v>
                </c:pt>
                <c:pt idx="39">
                  <c:v>-5.9400000000000007E-5</c:v>
                </c:pt>
                <c:pt idx="40">
                  <c:v>-5.4000000000000005E-5</c:v>
                </c:pt>
                <c:pt idx="41">
                  <c:v>-4.8600000000000002E-5</c:v>
                </c:pt>
                <c:pt idx="42">
                  <c:v>-4.3200000000000007E-5</c:v>
                </c:pt>
                <c:pt idx="43">
                  <c:v>-3.7800000000000004E-5</c:v>
                </c:pt>
                <c:pt idx="44">
                  <c:v>-3.2400000000000001E-5</c:v>
                </c:pt>
                <c:pt idx="45">
                  <c:v>-2.7000000000000006E-5</c:v>
                </c:pt>
                <c:pt idx="46">
                  <c:v>-2.1600000000000003E-5</c:v>
                </c:pt>
                <c:pt idx="47">
                  <c:v>-1.6200000000000004E-5</c:v>
                </c:pt>
                <c:pt idx="48">
                  <c:v>-1.0800000000000005E-5</c:v>
                </c:pt>
                <c:pt idx="49">
                  <c:v>-5.400000000000005E-6</c:v>
                </c:pt>
                <c:pt idx="50">
                  <c:v>-5.082197683525802E-21</c:v>
                </c:pt>
                <c:pt idx="51">
                  <c:v>5.3999999999999949E-6</c:v>
                </c:pt>
                <c:pt idx="52">
                  <c:v>1.0799999999999995E-5</c:v>
                </c:pt>
                <c:pt idx="53">
                  <c:v>1.6199999999999994E-5</c:v>
                </c:pt>
                <c:pt idx="54">
                  <c:v>2.1599999999999996E-5</c:v>
                </c:pt>
                <c:pt idx="55">
                  <c:v>2.6999999999999996E-5</c:v>
                </c:pt>
                <c:pt idx="56">
                  <c:v>3.2399999999999995E-5</c:v>
                </c:pt>
                <c:pt idx="57">
                  <c:v>3.7799999999999997E-5</c:v>
                </c:pt>
                <c:pt idx="58">
                  <c:v>4.3199999999999993E-5</c:v>
                </c:pt>
                <c:pt idx="59">
                  <c:v>4.8599999999999995E-5</c:v>
                </c:pt>
                <c:pt idx="60">
                  <c:v>5.3999999999999998E-5</c:v>
                </c:pt>
                <c:pt idx="61">
                  <c:v>5.9399999999999994E-5</c:v>
                </c:pt>
                <c:pt idx="62">
                  <c:v>6.4799999999999989E-5</c:v>
                </c:pt>
                <c:pt idx="63">
                  <c:v>7.0199999999999999E-5</c:v>
                </c:pt>
                <c:pt idx="64">
                  <c:v>7.5599999999999994E-5</c:v>
                </c:pt>
                <c:pt idx="65">
                  <c:v>8.099999999999999E-5</c:v>
                </c:pt>
                <c:pt idx="66">
                  <c:v>8.6399999999999999E-5</c:v>
                </c:pt>
                <c:pt idx="67">
                  <c:v>9.1799999999999995E-5</c:v>
                </c:pt>
                <c:pt idx="68">
                  <c:v>9.7199999999999991E-5</c:v>
                </c:pt>
                <c:pt idx="69">
                  <c:v>1.026E-4</c:v>
                </c:pt>
                <c:pt idx="70">
                  <c:v>1.08E-4</c:v>
                </c:pt>
                <c:pt idx="71">
                  <c:v>1.1339999999999999E-4</c:v>
                </c:pt>
                <c:pt idx="72">
                  <c:v>1.1879999999999999E-4</c:v>
                </c:pt>
                <c:pt idx="73">
                  <c:v>1.2419999999999998E-4</c:v>
                </c:pt>
                <c:pt idx="74">
                  <c:v>1.2960000000000001E-4</c:v>
                </c:pt>
                <c:pt idx="75">
                  <c:v>1.35E-4</c:v>
                </c:pt>
                <c:pt idx="76">
                  <c:v>1.404E-4</c:v>
                </c:pt>
                <c:pt idx="77">
                  <c:v>1.4579999999999999E-4</c:v>
                </c:pt>
                <c:pt idx="78">
                  <c:v>1.5119999999999999E-4</c:v>
                </c:pt>
                <c:pt idx="79">
                  <c:v>1.5659999999999998E-4</c:v>
                </c:pt>
                <c:pt idx="80">
                  <c:v>1.6199999999999998E-4</c:v>
                </c:pt>
                <c:pt idx="81">
                  <c:v>1.674E-4</c:v>
                </c:pt>
                <c:pt idx="82">
                  <c:v>1.728E-4</c:v>
                </c:pt>
                <c:pt idx="83">
                  <c:v>1.7819999999999999E-4</c:v>
                </c:pt>
                <c:pt idx="84">
                  <c:v>1.8359999999999999E-4</c:v>
                </c:pt>
                <c:pt idx="85">
                  <c:v>1.8899999999999999E-4</c:v>
                </c:pt>
                <c:pt idx="86">
                  <c:v>1.9439999999999998E-4</c:v>
                </c:pt>
                <c:pt idx="87">
                  <c:v>1.998E-4</c:v>
                </c:pt>
                <c:pt idx="88">
                  <c:v>2.052E-4</c:v>
                </c:pt>
                <c:pt idx="89">
                  <c:v>2.106E-4</c:v>
                </c:pt>
                <c:pt idx="90">
                  <c:v>2.1599999999999999E-4</c:v>
                </c:pt>
                <c:pt idx="91">
                  <c:v>2.2139999999999999E-4</c:v>
                </c:pt>
                <c:pt idx="92">
                  <c:v>2.2679999999999998E-4</c:v>
                </c:pt>
                <c:pt idx="93">
                  <c:v>2.3220000000000001E-4</c:v>
                </c:pt>
                <c:pt idx="94">
                  <c:v>2.376E-4</c:v>
                </c:pt>
                <c:pt idx="95">
                  <c:v>2.43E-4</c:v>
                </c:pt>
                <c:pt idx="96">
                  <c:v>2.4839999999999997E-4</c:v>
                </c:pt>
                <c:pt idx="97">
                  <c:v>2.5379999999999999E-4</c:v>
                </c:pt>
                <c:pt idx="98">
                  <c:v>2.5920000000000001E-4</c:v>
                </c:pt>
                <c:pt idx="99">
                  <c:v>2.6459999999999998E-4</c:v>
                </c:pt>
              </c:numCache>
            </c:numRef>
          </c:xVal>
          <c:yVal>
            <c:numRef>
              <c:f>'8KHz'!$D$2:$D$101</c:f>
              <c:numCache>
                <c:formatCode>General</c:formatCode>
                <c:ptCount val="100"/>
                <c:pt idx="0">
                  <c:v>0.23776379392000002</c:v>
                </c:pt>
                <c:pt idx="1">
                  <c:v>0.25384419328000002</c:v>
                </c:pt>
                <c:pt idx="2">
                  <c:v>0.25384419328000002</c:v>
                </c:pt>
                <c:pt idx="3">
                  <c:v>0.23776379392000002</c:v>
                </c:pt>
                <c:pt idx="4">
                  <c:v>0.21364319488</c:v>
                </c:pt>
                <c:pt idx="5">
                  <c:v>0.15736179712000001</c:v>
                </c:pt>
                <c:pt idx="6">
                  <c:v>0.10108039936</c:v>
                </c:pt>
                <c:pt idx="7">
                  <c:v>3.675880192E-2</c:v>
                </c:pt>
                <c:pt idx="8">
                  <c:v>-4.364319488E-2</c:v>
                </c:pt>
                <c:pt idx="9">
                  <c:v>-0.116004992</c:v>
                </c:pt>
                <c:pt idx="10">
                  <c:v>-0.17228638975999999</c:v>
                </c:pt>
                <c:pt idx="11">
                  <c:v>-0.22052758784000001</c:v>
                </c:pt>
                <c:pt idx="12">
                  <c:v>-0.25268838656000003</c:v>
                </c:pt>
                <c:pt idx="13">
                  <c:v>-0.26072858624</c:v>
                </c:pt>
                <c:pt idx="14">
                  <c:v>-0.26876878592000003</c:v>
                </c:pt>
                <c:pt idx="15">
                  <c:v>-0.23660798720000001</c:v>
                </c:pt>
                <c:pt idx="16">
                  <c:v>-0.18836678912000002</c:v>
                </c:pt>
                <c:pt idx="17">
                  <c:v>-0.14012559104</c:v>
                </c:pt>
                <c:pt idx="18">
                  <c:v>-6.7763793919999996E-2</c:v>
                </c:pt>
                <c:pt idx="19">
                  <c:v>-3.4421964799999979E-3</c:v>
                </c:pt>
                <c:pt idx="20">
                  <c:v>6.8919600640000009E-2</c:v>
                </c:pt>
                <c:pt idx="21">
                  <c:v>0.13324119808000001</c:v>
                </c:pt>
                <c:pt idx="22">
                  <c:v>0.18952259584</c:v>
                </c:pt>
                <c:pt idx="23">
                  <c:v>0.23776379392000002</c:v>
                </c:pt>
                <c:pt idx="24">
                  <c:v>0.25384419328000002</c:v>
                </c:pt>
                <c:pt idx="25">
                  <c:v>0.26188439295999999</c:v>
                </c:pt>
                <c:pt idx="26">
                  <c:v>0.24580399360000002</c:v>
                </c:pt>
                <c:pt idx="27">
                  <c:v>0.21364319488</c:v>
                </c:pt>
                <c:pt idx="28">
                  <c:v>0.16540199680000001</c:v>
                </c:pt>
                <c:pt idx="29">
                  <c:v>0.10108039936</c:v>
                </c:pt>
                <c:pt idx="30">
                  <c:v>4.4799001600000006E-2</c:v>
                </c:pt>
                <c:pt idx="31">
                  <c:v>-3.5602995200000001E-2</c:v>
                </c:pt>
                <c:pt idx="32">
                  <c:v>-0.10796479232</c:v>
                </c:pt>
                <c:pt idx="33">
                  <c:v>-0.16424619007999999</c:v>
                </c:pt>
                <c:pt idx="34">
                  <c:v>-0.21248738816000001</c:v>
                </c:pt>
                <c:pt idx="35">
                  <c:v>-0.25268838656000003</c:v>
                </c:pt>
                <c:pt idx="36">
                  <c:v>-0.26876878592000003</c:v>
                </c:pt>
                <c:pt idx="37">
                  <c:v>-0.25268838656000003</c:v>
                </c:pt>
                <c:pt idx="38">
                  <c:v>-0.24464818688000001</c:v>
                </c:pt>
                <c:pt idx="39">
                  <c:v>-0.19640698880000002</c:v>
                </c:pt>
                <c:pt idx="40">
                  <c:v>-0.14816579072</c:v>
                </c:pt>
                <c:pt idx="41">
                  <c:v>-7.5803993600000008E-2</c:v>
                </c:pt>
                <c:pt idx="42">
                  <c:v>-3.4421964799999979E-3</c:v>
                </c:pt>
                <c:pt idx="43">
                  <c:v>5.2839201280000005E-2</c:v>
                </c:pt>
                <c:pt idx="44">
                  <c:v>0.12520099840000001</c:v>
                </c:pt>
                <c:pt idx="45">
                  <c:v>0.18148239616</c:v>
                </c:pt>
                <c:pt idx="46">
                  <c:v>0.22168339456000002</c:v>
                </c:pt>
                <c:pt idx="47">
                  <c:v>0.25384419328000002</c:v>
                </c:pt>
                <c:pt idx="48">
                  <c:v>0.26188439295999999</c:v>
                </c:pt>
                <c:pt idx="49">
                  <c:v>0.25384419328000002</c:v>
                </c:pt>
                <c:pt idx="50">
                  <c:v>0.22168339456000002</c:v>
                </c:pt>
                <c:pt idx="51">
                  <c:v>0.17344219648</c:v>
                </c:pt>
                <c:pt idx="52">
                  <c:v>0.11716079872000001</c:v>
                </c:pt>
                <c:pt idx="53">
                  <c:v>4.4799001600000006E-2</c:v>
                </c:pt>
                <c:pt idx="54">
                  <c:v>-1.9522595839999997E-2</c:v>
                </c:pt>
                <c:pt idx="55">
                  <c:v>-9.9924592640000004E-2</c:v>
                </c:pt>
                <c:pt idx="56">
                  <c:v>-0.14816579072</c:v>
                </c:pt>
                <c:pt idx="57">
                  <c:v>-0.21248738816000001</c:v>
                </c:pt>
                <c:pt idx="58">
                  <c:v>-0.24464818688000001</c:v>
                </c:pt>
                <c:pt idx="59">
                  <c:v>-0.26072858624</c:v>
                </c:pt>
                <c:pt idx="60">
                  <c:v>-0.26876878592000003</c:v>
                </c:pt>
                <c:pt idx="61">
                  <c:v>-0.25268838656000003</c:v>
                </c:pt>
                <c:pt idx="62">
                  <c:v>-0.21248738816000001</c:v>
                </c:pt>
                <c:pt idx="63">
                  <c:v>-0.15620599039999999</c:v>
                </c:pt>
                <c:pt idx="64">
                  <c:v>-9.9924592640000004E-2</c:v>
                </c:pt>
                <c:pt idx="65">
                  <c:v>-2.7562795519999999E-2</c:v>
                </c:pt>
                <c:pt idx="66">
                  <c:v>5.2839201280000005E-2</c:v>
                </c:pt>
                <c:pt idx="67">
                  <c:v>0.10912059904</c:v>
                </c:pt>
                <c:pt idx="68">
                  <c:v>0.17344219648</c:v>
                </c:pt>
                <c:pt idx="69">
                  <c:v>0.22168339456000002</c:v>
                </c:pt>
                <c:pt idx="70">
                  <c:v>0.25384419328000002</c:v>
                </c:pt>
                <c:pt idx="71">
                  <c:v>0.25384419328000002</c:v>
                </c:pt>
                <c:pt idx="72">
                  <c:v>0.25384419328000002</c:v>
                </c:pt>
                <c:pt idx="73">
                  <c:v>0.22972359424000002</c:v>
                </c:pt>
                <c:pt idx="74">
                  <c:v>0.18148239616</c:v>
                </c:pt>
                <c:pt idx="75">
                  <c:v>0.12520099840000001</c:v>
                </c:pt>
                <c:pt idx="76">
                  <c:v>6.0879400960000003E-2</c:v>
                </c:pt>
                <c:pt idx="77">
                  <c:v>-1.1482396159999998E-2</c:v>
                </c:pt>
                <c:pt idx="78">
                  <c:v>-8.3844193280000007E-2</c:v>
                </c:pt>
                <c:pt idx="79">
                  <c:v>-0.14816579072</c:v>
                </c:pt>
                <c:pt idx="80">
                  <c:v>-0.19640698880000002</c:v>
                </c:pt>
                <c:pt idx="81">
                  <c:v>-0.23660798720000001</c:v>
                </c:pt>
                <c:pt idx="82">
                  <c:v>-0.26876878592000003</c:v>
                </c:pt>
                <c:pt idx="83">
                  <c:v>-0.26072858624</c:v>
                </c:pt>
                <c:pt idx="84">
                  <c:v>-0.25268838656000003</c:v>
                </c:pt>
                <c:pt idx="85">
                  <c:v>-0.22052758784000001</c:v>
                </c:pt>
                <c:pt idx="86">
                  <c:v>-0.16424619007999999</c:v>
                </c:pt>
                <c:pt idx="87">
                  <c:v>-9.9924592640000004E-2</c:v>
                </c:pt>
                <c:pt idx="88">
                  <c:v>-3.5602995200000001E-2</c:v>
                </c:pt>
                <c:pt idx="89">
                  <c:v>3.675880192E-2</c:v>
                </c:pt>
                <c:pt idx="90">
                  <c:v>0.10108039936</c:v>
                </c:pt>
                <c:pt idx="91">
                  <c:v>0.16540199680000001</c:v>
                </c:pt>
                <c:pt idx="92">
                  <c:v>0.21364319488</c:v>
                </c:pt>
                <c:pt idx="93">
                  <c:v>0.24580399360000002</c:v>
                </c:pt>
                <c:pt idx="94">
                  <c:v>0.25384419328000002</c:v>
                </c:pt>
                <c:pt idx="95">
                  <c:v>0.24580399360000002</c:v>
                </c:pt>
                <c:pt idx="96">
                  <c:v>0.22972359424000002</c:v>
                </c:pt>
                <c:pt idx="97">
                  <c:v>0.18952259584</c:v>
                </c:pt>
                <c:pt idx="98">
                  <c:v>0.14128139776000001</c:v>
                </c:pt>
                <c:pt idx="99">
                  <c:v>6.0879400960000003E-2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'8KHz'!$E$1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'8KHz'!$A$2:$A$101</c:f>
              <c:numCache>
                <c:formatCode>General</c:formatCode>
                <c:ptCount val="100"/>
                <c:pt idx="0">
                  <c:v>-2.7E-4</c:v>
                </c:pt>
                <c:pt idx="1">
                  <c:v>-2.6459999999999998E-4</c:v>
                </c:pt>
                <c:pt idx="2">
                  <c:v>-2.5920000000000001E-4</c:v>
                </c:pt>
                <c:pt idx="3">
                  <c:v>-2.5379999999999999E-4</c:v>
                </c:pt>
                <c:pt idx="4">
                  <c:v>-2.4840000000000002E-4</c:v>
                </c:pt>
                <c:pt idx="5">
                  <c:v>-2.43E-4</c:v>
                </c:pt>
                <c:pt idx="6">
                  <c:v>-2.376E-4</c:v>
                </c:pt>
                <c:pt idx="7">
                  <c:v>-2.3220000000000001E-4</c:v>
                </c:pt>
                <c:pt idx="8">
                  <c:v>-2.2680000000000001E-4</c:v>
                </c:pt>
                <c:pt idx="9">
                  <c:v>-2.2140000000000001E-4</c:v>
                </c:pt>
                <c:pt idx="10">
                  <c:v>-2.1599999999999999E-4</c:v>
                </c:pt>
                <c:pt idx="11">
                  <c:v>-2.106E-4</c:v>
                </c:pt>
                <c:pt idx="12">
                  <c:v>-2.052E-4</c:v>
                </c:pt>
                <c:pt idx="13">
                  <c:v>-1.998E-4</c:v>
                </c:pt>
                <c:pt idx="14">
                  <c:v>-1.9440000000000001E-4</c:v>
                </c:pt>
                <c:pt idx="15">
                  <c:v>-1.8900000000000001E-4</c:v>
                </c:pt>
                <c:pt idx="16">
                  <c:v>-1.8360000000000002E-4</c:v>
                </c:pt>
                <c:pt idx="17">
                  <c:v>-1.7819999999999999E-4</c:v>
                </c:pt>
                <c:pt idx="18">
                  <c:v>-1.728E-4</c:v>
                </c:pt>
                <c:pt idx="19">
                  <c:v>-1.674E-4</c:v>
                </c:pt>
                <c:pt idx="20">
                  <c:v>-1.6200000000000001E-4</c:v>
                </c:pt>
                <c:pt idx="21">
                  <c:v>-1.5660000000000001E-4</c:v>
                </c:pt>
                <c:pt idx="22">
                  <c:v>-1.5120000000000002E-4</c:v>
                </c:pt>
                <c:pt idx="23">
                  <c:v>-1.4579999999999999E-4</c:v>
                </c:pt>
                <c:pt idx="24">
                  <c:v>-1.404E-4</c:v>
                </c:pt>
                <c:pt idx="25">
                  <c:v>-1.35E-4</c:v>
                </c:pt>
                <c:pt idx="26">
                  <c:v>-1.2960000000000001E-4</c:v>
                </c:pt>
                <c:pt idx="27">
                  <c:v>-1.2420000000000001E-4</c:v>
                </c:pt>
                <c:pt idx="28">
                  <c:v>-1.188E-4</c:v>
                </c:pt>
                <c:pt idx="29">
                  <c:v>-1.1340000000000001E-4</c:v>
                </c:pt>
                <c:pt idx="30">
                  <c:v>-1.0800000000000001E-4</c:v>
                </c:pt>
                <c:pt idx="31">
                  <c:v>-1.026E-4</c:v>
                </c:pt>
                <c:pt idx="32">
                  <c:v>-9.7200000000000004E-5</c:v>
                </c:pt>
                <c:pt idx="33">
                  <c:v>-9.1800000000000009E-5</c:v>
                </c:pt>
                <c:pt idx="34">
                  <c:v>-8.6399999999999999E-5</c:v>
                </c:pt>
                <c:pt idx="35">
                  <c:v>-8.1000000000000004E-5</c:v>
                </c:pt>
                <c:pt idx="36">
                  <c:v>-7.5600000000000008E-5</c:v>
                </c:pt>
                <c:pt idx="37">
                  <c:v>-7.0199999999999999E-5</c:v>
                </c:pt>
                <c:pt idx="38">
                  <c:v>-6.4800000000000003E-5</c:v>
                </c:pt>
                <c:pt idx="39">
                  <c:v>-5.9400000000000007E-5</c:v>
                </c:pt>
                <c:pt idx="40">
                  <c:v>-5.4000000000000005E-5</c:v>
                </c:pt>
                <c:pt idx="41">
                  <c:v>-4.8600000000000002E-5</c:v>
                </c:pt>
                <c:pt idx="42">
                  <c:v>-4.3200000000000007E-5</c:v>
                </c:pt>
                <c:pt idx="43">
                  <c:v>-3.7800000000000004E-5</c:v>
                </c:pt>
                <c:pt idx="44">
                  <c:v>-3.2400000000000001E-5</c:v>
                </c:pt>
                <c:pt idx="45">
                  <c:v>-2.7000000000000006E-5</c:v>
                </c:pt>
                <c:pt idx="46">
                  <c:v>-2.1600000000000003E-5</c:v>
                </c:pt>
                <c:pt idx="47">
                  <c:v>-1.6200000000000004E-5</c:v>
                </c:pt>
                <c:pt idx="48">
                  <c:v>-1.0800000000000005E-5</c:v>
                </c:pt>
                <c:pt idx="49">
                  <c:v>-5.400000000000005E-6</c:v>
                </c:pt>
                <c:pt idx="50">
                  <c:v>-5.082197683525802E-21</c:v>
                </c:pt>
                <c:pt idx="51">
                  <c:v>5.3999999999999949E-6</c:v>
                </c:pt>
                <c:pt idx="52">
                  <c:v>1.0799999999999995E-5</c:v>
                </c:pt>
                <c:pt idx="53">
                  <c:v>1.6199999999999994E-5</c:v>
                </c:pt>
                <c:pt idx="54">
                  <c:v>2.1599999999999996E-5</c:v>
                </c:pt>
                <c:pt idx="55">
                  <c:v>2.6999999999999996E-5</c:v>
                </c:pt>
                <c:pt idx="56">
                  <c:v>3.2399999999999995E-5</c:v>
                </c:pt>
                <c:pt idx="57">
                  <c:v>3.7799999999999997E-5</c:v>
                </c:pt>
                <c:pt idx="58">
                  <c:v>4.3199999999999993E-5</c:v>
                </c:pt>
                <c:pt idx="59">
                  <c:v>4.8599999999999995E-5</c:v>
                </c:pt>
                <c:pt idx="60">
                  <c:v>5.3999999999999998E-5</c:v>
                </c:pt>
                <c:pt idx="61">
                  <c:v>5.9399999999999994E-5</c:v>
                </c:pt>
                <c:pt idx="62">
                  <c:v>6.4799999999999989E-5</c:v>
                </c:pt>
                <c:pt idx="63">
                  <c:v>7.0199999999999999E-5</c:v>
                </c:pt>
                <c:pt idx="64">
                  <c:v>7.5599999999999994E-5</c:v>
                </c:pt>
                <c:pt idx="65">
                  <c:v>8.099999999999999E-5</c:v>
                </c:pt>
                <c:pt idx="66">
                  <c:v>8.6399999999999999E-5</c:v>
                </c:pt>
                <c:pt idx="67">
                  <c:v>9.1799999999999995E-5</c:v>
                </c:pt>
                <c:pt idx="68">
                  <c:v>9.7199999999999991E-5</c:v>
                </c:pt>
                <c:pt idx="69">
                  <c:v>1.026E-4</c:v>
                </c:pt>
                <c:pt idx="70">
                  <c:v>1.08E-4</c:v>
                </c:pt>
                <c:pt idx="71">
                  <c:v>1.1339999999999999E-4</c:v>
                </c:pt>
                <c:pt idx="72">
                  <c:v>1.1879999999999999E-4</c:v>
                </c:pt>
                <c:pt idx="73">
                  <c:v>1.2419999999999998E-4</c:v>
                </c:pt>
                <c:pt idx="74">
                  <c:v>1.2960000000000001E-4</c:v>
                </c:pt>
                <c:pt idx="75">
                  <c:v>1.35E-4</c:v>
                </c:pt>
                <c:pt idx="76">
                  <c:v>1.404E-4</c:v>
                </c:pt>
                <c:pt idx="77">
                  <c:v>1.4579999999999999E-4</c:v>
                </c:pt>
                <c:pt idx="78">
                  <c:v>1.5119999999999999E-4</c:v>
                </c:pt>
                <c:pt idx="79">
                  <c:v>1.5659999999999998E-4</c:v>
                </c:pt>
                <c:pt idx="80">
                  <c:v>1.6199999999999998E-4</c:v>
                </c:pt>
                <c:pt idx="81">
                  <c:v>1.674E-4</c:v>
                </c:pt>
                <c:pt idx="82">
                  <c:v>1.728E-4</c:v>
                </c:pt>
                <c:pt idx="83">
                  <c:v>1.7819999999999999E-4</c:v>
                </c:pt>
                <c:pt idx="84">
                  <c:v>1.8359999999999999E-4</c:v>
                </c:pt>
                <c:pt idx="85">
                  <c:v>1.8899999999999999E-4</c:v>
                </c:pt>
                <c:pt idx="86">
                  <c:v>1.9439999999999998E-4</c:v>
                </c:pt>
                <c:pt idx="87">
                  <c:v>1.998E-4</c:v>
                </c:pt>
                <c:pt idx="88">
                  <c:v>2.052E-4</c:v>
                </c:pt>
                <c:pt idx="89">
                  <c:v>2.106E-4</c:v>
                </c:pt>
                <c:pt idx="90">
                  <c:v>2.1599999999999999E-4</c:v>
                </c:pt>
                <c:pt idx="91">
                  <c:v>2.2139999999999999E-4</c:v>
                </c:pt>
                <c:pt idx="92">
                  <c:v>2.2679999999999998E-4</c:v>
                </c:pt>
                <c:pt idx="93">
                  <c:v>2.3220000000000001E-4</c:v>
                </c:pt>
                <c:pt idx="94">
                  <c:v>2.376E-4</c:v>
                </c:pt>
                <c:pt idx="95">
                  <c:v>2.43E-4</c:v>
                </c:pt>
                <c:pt idx="96">
                  <c:v>2.4839999999999997E-4</c:v>
                </c:pt>
                <c:pt idx="97">
                  <c:v>2.5379999999999999E-4</c:v>
                </c:pt>
                <c:pt idx="98">
                  <c:v>2.5920000000000001E-4</c:v>
                </c:pt>
                <c:pt idx="99">
                  <c:v>2.6459999999999998E-4</c:v>
                </c:pt>
              </c:numCache>
            </c:numRef>
          </c:xVal>
          <c:yVal>
            <c:numRef>
              <c:f>'8KHz'!$E$2:$E$101</c:f>
              <c:numCache>
                <c:formatCode>General</c:formatCode>
                <c:ptCount val="100"/>
                <c:pt idx="0">
                  <c:v>5.2839201280000005E-2</c:v>
                </c:pt>
                <c:pt idx="1">
                  <c:v>2.8718602240000002E-2</c:v>
                </c:pt>
                <c:pt idx="2">
                  <c:v>-3.4421964799999979E-3</c:v>
                </c:pt>
                <c:pt idx="3">
                  <c:v>-2.7562795519999999E-2</c:v>
                </c:pt>
                <c:pt idx="4">
                  <c:v>-5.1683394559999998E-2</c:v>
                </c:pt>
                <c:pt idx="5">
                  <c:v>-7.5803993600000008E-2</c:v>
                </c:pt>
                <c:pt idx="6">
                  <c:v>-9.1884392960000005E-2</c:v>
                </c:pt>
                <c:pt idx="7">
                  <c:v>-9.1884392960000005E-2</c:v>
                </c:pt>
                <c:pt idx="8">
                  <c:v>-9.1884392960000005E-2</c:v>
                </c:pt>
                <c:pt idx="9">
                  <c:v>-8.3844193280000007E-2</c:v>
                </c:pt>
                <c:pt idx="10">
                  <c:v>-6.7763793919999996E-2</c:v>
                </c:pt>
                <c:pt idx="11">
                  <c:v>-5.1683394559999998E-2</c:v>
                </c:pt>
                <c:pt idx="12">
                  <c:v>-2.7562795519999999E-2</c:v>
                </c:pt>
                <c:pt idx="13">
                  <c:v>4.5980032000000025E-3</c:v>
                </c:pt>
                <c:pt idx="14">
                  <c:v>2.0678402560000003E-2</c:v>
                </c:pt>
                <c:pt idx="15">
                  <c:v>5.2839201280000005E-2</c:v>
                </c:pt>
                <c:pt idx="16">
                  <c:v>7.6959800320000007E-2</c:v>
                </c:pt>
                <c:pt idx="17">
                  <c:v>9.3040199680000005E-2</c:v>
                </c:pt>
                <c:pt idx="18">
                  <c:v>0.10912059904</c:v>
                </c:pt>
                <c:pt idx="19">
                  <c:v>0.10108039936</c:v>
                </c:pt>
                <c:pt idx="20">
                  <c:v>0.10108039936</c:v>
                </c:pt>
                <c:pt idx="21">
                  <c:v>9.3040199680000005E-2</c:v>
                </c:pt>
                <c:pt idx="22">
                  <c:v>7.6959800320000007E-2</c:v>
                </c:pt>
                <c:pt idx="23">
                  <c:v>5.2839201280000005E-2</c:v>
                </c:pt>
                <c:pt idx="24">
                  <c:v>2.8718602240000002E-2</c:v>
                </c:pt>
                <c:pt idx="25">
                  <c:v>4.5980032000000025E-3</c:v>
                </c:pt>
                <c:pt idx="26">
                  <c:v>-2.7562795519999999E-2</c:v>
                </c:pt>
                <c:pt idx="27">
                  <c:v>-5.1683394559999998E-2</c:v>
                </c:pt>
                <c:pt idx="28">
                  <c:v>-7.5803993600000008E-2</c:v>
                </c:pt>
                <c:pt idx="29">
                  <c:v>-8.3844193280000007E-2</c:v>
                </c:pt>
                <c:pt idx="30">
                  <c:v>-9.1884392960000005E-2</c:v>
                </c:pt>
                <c:pt idx="31">
                  <c:v>-8.3844193280000007E-2</c:v>
                </c:pt>
                <c:pt idx="32">
                  <c:v>-8.3844193280000007E-2</c:v>
                </c:pt>
                <c:pt idx="33">
                  <c:v>-7.5803993600000008E-2</c:v>
                </c:pt>
                <c:pt idx="34">
                  <c:v>-5.1683394559999998E-2</c:v>
                </c:pt>
                <c:pt idx="35">
                  <c:v>-4.364319488E-2</c:v>
                </c:pt>
                <c:pt idx="36">
                  <c:v>-3.4421964799999979E-3</c:v>
                </c:pt>
                <c:pt idx="37">
                  <c:v>2.8718602240000002E-2</c:v>
                </c:pt>
                <c:pt idx="38">
                  <c:v>5.2839201280000005E-2</c:v>
                </c:pt>
                <c:pt idx="39">
                  <c:v>7.6959800320000007E-2</c:v>
                </c:pt>
                <c:pt idx="40">
                  <c:v>9.3040199680000005E-2</c:v>
                </c:pt>
                <c:pt idx="41">
                  <c:v>9.3040199680000005E-2</c:v>
                </c:pt>
                <c:pt idx="42">
                  <c:v>0.10912059904</c:v>
                </c:pt>
                <c:pt idx="43">
                  <c:v>0.10912059904</c:v>
                </c:pt>
                <c:pt idx="44">
                  <c:v>9.3040199680000005E-2</c:v>
                </c:pt>
                <c:pt idx="45">
                  <c:v>8.5000000000000006E-2</c:v>
                </c:pt>
                <c:pt idx="46">
                  <c:v>5.2839201280000005E-2</c:v>
                </c:pt>
                <c:pt idx="47">
                  <c:v>2.8718602240000002E-2</c:v>
                </c:pt>
                <c:pt idx="48">
                  <c:v>4.5980032000000025E-3</c:v>
                </c:pt>
                <c:pt idx="49">
                  <c:v>-1.9522595839999997E-2</c:v>
                </c:pt>
                <c:pt idx="50">
                  <c:v>-5.1683394559999998E-2</c:v>
                </c:pt>
                <c:pt idx="51">
                  <c:v>-6.7763793919999996E-2</c:v>
                </c:pt>
                <c:pt idx="52">
                  <c:v>-8.3844193280000007E-2</c:v>
                </c:pt>
                <c:pt idx="53">
                  <c:v>-9.9924592640000004E-2</c:v>
                </c:pt>
                <c:pt idx="54">
                  <c:v>-9.9924592640000004E-2</c:v>
                </c:pt>
                <c:pt idx="55">
                  <c:v>-9.1884392960000005E-2</c:v>
                </c:pt>
                <c:pt idx="56">
                  <c:v>-7.5803993600000008E-2</c:v>
                </c:pt>
                <c:pt idx="57">
                  <c:v>-5.9723594239999997E-2</c:v>
                </c:pt>
                <c:pt idx="58">
                  <c:v>-3.5602995200000001E-2</c:v>
                </c:pt>
                <c:pt idx="59">
                  <c:v>-1.1482396159999998E-2</c:v>
                </c:pt>
                <c:pt idx="60">
                  <c:v>2.0678402560000003E-2</c:v>
                </c:pt>
                <c:pt idx="61">
                  <c:v>5.2839201280000005E-2</c:v>
                </c:pt>
                <c:pt idx="62">
                  <c:v>7.6959800320000007E-2</c:v>
                </c:pt>
                <c:pt idx="63">
                  <c:v>9.3040199680000005E-2</c:v>
                </c:pt>
                <c:pt idx="64">
                  <c:v>0.10912059904</c:v>
                </c:pt>
                <c:pt idx="65">
                  <c:v>0.10912059904</c:v>
                </c:pt>
                <c:pt idx="66">
                  <c:v>0.10912059904</c:v>
                </c:pt>
                <c:pt idx="67">
                  <c:v>0.10912059904</c:v>
                </c:pt>
                <c:pt idx="68">
                  <c:v>8.5000000000000006E-2</c:v>
                </c:pt>
                <c:pt idx="69">
                  <c:v>6.8919600640000009E-2</c:v>
                </c:pt>
                <c:pt idx="70">
                  <c:v>2.8718602240000002E-2</c:v>
                </c:pt>
                <c:pt idx="71">
                  <c:v>4.5980032000000025E-3</c:v>
                </c:pt>
                <c:pt idx="72">
                  <c:v>-1.9522595839999997E-2</c:v>
                </c:pt>
                <c:pt idx="73">
                  <c:v>-4.364319488E-2</c:v>
                </c:pt>
                <c:pt idx="74">
                  <c:v>-5.9723594239999997E-2</c:v>
                </c:pt>
                <c:pt idx="75">
                  <c:v>-9.1884392960000005E-2</c:v>
                </c:pt>
                <c:pt idx="76">
                  <c:v>-9.1884392960000005E-2</c:v>
                </c:pt>
                <c:pt idx="77">
                  <c:v>-9.1884392960000005E-2</c:v>
                </c:pt>
                <c:pt idx="78">
                  <c:v>-9.1884392960000005E-2</c:v>
                </c:pt>
                <c:pt idx="79">
                  <c:v>-7.5803993600000008E-2</c:v>
                </c:pt>
                <c:pt idx="80">
                  <c:v>-5.9723594239999997E-2</c:v>
                </c:pt>
                <c:pt idx="81">
                  <c:v>-3.5602995200000001E-2</c:v>
                </c:pt>
                <c:pt idx="82">
                  <c:v>-1.1482396159999998E-2</c:v>
                </c:pt>
                <c:pt idx="83">
                  <c:v>1.2638202880000003E-2</c:v>
                </c:pt>
                <c:pt idx="84">
                  <c:v>4.4799001600000006E-2</c:v>
                </c:pt>
                <c:pt idx="85">
                  <c:v>6.8919600640000009E-2</c:v>
                </c:pt>
                <c:pt idx="86">
                  <c:v>8.5000000000000006E-2</c:v>
                </c:pt>
                <c:pt idx="87">
                  <c:v>0.10108039936</c:v>
                </c:pt>
                <c:pt idx="88">
                  <c:v>0.10912059904</c:v>
                </c:pt>
                <c:pt idx="89">
                  <c:v>0.10912059904</c:v>
                </c:pt>
                <c:pt idx="90">
                  <c:v>0.10108039936</c:v>
                </c:pt>
                <c:pt idx="91">
                  <c:v>7.6959800320000007E-2</c:v>
                </c:pt>
                <c:pt idx="92">
                  <c:v>6.0879400960000003E-2</c:v>
                </c:pt>
                <c:pt idx="93">
                  <c:v>3.675880192E-2</c:v>
                </c:pt>
                <c:pt idx="94">
                  <c:v>4.5980032000000025E-3</c:v>
                </c:pt>
                <c:pt idx="95">
                  <c:v>-1.9522595839999997E-2</c:v>
                </c:pt>
                <c:pt idx="96">
                  <c:v>-3.5602995200000001E-2</c:v>
                </c:pt>
                <c:pt idx="97">
                  <c:v>-5.9723594239999997E-2</c:v>
                </c:pt>
                <c:pt idx="98">
                  <c:v>-7.5803993600000008E-2</c:v>
                </c:pt>
                <c:pt idx="99">
                  <c:v>-9.1884392960000005E-2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84896"/>
        <c:axId val="99986816"/>
      </c:scatterChart>
      <c:valAx>
        <c:axId val="999848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986816"/>
        <c:crossesAt val="-0.60000000000000009"/>
        <c:crossBetween val="midCat"/>
      </c:valAx>
      <c:valAx>
        <c:axId val="999868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984896"/>
        <c:crossesAt val="-3.0000000000000003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10:01, 10/8/2021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'2KHz'!$A$2:$A$101</c:f>
              <c:numCache>
                <c:formatCode>General</c:formatCode>
                <c:ptCount val="100"/>
                <c:pt idx="0">
                  <c:v>-7.6000000000000004E-4</c:v>
                </c:pt>
                <c:pt idx="1">
                  <c:v>-7.448E-4</c:v>
                </c:pt>
                <c:pt idx="2">
                  <c:v>-7.2960000000000006E-4</c:v>
                </c:pt>
                <c:pt idx="3">
                  <c:v>-7.1440000000000002E-4</c:v>
                </c:pt>
                <c:pt idx="4">
                  <c:v>-6.9920000000000008E-4</c:v>
                </c:pt>
                <c:pt idx="5">
                  <c:v>-6.8400000000000004E-4</c:v>
                </c:pt>
                <c:pt idx="6">
                  <c:v>-6.6879999999999999E-4</c:v>
                </c:pt>
                <c:pt idx="7">
                  <c:v>-6.5360000000000006E-4</c:v>
                </c:pt>
                <c:pt idx="8">
                  <c:v>-6.3840000000000001E-4</c:v>
                </c:pt>
                <c:pt idx="9">
                  <c:v>-6.2320000000000008E-4</c:v>
                </c:pt>
                <c:pt idx="10">
                  <c:v>-6.0800000000000003E-4</c:v>
                </c:pt>
                <c:pt idx="11">
                  <c:v>-5.9279999999999999E-4</c:v>
                </c:pt>
                <c:pt idx="12">
                  <c:v>-5.7760000000000005E-4</c:v>
                </c:pt>
                <c:pt idx="13">
                  <c:v>-5.6240000000000001E-4</c:v>
                </c:pt>
                <c:pt idx="14">
                  <c:v>-5.4720000000000007E-4</c:v>
                </c:pt>
                <c:pt idx="15">
                  <c:v>-5.3200000000000003E-4</c:v>
                </c:pt>
                <c:pt idx="16">
                  <c:v>-5.1679999999999999E-4</c:v>
                </c:pt>
                <c:pt idx="17">
                  <c:v>-5.0160000000000005E-4</c:v>
                </c:pt>
                <c:pt idx="18">
                  <c:v>-4.8640000000000006E-4</c:v>
                </c:pt>
                <c:pt idx="19">
                  <c:v>-4.7120000000000002E-4</c:v>
                </c:pt>
                <c:pt idx="20">
                  <c:v>-4.5600000000000003E-4</c:v>
                </c:pt>
                <c:pt idx="21">
                  <c:v>-4.4080000000000004E-4</c:v>
                </c:pt>
                <c:pt idx="22">
                  <c:v>-4.2560000000000005E-4</c:v>
                </c:pt>
                <c:pt idx="23">
                  <c:v>-4.1040000000000006E-4</c:v>
                </c:pt>
                <c:pt idx="24">
                  <c:v>-3.9520000000000007E-4</c:v>
                </c:pt>
                <c:pt idx="25">
                  <c:v>-3.8000000000000002E-4</c:v>
                </c:pt>
                <c:pt idx="26">
                  <c:v>-3.6480000000000003E-4</c:v>
                </c:pt>
                <c:pt idx="27">
                  <c:v>-3.4960000000000004E-4</c:v>
                </c:pt>
                <c:pt idx="28">
                  <c:v>-3.3440000000000005E-4</c:v>
                </c:pt>
                <c:pt idx="29">
                  <c:v>-3.1920000000000006E-4</c:v>
                </c:pt>
                <c:pt idx="30">
                  <c:v>-3.0400000000000002E-4</c:v>
                </c:pt>
                <c:pt idx="31">
                  <c:v>-2.8880000000000003E-4</c:v>
                </c:pt>
                <c:pt idx="32">
                  <c:v>-2.7360000000000004E-4</c:v>
                </c:pt>
                <c:pt idx="33">
                  <c:v>-2.5840000000000005E-4</c:v>
                </c:pt>
                <c:pt idx="34">
                  <c:v>-2.4320000000000003E-4</c:v>
                </c:pt>
                <c:pt idx="35">
                  <c:v>-2.2800000000000004E-4</c:v>
                </c:pt>
                <c:pt idx="36">
                  <c:v>-2.1280000000000002E-4</c:v>
                </c:pt>
                <c:pt idx="37">
                  <c:v>-1.9760000000000003E-4</c:v>
                </c:pt>
                <c:pt idx="38">
                  <c:v>-1.8240000000000004E-4</c:v>
                </c:pt>
                <c:pt idx="39">
                  <c:v>-1.6720000000000003E-4</c:v>
                </c:pt>
                <c:pt idx="40">
                  <c:v>-1.5200000000000004E-4</c:v>
                </c:pt>
                <c:pt idx="41">
                  <c:v>-1.3680000000000005E-4</c:v>
                </c:pt>
                <c:pt idx="42">
                  <c:v>-1.2160000000000003E-4</c:v>
                </c:pt>
                <c:pt idx="43">
                  <c:v>-1.0640000000000004E-4</c:v>
                </c:pt>
                <c:pt idx="44">
                  <c:v>-9.1200000000000035E-5</c:v>
                </c:pt>
                <c:pt idx="45">
                  <c:v>-7.6000000000000031E-5</c:v>
                </c:pt>
                <c:pt idx="46">
                  <c:v>-6.0800000000000035E-5</c:v>
                </c:pt>
                <c:pt idx="47">
                  <c:v>-4.5600000000000038E-5</c:v>
                </c:pt>
                <c:pt idx="48">
                  <c:v>-3.0400000000000034E-5</c:v>
                </c:pt>
                <c:pt idx="49">
                  <c:v>-1.5200000000000034E-5</c:v>
                </c:pt>
                <c:pt idx="50">
                  <c:v>-3.3881317890172014E-20</c:v>
                </c:pt>
                <c:pt idx="51">
                  <c:v>1.5199999999999966E-5</c:v>
                </c:pt>
                <c:pt idx="52">
                  <c:v>3.0399999999999966E-5</c:v>
                </c:pt>
                <c:pt idx="53">
                  <c:v>4.559999999999997E-5</c:v>
                </c:pt>
                <c:pt idx="54">
                  <c:v>6.0799999999999967E-5</c:v>
                </c:pt>
                <c:pt idx="55">
                  <c:v>7.5999999999999964E-5</c:v>
                </c:pt>
                <c:pt idx="56">
                  <c:v>9.1199999999999967E-5</c:v>
                </c:pt>
                <c:pt idx="57">
                  <c:v>1.0639999999999997E-4</c:v>
                </c:pt>
                <c:pt idx="58">
                  <c:v>1.2159999999999997E-4</c:v>
                </c:pt>
                <c:pt idx="59">
                  <c:v>1.3679999999999996E-4</c:v>
                </c:pt>
                <c:pt idx="60">
                  <c:v>1.5199999999999995E-4</c:v>
                </c:pt>
                <c:pt idx="61">
                  <c:v>1.6719999999999997E-4</c:v>
                </c:pt>
                <c:pt idx="62">
                  <c:v>1.8239999999999996E-4</c:v>
                </c:pt>
                <c:pt idx="63">
                  <c:v>1.9759999999999998E-4</c:v>
                </c:pt>
                <c:pt idx="64">
                  <c:v>2.1279999999999997E-4</c:v>
                </c:pt>
                <c:pt idx="65">
                  <c:v>2.2799999999999996E-4</c:v>
                </c:pt>
                <c:pt idx="66">
                  <c:v>2.4319999999999998E-4</c:v>
                </c:pt>
                <c:pt idx="67">
                  <c:v>2.5839999999999999E-4</c:v>
                </c:pt>
                <c:pt idx="68">
                  <c:v>2.7359999999999998E-4</c:v>
                </c:pt>
                <c:pt idx="69">
                  <c:v>2.8879999999999997E-4</c:v>
                </c:pt>
                <c:pt idx="70">
                  <c:v>3.0399999999999996E-4</c:v>
                </c:pt>
                <c:pt idx="71">
                  <c:v>3.1919999999999995E-4</c:v>
                </c:pt>
                <c:pt idx="72">
                  <c:v>3.344E-4</c:v>
                </c:pt>
                <c:pt idx="73">
                  <c:v>3.4959999999999999E-4</c:v>
                </c:pt>
                <c:pt idx="74">
                  <c:v>3.6479999999999998E-4</c:v>
                </c:pt>
                <c:pt idx="75">
                  <c:v>3.7999999999999997E-4</c:v>
                </c:pt>
                <c:pt idx="76">
                  <c:v>3.9519999999999996E-4</c:v>
                </c:pt>
                <c:pt idx="77">
                  <c:v>4.1039999999999995E-4</c:v>
                </c:pt>
                <c:pt idx="78">
                  <c:v>4.2559999999999999E-4</c:v>
                </c:pt>
                <c:pt idx="79">
                  <c:v>4.4079999999999998E-4</c:v>
                </c:pt>
                <c:pt idx="80">
                  <c:v>4.5599999999999997E-4</c:v>
                </c:pt>
                <c:pt idx="81">
                  <c:v>4.7119999999999996E-4</c:v>
                </c:pt>
                <c:pt idx="82">
                  <c:v>4.8639999999999995E-4</c:v>
                </c:pt>
                <c:pt idx="83">
                  <c:v>5.0159999999999994E-4</c:v>
                </c:pt>
                <c:pt idx="84">
                  <c:v>5.1679999999999999E-4</c:v>
                </c:pt>
                <c:pt idx="85">
                  <c:v>5.3199999999999992E-4</c:v>
                </c:pt>
                <c:pt idx="86">
                  <c:v>5.4719999999999997E-4</c:v>
                </c:pt>
                <c:pt idx="87">
                  <c:v>5.6240000000000001E-4</c:v>
                </c:pt>
                <c:pt idx="88">
                  <c:v>5.7759999999999995E-4</c:v>
                </c:pt>
                <c:pt idx="89">
                  <c:v>5.9279999999999999E-4</c:v>
                </c:pt>
                <c:pt idx="90">
                  <c:v>6.0799999999999993E-4</c:v>
                </c:pt>
                <c:pt idx="91">
                  <c:v>6.2319999999999997E-4</c:v>
                </c:pt>
                <c:pt idx="92">
                  <c:v>6.3840000000000001E-4</c:v>
                </c:pt>
                <c:pt idx="93">
                  <c:v>6.5359999999999995E-4</c:v>
                </c:pt>
                <c:pt idx="94">
                  <c:v>6.6879999999999999E-4</c:v>
                </c:pt>
                <c:pt idx="95">
                  <c:v>6.8399999999999993E-4</c:v>
                </c:pt>
                <c:pt idx="96">
                  <c:v>6.9919999999999997E-4</c:v>
                </c:pt>
                <c:pt idx="97">
                  <c:v>7.1440000000000002E-4</c:v>
                </c:pt>
                <c:pt idx="98">
                  <c:v>7.2959999999999995E-4</c:v>
                </c:pt>
                <c:pt idx="99">
                  <c:v>7.448E-4</c:v>
                </c:pt>
              </c:numCache>
            </c:numRef>
          </c:xVal>
          <c:yVal>
            <c:numRef>
              <c:f>'2KHz'!$B$2:$B$101</c:f>
              <c:numCache>
                <c:formatCode>General</c:formatCode>
                <c:ptCount val="100"/>
                <c:pt idx="0">
                  <c:v>7.4459800320000005E-2</c:v>
                </c:pt>
                <c:pt idx="1">
                  <c:v>-2.2022595839999999E-2</c:v>
                </c:pt>
                <c:pt idx="2">
                  <c:v>-0.118504992</c:v>
                </c:pt>
                <c:pt idx="3">
                  <c:v>-0.21498738816000001</c:v>
                </c:pt>
                <c:pt idx="4">
                  <c:v>-0.28734918528000003</c:v>
                </c:pt>
                <c:pt idx="5">
                  <c:v>-0.36775118208000002</c:v>
                </c:pt>
                <c:pt idx="6">
                  <c:v>-0.43207277952000001</c:v>
                </c:pt>
                <c:pt idx="7">
                  <c:v>-0.47227377792000003</c:v>
                </c:pt>
                <c:pt idx="8">
                  <c:v>-0.49639437695999999</c:v>
                </c:pt>
                <c:pt idx="9">
                  <c:v>-0.51247477632000005</c:v>
                </c:pt>
                <c:pt idx="10">
                  <c:v>-0.49639437695999999</c:v>
                </c:pt>
                <c:pt idx="11">
                  <c:v>-0.46423357824</c:v>
                </c:pt>
                <c:pt idx="12">
                  <c:v>-0.42403257984000003</c:v>
                </c:pt>
                <c:pt idx="13">
                  <c:v>-0.36775118208000002</c:v>
                </c:pt>
                <c:pt idx="14">
                  <c:v>-0.30342958464000003</c:v>
                </c:pt>
                <c:pt idx="15">
                  <c:v>-0.20694718848000002</c:v>
                </c:pt>
                <c:pt idx="16">
                  <c:v>-0.11046479232</c:v>
                </c:pt>
                <c:pt idx="17">
                  <c:v>-2.2022595839999999E-2</c:v>
                </c:pt>
                <c:pt idx="18">
                  <c:v>7.4459800320000005E-2</c:v>
                </c:pt>
                <c:pt idx="19">
                  <c:v>0.17094219648</c:v>
                </c:pt>
                <c:pt idx="20">
                  <c:v>0.25938439295999999</c:v>
                </c:pt>
                <c:pt idx="21">
                  <c:v>0.33978638976000003</c:v>
                </c:pt>
                <c:pt idx="22">
                  <c:v>0.40410798720000002</c:v>
                </c:pt>
                <c:pt idx="23">
                  <c:v>0.45234918528000001</c:v>
                </c:pt>
                <c:pt idx="24">
                  <c:v>0.484509984</c:v>
                </c:pt>
                <c:pt idx="25">
                  <c:v>0.50059038336000006</c:v>
                </c:pt>
                <c:pt idx="26">
                  <c:v>0.50059038336000006</c:v>
                </c:pt>
                <c:pt idx="27">
                  <c:v>0.47646978432000003</c:v>
                </c:pt>
                <c:pt idx="28">
                  <c:v>0.45234918528000001</c:v>
                </c:pt>
                <c:pt idx="29">
                  <c:v>0.38802758784000002</c:v>
                </c:pt>
                <c:pt idx="30">
                  <c:v>0.32370599040000003</c:v>
                </c:pt>
                <c:pt idx="31">
                  <c:v>0.24330399360000002</c:v>
                </c:pt>
                <c:pt idx="32">
                  <c:v>0.15486179712000001</c:v>
                </c:pt>
                <c:pt idx="33">
                  <c:v>6.6419600640000007E-2</c:v>
                </c:pt>
                <c:pt idx="34">
                  <c:v>-3.0062795520000001E-2</c:v>
                </c:pt>
                <c:pt idx="35">
                  <c:v>-0.13458539136</c:v>
                </c:pt>
                <c:pt idx="36">
                  <c:v>-0.21498738816000001</c:v>
                </c:pt>
                <c:pt idx="37">
                  <c:v>-0.30342958464000003</c:v>
                </c:pt>
                <c:pt idx="38">
                  <c:v>-0.37579138176000004</c:v>
                </c:pt>
                <c:pt idx="39">
                  <c:v>-0.43207277952000001</c:v>
                </c:pt>
                <c:pt idx="40">
                  <c:v>-0.47227377792000003</c:v>
                </c:pt>
                <c:pt idx="41">
                  <c:v>-0.50443457664000002</c:v>
                </c:pt>
                <c:pt idx="42">
                  <c:v>-0.51247477632000005</c:v>
                </c:pt>
                <c:pt idx="43">
                  <c:v>-0.49639437695999999</c:v>
                </c:pt>
                <c:pt idx="44">
                  <c:v>-0.47227377792000003</c:v>
                </c:pt>
                <c:pt idx="45">
                  <c:v>-0.41599238016000001</c:v>
                </c:pt>
                <c:pt idx="46">
                  <c:v>-0.35971098239999999</c:v>
                </c:pt>
                <c:pt idx="47">
                  <c:v>-0.28734918528000003</c:v>
                </c:pt>
                <c:pt idx="48">
                  <c:v>-0.19890698880000002</c:v>
                </c:pt>
                <c:pt idx="49">
                  <c:v>-0.11046479232</c:v>
                </c:pt>
                <c:pt idx="50">
                  <c:v>-5.9421964800000001E-3</c:v>
                </c:pt>
                <c:pt idx="51">
                  <c:v>9.0540199680000003E-2</c:v>
                </c:pt>
                <c:pt idx="52">
                  <c:v>0.17094219648</c:v>
                </c:pt>
                <c:pt idx="53">
                  <c:v>0.26742459264000001</c:v>
                </c:pt>
                <c:pt idx="54">
                  <c:v>0.33978638976000003</c:v>
                </c:pt>
                <c:pt idx="55">
                  <c:v>0.40410798720000002</c:v>
                </c:pt>
                <c:pt idx="56">
                  <c:v>0.46038938496000004</c:v>
                </c:pt>
                <c:pt idx="57">
                  <c:v>0.49255018368000003</c:v>
                </c:pt>
                <c:pt idx="58">
                  <c:v>0.50863058303999997</c:v>
                </c:pt>
                <c:pt idx="59">
                  <c:v>0.50059038336000006</c:v>
                </c:pt>
                <c:pt idx="60">
                  <c:v>0.47646978432000003</c:v>
                </c:pt>
                <c:pt idx="61">
                  <c:v>0.43626878592000001</c:v>
                </c:pt>
                <c:pt idx="62">
                  <c:v>0.37998738815999999</c:v>
                </c:pt>
                <c:pt idx="63">
                  <c:v>0.31566579072000001</c:v>
                </c:pt>
                <c:pt idx="64">
                  <c:v>0.23526379392000002</c:v>
                </c:pt>
                <c:pt idx="65">
                  <c:v>0.14682159744000001</c:v>
                </c:pt>
                <c:pt idx="66">
                  <c:v>5.0339201280000002E-2</c:v>
                </c:pt>
                <c:pt idx="67">
                  <c:v>-3.8102995200000003E-2</c:v>
                </c:pt>
                <c:pt idx="68">
                  <c:v>-0.15066579072</c:v>
                </c:pt>
                <c:pt idx="69">
                  <c:v>-0.22302758784000001</c:v>
                </c:pt>
                <c:pt idx="70">
                  <c:v>-0.31146978432</c:v>
                </c:pt>
                <c:pt idx="71">
                  <c:v>-0.38383158144000001</c:v>
                </c:pt>
                <c:pt idx="72">
                  <c:v>-0.44011297920000003</c:v>
                </c:pt>
                <c:pt idx="73">
                  <c:v>-0.47227377792000003</c:v>
                </c:pt>
                <c:pt idx="74">
                  <c:v>-0.50443457664000002</c:v>
                </c:pt>
                <c:pt idx="75">
                  <c:v>-0.50443457664000002</c:v>
                </c:pt>
                <c:pt idx="76">
                  <c:v>-0.48835417728000002</c:v>
                </c:pt>
                <c:pt idx="77">
                  <c:v>-0.46423357824</c:v>
                </c:pt>
                <c:pt idx="78">
                  <c:v>-0.41599238016000001</c:v>
                </c:pt>
                <c:pt idx="79">
                  <c:v>-0.35167078272000002</c:v>
                </c:pt>
                <c:pt idx="80">
                  <c:v>-0.2793089856</c:v>
                </c:pt>
                <c:pt idx="81">
                  <c:v>-0.19086678912000002</c:v>
                </c:pt>
                <c:pt idx="82">
                  <c:v>-0.10242459264000001</c:v>
                </c:pt>
                <c:pt idx="83">
                  <c:v>2.0980032000000003E-3</c:v>
                </c:pt>
                <c:pt idx="84">
                  <c:v>9.0540199680000003E-2</c:v>
                </c:pt>
                <c:pt idx="85">
                  <c:v>0.18702259584</c:v>
                </c:pt>
                <c:pt idx="86">
                  <c:v>0.26742459264000001</c:v>
                </c:pt>
                <c:pt idx="87">
                  <c:v>0.34782658944</c:v>
                </c:pt>
                <c:pt idx="88">
                  <c:v>0.41214818688000004</c:v>
                </c:pt>
                <c:pt idx="89">
                  <c:v>0.46842958464000001</c:v>
                </c:pt>
                <c:pt idx="90">
                  <c:v>0.49255018368000003</c:v>
                </c:pt>
                <c:pt idx="91">
                  <c:v>0.50863058303999997</c:v>
                </c:pt>
                <c:pt idx="92">
                  <c:v>0.50059038336000006</c:v>
                </c:pt>
                <c:pt idx="93">
                  <c:v>0.47646978432000003</c:v>
                </c:pt>
                <c:pt idx="94">
                  <c:v>0.42822858624000004</c:v>
                </c:pt>
                <c:pt idx="95">
                  <c:v>0.37998738815999999</c:v>
                </c:pt>
                <c:pt idx="96">
                  <c:v>0.31566579072000001</c:v>
                </c:pt>
                <c:pt idx="97">
                  <c:v>0.22722359424000002</c:v>
                </c:pt>
                <c:pt idx="98">
                  <c:v>0.13878139776000001</c:v>
                </c:pt>
                <c:pt idx="99">
                  <c:v>5.0339201280000002E-2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'2KHz'!$C$1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'2KHz'!$A$2:$A$101</c:f>
              <c:numCache>
                <c:formatCode>General</c:formatCode>
                <c:ptCount val="100"/>
                <c:pt idx="0">
                  <c:v>-7.6000000000000004E-4</c:v>
                </c:pt>
                <c:pt idx="1">
                  <c:v>-7.448E-4</c:v>
                </c:pt>
                <c:pt idx="2">
                  <c:v>-7.2960000000000006E-4</c:v>
                </c:pt>
                <c:pt idx="3">
                  <c:v>-7.1440000000000002E-4</c:v>
                </c:pt>
                <c:pt idx="4">
                  <c:v>-6.9920000000000008E-4</c:v>
                </c:pt>
                <c:pt idx="5">
                  <c:v>-6.8400000000000004E-4</c:v>
                </c:pt>
                <c:pt idx="6">
                  <c:v>-6.6879999999999999E-4</c:v>
                </c:pt>
                <c:pt idx="7">
                  <c:v>-6.5360000000000006E-4</c:v>
                </c:pt>
                <c:pt idx="8">
                  <c:v>-6.3840000000000001E-4</c:v>
                </c:pt>
                <c:pt idx="9">
                  <c:v>-6.2320000000000008E-4</c:v>
                </c:pt>
                <c:pt idx="10">
                  <c:v>-6.0800000000000003E-4</c:v>
                </c:pt>
                <c:pt idx="11">
                  <c:v>-5.9279999999999999E-4</c:v>
                </c:pt>
                <c:pt idx="12">
                  <c:v>-5.7760000000000005E-4</c:v>
                </c:pt>
                <c:pt idx="13">
                  <c:v>-5.6240000000000001E-4</c:v>
                </c:pt>
                <c:pt idx="14">
                  <c:v>-5.4720000000000007E-4</c:v>
                </c:pt>
                <c:pt idx="15">
                  <c:v>-5.3200000000000003E-4</c:v>
                </c:pt>
                <c:pt idx="16">
                  <c:v>-5.1679999999999999E-4</c:v>
                </c:pt>
                <c:pt idx="17">
                  <c:v>-5.0160000000000005E-4</c:v>
                </c:pt>
                <c:pt idx="18">
                  <c:v>-4.8640000000000006E-4</c:v>
                </c:pt>
                <c:pt idx="19">
                  <c:v>-4.7120000000000002E-4</c:v>
                </c:pt>
                <c:pt idx="20">
                  <c:v>-4.5600000000000003E-4</c:v>
                </c:pt>
                <c:pt idx="21">
                  <c:v>-4.4080000000000004E-4</c:v>
                </c:pt>
                <c:pt idx="22">
                  <c:v>-4.2560000000000005E-4</c:v>
                </c:pt>
                <c:pt idx="23">
                  <c:v>-4.1040000000000006E-4</c:v>
                </c:pt>
                <c:pt idx="24">
                  <c:v>-3.9520000000000007E-4</c:v>
                </c:pt>
                <c:pt idx="25">
                  <c:v>-3.8000000000000002E-4</c:v>
                </c:pt>
                <c:pt idx="26">
                  <c:v>-3.6480000000000003E-4</c:v>
                </c:pt>
                <c:pt idx="27">
                  <c:v>-3.4960000000000004E-4</c:v>
                </c:pt>
                <c:pt idx="28">
                  <c:v>-3.3440000000000005E-4</c:v>
                </c:pt>
                <c:pt idx="29">
                  <c:v>-3.1920000000000006E-4</c:v>
                </c:pt>
                <c:pt idx="30">
                  <c:v>-3.0400000000000002E-4</c:v>
                </c:pt>
                <c:pt idx="31">
                  <c:v>-2.8880000000000003E-4</c:v>
                </c:pt>
                <c:pt idx="32">
                  <c:v>-2.7360000000000004E-4</c:v>
                </c:pt>
                <c:pt idx="33">
                  <c:v>-2.5840000000000005E-4</c:v>
                </c:pt>
                <c:pt idx="34">
                  <c:v>-2.4320000000000003E-4</c:v>
                </c:pt>
                <c:pt idx="35">
                  <c:v>-2.2800000000000004E-4</c:v>
                </c:pt>
                <c:pt idx="36">
                  <c:v>-2.1280000000000002E-4</c:v>
                </c:pt>
                <c:pt idx="37">
                  <c:v>-1.9760000000000003E-4</c:v>
                </c:pt>
                <c:pt idx="38">
                  <c:v>-1.8240000000000004E-4</c:v>
                </c:pt>
                <c:pt idx="39">
                  <c:v>-1.6720000000000003E-4</c:v>
                </c:pt>
                <c:pt idx="40">
                  <c:v>-1.5200000000000004E-4</c:v>
                </c:pt>
                <c:pt idx="41">
                  <c:v>-1.3680000000000005E-4</c:v>
                </c:pt>
                <c:pt idx="42">
                  <c:v>-1.2160000000000003E-4</c:v>
                </c:pt>
                <c:pt idx="43">
                  <c:v>-1.0640000000000004E-4</c:v>
                </c:pt>
                <c:pt idx="44">
                  <c:v>-9.1200000000000035E-5</c:v>
                </c:pt>
                <c:pt idx="45">
                  <c:v>-7.6000000000000031E-5</c:v>
                </c:pt>
                <c:pt idx="46">
                  <c:v>-6.0800000000000035E-5</c:v>
                </c:pt>
                <c:pt idx="47">
                  <c:v>-4.5600000000000038E-5</c:v>
                </c:pt>
                <c:pt idx="48">
                  <c:v>-3.0400000000000034E-5</c:v>
                </c:pt>
                <c:pt idx="49">
                  <c:v>-1.5200000000000034E-5</c:v>
                </c:pt>
                <c:pt idx="50">
                  <c:v>-3.3881317890172014E-20</c:v>
                </c:pt>
                <c:pt idx="51">
                  <c:v>1.5199999999999966E-5</c:v>
                </c:pt>
                <c:pt idx="52">
                  <c:v>3.0399999999999966E-5</c:v>
                </c:pt>
                <c:pt idx="53">
                  <c:v>4.559999999999997E-5</c:v>
                </c:pt>
                <c:pt idx="54">
                  <c:v>6.0799999999999967E-5</c:v>
                </c:pt>
                <c:pt idx="55">
                  <c:v>7.5999999999999964E-5</c:v>
                </c:pt>
                <c:pt idx="56">
                  <c:v>9.1199999999999967E-5</c:v>
                </c:pt>
                <c:pt idx="57">
                  <c:v>1.0639999999999997E-4</c:v>
                </c:pt>
                <c:pt idx="58">
                  <c:v>1.2159999999999997E-4</c:v>
                </c:pt>
                <c:pt idx="59">
                  <c:v>1.3679999999999996E-4</c:v>
                </c:pt>
                <c:pt idx="60">
                  <c:v>1.5199999999999995E-4</c:v>
                </c:pt>
                <c:pt idx="61">
                  <c:v>1.6719999999999997E-4</c:v>
                </c:pt>
                <c:pt idx="62">
                  <c:v>1.8239999999999996E-4</c:v>
                </c:pt>
                <c:pt idx="63">
                  <c:v>1.9759999999999998E-4</c:v>
                </c:pt>
                <c:pt idx="64">
                  <c:v>2.1279999999999997E-4</c:v>
                </c:pt>
                <c:pt idx="65">
                  <c:v>2.2799999999999996E-4</c:v>
                </c:pt>
                <c:pt idx="66">
                  <c:v>2.4319999999999998E-4</c:v>
                </c:pt>
                <c:pt idx="67">
                  <c:v>2.5839999999999999E-4</c:v>
                </c:pt>
                <c:pt idx="68">
                  <c:v>2.7359999999999998E-4</c:v>
                </c:pt>
                <c:pt idx="69">
                  <c:v>2.8879999999999997E-4</c:v>
                </c:pt>
                <c:pt idx="70">
                  <c:v>3.0399999999999996E-4</c:v>
                </c:pt>
                <c:pt idx="71">
                  <c:v>3.1919999999999995E-4</c:v>
                </c:pt>
                <c:pt idx="72">
                  <c:v>3.344E-4</c:v>
                </c:pt>
                <c:pt idx="73">
                  <c:v>3.4959999999999999E-4</c:v>
                </c:pt>
                <c:pt idx="74">
                  <c:v>3.6479999999999998E-4</c:v>
                </c:pt>
                <c:pt idx="75">
                  <c:v>3.7999999999999997E-4</c:v>
                </c:pt>
                <c:pt idx="76">
                  <c:v>3.9519999999999996E-4</c:v>
                </c:pt>
                <c:pt idx="77">
                  <c:v>4.1039999999999995E-4</c:v>
                </c:pt>
                <c:pt idx="78">
                  <c:v>4.2559999999999999E-4</c:v>
                </c:pt>
                <c:pt idx="79">
                  <c:v>4.4079999999999998E-4</c:v>
                </c:pt>
                <c:pt idx="80">
                  <c:v>4.5599999999999997E-4</c:v>
                </c:pt>
                <c:pt idx="81">
                  <c:v>4.7119999999999996E-4</c:v>
                </c:pt>
                <c:pt idx="82">
                  <c:v>4.8639999999999995E-4</c:v>
                </c:pt>
                <c:pt idx="83">
                  <c:v>5.0159999999999994E-4</c:v>
                </c:pt>
                <c:pt idx="84">
                  <c:v>5.1679999999999999E-4</c:v>
                </c:pt>
                <c:pt idx="85">
                  <c:v>5.3199999999999992E-4</c:v>
                </c:pt>
                <c:pt idx="86">
                  <c:v>5.4719999999999997E-4</c:v>
                </c:pt>
                <c:pt idx="87">
                  <c:v>5.6240000000000001E-4</c:v>
                </c:pt>
                <c:pt idx="88">
                  <c:v>5.7759999999999995E-4</c:v>
                </c:pt>
                <c:pt idx="89">
                  <c:v>5.9279999999999999E-4</c:v>
                </c:pt>
                <c:pt idx="90">
                  <c:v>6.0799999999999993E-4</c:v>
                </c:pt>
                <c:pt idx="91">
                  <c:v>6.2319999999999997E-4</c:v>
                </c:pt>
                <c:pt idx="92">
                  <c:v>6.3840000000000001E-4</c:v>
                </c:pt>
                <c:pt idx="93">
                  <c:v>6.5359999999999995E-4</c:v>
                </c:pt>
                <c:pt idx="94">
                  <c:v>6.6879999999999999E-4</c:v>
                </c:pt>
                <c:pt idx="95">
                  <c:v>6.8399999999999993E-4</c:v>
                </c:pt>
                <c:pt idx="96">
                  <c:v>6.9919999999999997E-4</c:v>
                </c:pt>
                <c:pt idx="97">
                  <c:v>7.1440000000000002E-4</c:v>
                </c:pt>
                <c:pt idx="98">
                  <c:v>7.2959999999999995E-4</c:v>
                </c:pt>
                <c:pt idx="99">
                  <c:v>7.448E-4</c:v>
                </c:pt>
              </c:numCache>
            </c:numRef>
          </c:xVal>
          <c:yVal>
            <c:numRef>
              <c:f>'2KHz'!$C$2:$C$101</c:f>
              <c:numCache>
                <c:formatCode>General</c:formatCode>
                <c:ptCount val="100"/>
                <c:pt idx="0">
                  <c:v>-0.14816579072</c:v>
                </c:pt>
                <c:pt idx="1">
                  <c:v>-0.12404519168</c:v>
                </c:pt>
                <c:pt idx="2">
                  <c:v>-9.9924592640000004E-2</c:v>
                </c:pt>
                <c:pt idx="3">
                  <c:v>-6.7763793919999996E-2</c:v>
                </c:pt>
                <c:pt idx="4">
                  <c:v>-2.7562795519999999E-2</c:v>
                </c:pt>
                <c:pt idx="5">
                  <c:v>4.5980032000000025E-3</c:v>
                </c:pt>
                <c:pt idx="6">
                  <c:v>3.675880192E-2</c:v>
                </c:pt>
                <c:pt idx="7">
                  <c:v>7.6959800320000007E-2</c:v>
                </c:pt>
                <c:pt idx="8">
                  <c:v>9.3040199680000005E-2</c:v>
                </c:pt>
                <c:pt idx="9">
                  <c:v>0.12520099840000001</c:v>
                </c:pt>
                <c:pt idx="10">
                  <c:v>0.14932159744000001</c:v>
                </c:pt>
                <c:pt idx="11">
                  <c:v>0.14932159744000001</c:v>
                </c:pt>
                <c:pt idx="12">
                  <c:v>0.16540199680000001</c:v>
                </c:pt>
                <c:pt idx="13">
                  <c:v>0.17344219648</c:v>
                </c:pt>
                <c:pt idx="14">
                  <c:v>0.17344219648</c:v>
                </c:pt>
                <c:pt idx="15">
                  <c:v>0.16540199680000001</c:v>
                </c:pt>
                <c:pt idx="16">
                  <c:v>0.14932159744000001</c:v>
                </c:pt>
                <c:pt idx="17">
                  <c:v>0.12520099840000001</c:v>
                </c:pt>
                <c:pt idx="18">
                  <c:v>9.3040199680000005E-2</c:v>
                </c:pt>
                <c:pt idx="19">
                  <c:v>6.8919600640000009E-2</c:v>
                </c:pt>
                <c:pt idx="20">
                  <c:v>4.4799001600000006E-2</c:v>
                </c:pt>
                <c:pt idx="21">
                  <c:v>-3.4421964799999979E-3</c:v>
                </c:pt>
                <c:pt idx="22">
                  <c:v>-3.5602995200000001E-2</c:v>
                </c:pt>
                <c:pt idx="23">
                  <c:v>-5.9723594239999997E-2</c:v>
                </c:pt>
                <c:pt idx="24">
                  <c:v>-0.10796479232</c:v>
                </c:pt>
                <c:pt idx="25">
                  <c:v>-0.12404519168</c:v>
                </c:pt>
                <c:pt idx="26">
                  <c:v>-0.15620599039999999</c:v>
                </c:pt>
                <c:pt idx="27">
                  <c:v>-0.15620599039999999</c:v>
                </c:pt>
                <c:pt idx="28">
                  <c:v>-0.17228638975999999</c:v>
                </c:pt>
                <c:pt idx="29">
                  <c:v>-0.19640698880000002</c:v>
                </c:pt>
                <c:pt idx="30">
                  <c:v>-0.19640698880000002</c:v>
                </c:pt>
                <c:pt idx="31">
                  <c:v>-0.18032658944000002</c:v>
                </c:pt>
                <c:pt idx="32">
                  <c:v>-0.16424619007999999</c:v>
                </c:pt>
                <c:pt idx="33">
                  <c:v>-0.15620599039999999</c:v>
                </c:pt>
                <c:pt idx="34">
                  <c:v>-0.13208539136</c:v>
                </c:pt>
                <c:pt idx="35">
                  <c:v>-8.3844193280000007E-2</c:v>
                </c:pt>
                <c:pt idx="36">
                  <c:v>-5.9723594239999997E-2</c:v>
                </c:pt>
                <c:pt idx="37">
                  <c:v>-2.7562795519999999E-2</c:v>
                </c:pt>
                <c:pt idx="38">
                  <c:v>4.5980032000000025E-3</c:v>
                </c:pt>
                <c:pt idx="39">
                  <c:v>4.4799001600000006E-2</c:v>
                </c:pt>
                <c:pt idx="40">
                  <c:v>7.6959800320000007E-2</c:v>
                </c:pt>
                <c:pt idx="41">
                  <c:v>0.10108039936</c:v>
                </c:pt>
                <c:pt idx="42">
                  <c:v>0.12520099840000001</c:v>
                </c:pt>
                <c:pt idx="43">
                  <c:v>0.15736179712000001</c:v>
                </c:pt>
                <c:pt idx="44">
                  <c:v>0.16540199680000001</c:v>
                </c:pt>
                <c:pt idx="45">
                  <c:v>0.17344219648</c:v>
                </c:pt>
                <c:pt idx="46">
                  <c:v>0.18148239616</c:v>
                </c:pt>
                <c:pt idx="47">
                  <c:v>0.17344219648</c:v>
                </c:pt>
                <c:pt idx="48">
                  <c:v>0.15736179712000001</c:v>
                </c:pt>
                <c:pt idx="49">
                  <c:v>0.14128139776000001</c:v>
                </c:pt>
                <c:pt idx="50">
                  <c:v>0.12520099840000001</c:v>
                </c:pt>
                <c:pt idx="51">
                  <c:v>8.5000000000000006E-2</c:v>
                </c:pt>
                <c:pt idx="52">
                  <c:v>6.8919600640000009E-2</c:v>
                </c:pt>
                <c:pt idx="53">
                  <c:v>3.675880192E-2</c:v>
                </c:pt>
                <c:pt idx="54">
                  <c:v>-3.4421964799999979E-3</c:v>
                </c:pt>
                <c:pt idx="55">
                  <c:v>-3.5602995200000001E-2</c:v>
                </c:pt>
                <c:pt idx="56">
                  <c:v>-6.7763793919999996E-2</c:v>
                </c:pt>
                <c:pt idx="57">
                  <c:v>-9.9924592640000004E-2</c:v>
                </c:pt>
                <c:pt idx="58">
                  <c:v>-0.13208539136</c:v>
                </c:pt>
                <c:pt idx="59">
                  <c:v>-0.14816579072</c:v>
                </c:pt>
                <c:pt idx="60">
                  <c:v>-0.17228638975999999</c:v>
                </c:pt>
                <c:pt idx="61">
                  <c:v>-0.18836678912000002</c:v>
                </c:pt>
                <c:pt idx="62">
                  <c:v>-0.19640698880000002</c:v>
                </c:pt>
                <c:pt idx="63">
                  <c:v>-0.18032658944000002</c:v>
                </c:pt>
                <c:pt idx="64">
                  <c:v>-0.18032658944000002</c:v>
                </c:pt>
                <c:pt idx="65">
                  <c:v>-0.16424619007999999</c:v>
                </c:pt>
                <c:pt idx="66">
                  <c:v>-0.14816579072</c:v>
                </c:pt>
                <c:pt idx="67">
                  <c:v>-0.12404519168</c:v>
                </c:pt>
                <c:pt idx="68">
                  <c:v>-9.1884392960000005E-2</c:v>
                </c:pt>
                <c:pt idx="69">
                  <c:v>-5.9723594239999997E-2</c:v>
                </c:pt>
                <c:pt idx="70">
                  <c:v>-2.7562795519999999E-2</c:v>
                </c:pt>
                <c:pt idx="71">
                  <c:v>1.2638202880000003E-2</c:v>
                </c:pt>
                <c:pt idx="72">
                  <c:v>4.4799001600000006E-2</c:v>
                </c:pt>
                <c:pt idx="73">
                  <c:v>6.8919600640000009E-2</c:v>
                </c:pt>
                <c:pt idx="74">
                  <c:v>0.10912059904</c:v>
                </c:pt>
                <c:pt idx="75">
                  <c:v>0.13324119808000001</c:v>
                </c:pt>
                <c:pt idx="76">
                  <c:v>0.14932159744000001</c:v>
                </c:pt>
                <c:pt idx="77">
                  <c:v>0.15736179712000001</c:v>
                </c:pt>
                <c:pt idx="78">
                  <c:v>0.17344219648</c:v>
                </c:pt>
                <c:pt idx="79">
                  <c:v>0.17344219648</c:v>
                </c:pt>
                <c:pt idx="80">
                  <c:v>0.16540199680000001</c:v>
                </c:pt>
                <c:pt idx="81">
                  <c:v>0.15736179712000001</c:v>
                </c:pt>
                <c:pt idx="82">
                  <c:v>0.14128139776000001</c:v>
                </c:pt>
                <c:pt idx="83">
                  <c:v>0.11716079872000001</c:v>
                </c:pt>
                <c:pt idx="84">
                  <c:v>9.3040199680000005E-2</c:v>
                </c:pt>
                <c:pt idx="85">
                  <c:v>6.0879400960000003E-2</c:v>
                </c:pt>
                <c:pt idx="86">
                  <c:v>3.675880192E-2</c:v>
                </c:pt>
                <c:pt idx="87">
                  <c:v>-1.1482396159999998E-2</c:v>
                </c:pt>
                <c:pt idx="88">
                  <c:v>-3.5602995200000001E-2</c:v>
                </c:pt>
                <c:pt idx="89">
                  <c:v>-8.3844193280000007E-2</c:v>
                </c:pt>
                <c:pt idx="90">
                  <c:v>-9.9924592640000004E-2</c:v>
                </c:pt>
                <c:pt idx="91">
                  <c:v>-0.13208539136</c:v>
                </c:pt>
                <c:pt idx="92">
                  <c:v>-0.14816579072</c:v>
                </c:pt>
                <c:pt idx="93">
                  <c:v>-0.17228638975999999</c:v>
                </c:pt>
                <c:pt idx="94">
                  <c:v>-0.18836678912000002</c:v>
                </c:pt>
                <c:pt idx="95">
                  <c:v>-0.18032658944000002</c:v>
                </c:pt>
                <c:pt idx="96">
                  <c:v>-0.18032658944000002</c:v>
                </c:pt>
                <c:pt idx="97">
                  <c:v>-0.17228638975999999</c:v>
                </c:pt>
                <c:pt idx="98">
                  <c:v>-0.15620599039999999</c:v>
                </c:pt>
                <c:pt idx="99">
                  <c:v>-0.14816579072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'2KHz'!$D$1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'2KHz'!$A$2:$A$101</c:f>
              <c:numCache>
                <c:formatCode>General</c:formatCode>
                <c:ptCount val="100"/>
                <c:pt idx="0">
                  <c:v>-7.6000000000000004E-4</c:v>
                </c:pt>
                <c:pt idx="1">
                  <c:v>-7.448E-4</c:v>
                </c:pt>
                <c:pt idx="2">
                  <c:v>-7.2960000000000006E-4</c:v>
                </c:pt>
                <c:pt idx="3">
                  <c:v>-7.1440000000000002E-4</c:v>
                </c:pt>
                <c:pt idx="4">
                  <c:v>-6.9920000000000008E-4</c:v>
                </c:pt>
                <c:pt idx="5">
                  <c:v>-6.8400000000000004E-4</c:v>
                </c:pt>
                <c:pt idx="6">
                  <c:v>-6.6879999999999999E-4</c:v>
                </c:pt>
                <c:pt idx="7">
                  <c:v>-6.5360000000000006E-4</c:v>
                </c:pt>
                <c:pt idx="8">
                  <c:v>-6.3840000000000001E-4</c:v>
                </c:pt>
                <c:pt idx="9">
                  <c:v>-6.2320000000000008E-4</c:v>
                </c:pt>
                <c:pt idx="10">
                  <c:v>-6.0800000000000003E-4</c:v>
                </c:pt>
                <c:pt idx="11">
                  <c:v>-5.9279999999999999E-4</c:v>
                </c:pt>
                <c:pt idx="12">
                  <c:v>-5.7760000000000005E-4</c:v>
                </c:pt>
                <c:pt idx="13">
                  <c:v>-5.6240000000000001E-4</c:v>
                </c:pt>
                <c:pt idx="14">
                  <c:v>-5.4720000000000007E-4</c:v>
                </c:pt>
                <c:pt idx="15">
                  <c:v>-5.3200000000000003E-4</c:v>
                </c:pt>
                <c:pt idx="16">
                  <c:v>-5.1679999999999999E-4</c:v>
                </c:pt>
                <c:pt idx="17">
                  <c:v>-5.0160000000000005E-4</c:v>
                </c:pt>
                <c:pt idx="18">
                  <c:v>-4.8640000000000006E-4</c:v>
                </c:pt>
                <c:pt idx="19">
                  <c:v>-4.7120000000000002E-4</c:v>
                </c:pt>
                <c:pt idx="20">
                  <c:v>-4.5600000000000003E-4</c:v>
                </c:pt>
                <c:pt idx="21">
                  <c:v>-4.4080000000000004E-4</c:v>
                </c:pt>
                <c:pt idx="22">
                  <c:v>-4.2560000000000005E-4</c:v>
                </c:pt>
                <c:pt idx="23">
                  <c:v>-4.1040000000000006E-4</c:v>
                </c:pt>
                <c:pt idx="24">
                  <c:v>-3.9520000000000007E-4</c:v>
                </c:pt>
                <c:pt idx="25">
                  <c:v>-3.8000000000000002E-4</c:v>
                </c:pt>
                <c:pt idx="26">
                  <c:v>-3.6480000000000003E-4</c:v>
                </c:pt>
                <c:pt idx="27">
                  <c:v>-3.4960000000000004E-4</c:v>
                </c:pt>
                <c:pt idx="28">
                  <c:v>-3.3440000000000005E-4</c:v>
                </c:pt>
                <c:pt idx="29">
                  <c:v>-3.1920000000000006E-4</c:v>
                </c:pt>
                <c:pt idx="30">
                  <c:v>-3.0400000000000002E-4</c:v>
                </c:pt>
                <c:pt idx="31">
                  <c:v>-2.8880000000000003E-4</c:v>
                </c:pt>
                <c:pt idx="32">
                  <c:v>-2.7360000000000004E-4</c:v>
                </c:pt>
                <c:pt idx="33">
                  <c:v>-2.5840000000000005E-4</c:v>
                </c:pt>
                <c:pt idx="34">
                  <c:v>-2.4320000000000003E-4</c:v>
                </c:pt>
                <c:pt idx="35">
                  <c:v>-2.2800000000000004E-4</c:v>
                </c:pt>
                <c:pt idx="36">
                  <c:v>-2.1280000000000002E-4</c:v>
                </c:pt>
                <c:pt idx="37">
                  <c:v>-1.9760000000000003E-4</c:v>
                </c:pt>
                <c:pt idx="38">
                  <c:v>-1.8240000000000004E-4</c:v>
                </c:pt>
                <c:pt idx="39">
                  <c:v>-1.6720000000000003E-4</c:v>
                </c:pt>
                <c:pt idx="40">
                  <c:v>-1.5200000000000004E-4</c:v>
                </c:pt>
                <c:pt idx="41">
                  <c:v>-1.3680000000000005E-4</c:v>
                </c:pt>
                <c:pt idx="42">
                  <c:v>-1.2160000000000003E-4</c:v>
                </c:pt>
                <c:pt idx="43">
                  <c:v>-1.0640000000000004E-4</c:v>
                </c:pt>
                <c:pt idx="44">
                  <c:v>-9.1200000000000035E-5</c:v>
                </c:pt>
                <c:pt idx="45">
                  <c:v>-7.6000000000000031E-5</c:v>
                </c:pt>
                <c:pt idx="46">
                  <c:v>-6.0800000000000035E-5</c:v>
                </c:pt>
                <c:pt idx="47">
                  <c:v>-4.5600000000000038E-5</c:v>
                </c:pt>
                <c:pt idx="48">
                  <c:v>-3.0400000000000034E-5</c:v>
                </c:pt>
                <c:pt idx="49">
                  <c:v>-1.5200000000000034E-5</c:v>
                </c:pt>
                <c:pt idx="50">
                  <c:v>-3.3881317890172014E-20</c:v>
                </c:pt>
                <c:pt idx="51">
                  <c:v>1.5199999999999966E-5</c:v>
                </c:pt>
                <c:pt idx="52">
                  <c:v>3.0399999999999966E-5</c:v>
                </c:pt>
                <c:pt idx="53">
                  <c:v>4.559999999999997E-5</c:v>
                </c:pt>
                <c:pt idx="54">
                  <c:v>6.0799999999999967E-5</c:v>
                </c:pt>
                <c:pt idx="55">
                  <c:v>7.5999999999999964E-5</c:v>
                </c:pt>
                <c:pt idx="56">
                  <c:v>9.1199999999999967E-5</c:v>
                </c:pt>
                <c:pt idx="57">
                  <c:v>1.0639999999999997E-4</c:v>
                </c:pt>
                <c:pt idx="58">
                  <c:v>1.2159999999999997E-4</c:v>
                </c:pt>
                <c:pt idx="59">
                  <c:v>1.3679999999999996E-4</c:v>
                </c:pt>
                <c:pt idx="60">
                  <c:v>1.5199999999999995E-4</c:v>
                </c:pt>
                <c:pt idx="61">
                  <c:v>1.6719999999999997E-4</c:v>
                </c:pt>
                <c:pt idx="62">
                  <c:v>1.8239999999999996E-4</c:v>
                </c:pt>
                <c:pt idx="63">
                  <c:v>1.9759999999999998E-4</c:v>
                </c:pt>
                <c:pt idx="64">
                  <c:v>2.1279999999999997E-4</c:v>
                </c:pt>
                <c:pt idx="65">
                  <c:v>2.2799999999999996E-4</c:v>
                </c:pt>
                <c:pt idx="66">
                  <c:v>2.4319999999999998E-4</c:v>
                </c:pt>
                <c:pt idx="67">
                  <c:v>2.5839999999999999E-4</c:v>
                </c:pt>
                <c:pt idx="68">
                  <c:v>2.7359999999999998E-4</c:v>
                </c:pt>
                <c:pt idx="69">
                  <c:v>2.8879999999999997E-4</c:v>
                </c:pt>
                <c:pt idx="70">
                  <c:v>3.0399999999999996E-4</c:v>
                </c:pt>
                <c:pt idx="71">
                  <c:v>3.1919999999999995E-4</c:v>
                </c:pt>
                <c:pt idx="72">
                  <c:v>3.344E-4</c:v>
                </c:pt>
                <c:pt idx="73">
                  <c:v>3.4959999999999999E-4</c:v>
                </c:pt>
                <c:pt idx="74">
                  <c:v>3.6479999999999998E-4</c:v>
                </c:pt>
                <c:pt idx="75">
                  <c:v>3.7999999999999997E-4</c:v>
                </c:pt>
                <c:pt idx="76">
                  <c:v>3.9519999999999996E-4</c:v>
                </c:pt>
                <c:pt idx="77">
                  <c:v>4.1039999999999995E-4</c:v>
                </c:pt>
                <c:pt idx="78">
                  <c:v>4.2559999999999999E-4</c:v>
                </c:pt>
                <c:pt idx="79">
                  <c:v>4.4079999999999998E-4</c:v>
                </c:pt>
                <c:pt idx="80">
                  <c:v>4.5599999999999997E-4</c:v>
                </c:pt>
                <c:pt idx="81">
                  <c:v>4.7119999999999996E-4</c:v>
                </c:pt>
                <c:pt idx="82">
                  <c:v>4.8639999999999995E-4</c:v>
                </c:pt>
                <c:pt idx="83">
                  <c:v>5.0159999999999994E-4</c:v>
                </c:pt>
                <c:pt idx="84">
                  <c:v>5.1679999999999999E-4</c:v>
                </c:pt>
                <c:pt idx="85">
                  <c:v>5.3199999999999992E-4</c:v>
                </c:pt>
                <c:pt idx="86">
                  <c:v>5.4719999999999997E-4</c:v>
                </c:pt>
                <c:pt idx="87">
                  <c:v>5.6240000000000001E-4</c:v>
                </c:pt>
                <c:pt idx="88">
                  <c:v>5.7759999999999995E-4</c:v>
                </c:pt>
                <c:pt idx="89">
                  <c:v>5.9279999999999999E-4</c:v>
                </c:pt>
                <c:pt idx="90">
                  <c:v>6.0799999999999993E-4</c:v>
                </c:pt>
                <c:pt idx="91">
                  <c:v>6.2319999999999997E-4</c:v>
                </c:pt>
                <c:pt idx="92">
                  <c:v>6.3840000000000001E-4</c:v>
                </c:pt>
                <c:pt idx="93">
                  <c:v>6.5359999999999995E-4</c:v>
                </c:pt>
                <c:pt idx="94">
                  <c:v>6.6879999999999999E-4</c:v>
                </c:pt>
                <c:pt idx="95">
                  <c:v>6.8399999999999993E-4</c:v>
                </c:pt>
                <c:pt idx="96">
                  <c:v>6.9919999999999997E-4</c:v>
                </c:pt>
                <c:pt idx="97">
                  <c:v>7.1440000000000002E-4</c:v>
                </c:pt>
                <c:pt idx="98">
                  <c:v>7.2959999999999995E-4</c:v>
                </c:pt>
                <c:pt idx="99">
                  <c:v>7.448E-4</c:v>
                </c:pt>
              </c:numCache>
            </c:numRef>
          </c:xVal>
          <c:yVal>
            <c:numRef>
              <c:f>'2KHz'!$D$2:$D$101</c:f>
              <c:numCache>
                <c:formatCode>General</c:formatCode>
                <c:ptCount val="100"/>
                <c:pt idx="0">
                  <c:v>0.22168339456000002</c:v>
                </c:pt>
                <c:pt idx="1">
                  <c:v>0.26992459264000002</c:v>
                </c:pt>
                <c:pt idx="2">
                  <c:v>0.30208539136000001</c:v>
                </c:pt>
                <c:pt idx="3">
                  <c:v>0.33424619008000001</c:v>
                </c:pt>
                <c:pt idx="4">
                  <c:v>0.35836678912000003</c:v>
                </c:pt>
                <c:pt idx="5">
                  <c:v>0.35836678912000003</c:v>
                </c:pt>
                <c:pt idx="6">
                  <c:v>0.35032658944</c:v>
                </c:pt>
                <c:pt idx="7">
                  <c:v>0.32620599040000003</c:v>
                </c:pt>
                <c:pt idx="8">
                  <c:v>0.29404519168000004</c:v>
                </c:pt>
                <c:pt idx="9">
                  <c:v>0.24580399360000002</c:v>
                </c:pt>
                <c:pt idx="10">
                  <c:v>0.18952259584</c:v>
                </c:pt>
                <c:pt idx="11">
                  <c:v>0.13324119808000001</c:v>
                </c:pt>
                <c:pt idx="12">
                  <c:v>6.0879400960000003E-2</c:v>
                </c:pt>
                <c:pt idx="13">
                  <c:v>-3.4421964799999979E-3</c:v>
                </c:pt>
                <c:pt idx="14">
                  <c:v>-6.7763793919999996E-2</c:v>
                </c:pt>
                <c:pt idx="15">
                  <c:v>-0.14012559104</c:v>
                </c:pt>
                <c:pt idx="16">
                  <c:v>-0.19640698880000002</c:v>
                </c:pt>
                <c:pt idx="17">
                  <c:v>-0.25268838656000003</c:v>
                </c:pt>
                <c:pt idx="18">
                  <c:v>-0.29288938496</c:v>
                </c:pt>
                <c:pt idx="19">
                  <c:v>-0.33309038336000002</c:v>
                </c:pt>
                <c:pt idx="20">
                  <c:v>-0.35721098239999999</c:v>
                </c:pt>
                <c:pt idx="21">
                  <c:v>-0.35721098239999999</c:v>
                </c:pt>
                <c:pt idx="22">
                  <c:v>-0.36525118208000001</c:v>
                </c:pt>
                <c:pt idx="23">
                  <c:v>-0.34113058303999999</c:v>
                </c:pt>
                <c:pt idx="24">
                  <c:v>-0.30896978432</c:v>
                </c:pt>
                <c:pt idx="25">
                  <c:v>-0.2768089856</c:v>
                </c:pt>
                <c:pt idx="26">
                  <c:v>-0.22052758784000001</c:v>
                </c:pt>
                <c:pt idx="27">
                  <c:v>-0.17228638975999999</c:v>
                </c:pt>
                <c:pt idx="28">
                  <c:v>-9.9924592640000004E-2</c:v>
                </c:pt>
                <c:pt idx="29">
                  <c:v>-2.7562795519999999E-2</c:v>
                </c:pt>
                <c:pt idx="30">
                  <c:v>3.675880192E-2</c:v>
                </c:pt>
                <c:pt idx="31">
                  <c:v>0.10108039936</c:v>
                </c:pt>
                <c:pt idx="32">
                  <c:v>0.16540199680000001</c:v>
                </c:pt>
                <c:pt idx="33">
                  <c:v>0.22168339456000002</c:v>
                </c:pt>
                <c:pt idx="34">
                  <c:v>0.26992459264000002</c:v>
                </c:pt>
                <c:pt idx="35">
                  <c:v>0.31816579072000001</c:v>
                </c:pt>
                <c:pt idx="36">
                  <c:v>0.33424619008000001</c:v>
                </c:pt>
                <c:pt idx="37">
                  <c:v>0.35836678912000003</c:v>
                </c:pt>
                <c:pt idx="38">
                  <c:v>0.35836678912000003</c:v>
                </c:pt>
                <c:pt idx="39">
                  <c:v>0.35032658944</c:v>
                </c:pt>
                <c:pt idx="40">
                  <c:v>0.32620599040000003</c:v>
                </c:pt>
                <c:pt idx="41">
                  <c:v>0.28600499200000001</c:v>
                </c:pt>
                <c:pt idx="42">
                  <c:v>0.23776379392000002</c:v>
                </c:pt>
                <c:pt idx="43">
                  <c:v>0.18952259584</c:v>
                </c:pt>
                <c:pt idx="44">
                  <c:v>0.12520099840000001</c:v>
                </c:pt>
                <c:pt idx="45">
                  <c:v>5.2839201280000005E-2</c:v>
                </c:pt>
                <c:pt idx="46">
                  <c:v>-1.1482396159999998E-2</c:v>
                </c:pt>
                <c:pt idx="47">
                  <c:v>-7.5803993600000008E-2</c:v>
                </c:pt>
                <c:pt idx="48">
                  <c:v>-0.14816579072</c:v>
                </c:pt>
                <c:pt idx="49">
                  <c:v>-0.21248738816000001</c:v>
                </c:pt>
                <c:pt idx="50">
                  <c:v>-0.25268838656000003</c:v>
                </c:pt>
                <c:pt idx="51">
                  <c:v>-0.30092958464000003</c:v>
                </c:pt>
                <c:pt idx="52">
                  <c:v>-0.34113058303999999</c:v>
                </c:pt>
                <c:pt idx="53">
                  <c:v>-0.35721098239999999</c:v>
                </c:pt>
                <c:pt idx="54">
                  <c:v>-0.35721098239999999</c:v>
                </c:pt>
                <c:pt idx="55">
                  <c:v>-0.35721098239999999</c:v>
                </c:pt>
                <c:pt idx="56">
                  <c:v>-0.34917078272000002</c:v>
                </c:pt>
                <c:pt idx="57">
                  <c:v>-0.30896978432</c:v>
                </c:pt>
                <c:pt idx="58">
                  <c:v>-0.2768089856</c:v>
                </c:pt>
                <c:pt idx="59">
                  <c:v>-0.21248738816000001</c:v>
                </c:pt>
                <c:pt idx="60">
                  <c:v>-0.15620599039999999</c:v>
                </c:pt>
                <c:pt idx="61">
                  <c:v>-8.3844193280000007E-2</c:v>
                </c:pt>
                <c:pt idx="62">
                  <c:v>-1.9522595839999997E-2</c:v>
                </c:pt>
                <c:pt idx="63">
                  <c:v>4.4799001600000006E-2</c:v>
                </c:pt>
                <c:pt idx="64">
                  <c:v>0.10912059904</c:v>
                </c:pt>
                <c:pt idx="65">
                  <c:v>0.16540199680000001</c:v>
                </c:pt>
                <c:pt idx="66">
                  <c:v>0.22972359424000002</c:v>
                </c:pt>
                <c:pt idx="67">
                  <c:v>0.27796479232000004</c:v>
                </c:pt>
                <c:pt idx="68">
                  <c:v>0.31816579072000001</c:v>
                </c:pt>
                <c:pt idx="69">
                  <c:v>0.34228638976000003</c:v>
                </c:pt>
                <c:pt idx="70">
                  <c:v>0.35836678912000003</c:v>
                </c:pt>
                <c:pt idx="71">
                  <c:v>0.35836678912000003</c:v>
                </c:pt>
                <c:pt idx="72">
                  <c:v>0.35032658944</c:v>
                </c:pt>
                <c:pt idx="73">
                  <c:v>0.31816579072000001</c:v>
                </c:pt>
                <c:pt idx="74">
                  <c:v>0.27796479232000004</c:v>
                </c:pt>
                <c:pt idx="75">
                  <c:v>0.23776379392000002</c:v>
                </c:pt>
                <c:pt idx="76">
                  <c:v>0.18148239616</c:v>
                </c:pt>
                <c:pt idx="77">
                  <c:v>0.10912059904</c:v>
                </c:pt>
                <c:pt idx="78">
                  <c:v>4.4799001600000006E-2</c:v>
                </c:pt>
                <c:pt idx="79">
                  <c:v>-1.1482396159999998E-2</c:v>
                </c:pt>
                <c:pt idx="80">
                  <c:v>-8.3844193280000007E-2</c:v>
                </c:pt>
                <c:pt idx="81">
                  <c:v>-0.15620599039999999</c:v>
                </c:pt>
                <c:pt idx="82">
                  <c:v>-0.22052758784000001</c:v>
                </c:pt>
                <c:pt idx="83">
                  <c:v>-0.26876878592000003</c:v>
                </c:pt>
                <c:pt idx="84">
                  <c:v>-0.30092958464000003</c:v>
                </c:pt>
                <c:pt idx="85">
                  <c:v>-0.33309038336000002</c:v>
                </c:pt>
                <c:pt idx="86">
                  <c:v>-0.35721098239999999</c:v>
                </c:pt>
                <c:pt idx="87">
                  <c:v>-0.36525118208000001</c:v>
                </c:pt>
                <c:pt idx="88">
                  <c:v>-0.34917078272000002</c:v>
                </c:pt>
                <c:pt idx="89">
                  <c:v>-0.34113058303999999</c:v>
                </c:pt>
                <c:pt idx="90">
                  <c:v>-0.30092958464000003</c:v>
                </c:pt>
                <c:pt idx="91">
                  <c:v>-0.26876878592000003</c:v>
                </c:pt>
                <c:pt idx="92">
                  <c:v>-0.21248738816000001</c:v>
                </c:pt>
                <c:pt idx="93">
                  <c:v>-0.14816579072</c:v>
                </c:pt>
                <c:pt idx="94">
                  <c:v>-8.3844193280000007E-2</c:v>
                </c:pt>
                <c:pt idx="95">
                  <c:v>-1.9522595839999997E-2</c:v>
                </c:pt>
                <c:pt idx="96">
                  <c:v>4.4799001600000006E-2</c:v>
                </c:pt>
                <c:pt idx="97">
                  <c:v>0.11716079872000001</c:v>
                </c:pt>
                <c:pt idx="98">
                  <c:v>0.17344219648</c:v>
                </c:pt>
                <c:pt idx="99">
                  <c:v>0.23776379392000002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'2KHz'!$E$1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'2KHz'!$A$2:$A$101</c:f>
              <c:numCache>
                <c:formatCode>General</c:formatCode>
                <c:ptCount val="100"/>
                <c:pt idx="0">
                  <c:v>-7.6000000000000004E-4</c:v>
                </c:pt>
                <c:pt idx="1">
                  <c:v>-7.448E-4</c:v>
                </c:pt>
                <c:pt idx="2">
                  <c:v>-7.2960000000000006E-4</c:v>
                </c:pt>
                <c:pt idx="3">
                  <c:v>-7.1440000000000002E-4</c:v>
                </c:pt>
                <c:pt idx="4">
                  <c:v>-6.9920000000000008E-4</c:v>
                </c:pt>
                <c:pt idx="5">
                  <c:v>-6.8400000000000004E-4</c:v>
                </c:pt>
                <c:pt idx="6">
                  <c:v>-6.6879999999999999E-4</c:v>
                </c:pt>
                <c:pt idx="7">
                  <c:v>-6.5360000000000006E-4</c:v>
                </c:pt>
                <c:pt idx="8">
                  <c:v>-6.3840000000000001E-4</c:v>
                </c:pt>
                <c:pt idx="9">
                  <c:v>-6.2320000000000008E-4</c:v>
                </c:pt>
                <c:pt idx="10">
                  <c:v>-6.0800000000000003E-4</c:v>
                </c:pt>
                <c:pt idx="11">
                  <c:v>-5.9279999999999999E-4</c:v>
                </c:pt>
                <c:pt idx="12">
                  <c:v>-5.7760000000000005E-4</c:v>
                </c:pt>
                <c:pt idx="13">
                  <c:v>-5.6240000000000001E-4</c:v>
                </c:pt>
                <c:pt idx="14">
                  <c:v>-5.4720000000000007E-4</c:v>
                </c:pt>
                <c:pt idx="15">
                  <c:v>-5.3200000000000003E-4</c:v>
                </c:pt>
                <c:pt idx="16">
                  <c:v>-5.1679999999999999E-4</c:v>
                </c:pt>
                <c:pt idx="17">
                  <c:v>-5.0160000000000005E-4</c:v>
                </c:pt>
                <c:pt idx="18">
                  <c:v>-4.8640000000000006E-4</c:v>
                </c:pt>
                <c:pt idx="19">
                  <c:v>-4.7120000000000002E-4</c:v>
                </c:pt>
                <c:pt idx="20">
                  <c:v>-4.5600000000000003E-4</c:v>
                </c:pt>
                <c:pt idx="21">
                  <c:v>-4.4080000000000004E-4</c:v>
                </c:pt>
                <c:pt idx="22">
                  <c:v>-4.2560000000000005E-4</c:v>
                </c:pt>
                <c:pt idx="23">
                  <c:v>-4.1040000000000006E-4</c:v>
                </c:pt>
                <c:pt idx="24">
                  <c:v>-3.9520000000000007E-4</c:v>
                </c:pt>
                <c:pt idx="25">
                  <c:v>-3.8000000000000002E-4</c:v>
                </c:pt>
                <c:pt idx="26">
                  <c:v>-3.6480000000000003E-4</c:v>
                </c:pt>
                <c:pt idx="27">
                  <c:v>-3.4960000000000004E-4</c:v>
                </c:pt>
                <c:pt idx="28">
                  <c:v>-3.3440000000000005E-4</c:v>
                </c:pt>
                <c:pt idx="29">
                  <c:v>-3.1920000000000006E-4</c:v>
                </c:pt>
                <c:pt idx="30">
                  <c:v>-3.0400000000000002E-4</c:v>
                </c:pt>
                <c:pt idx="31">
                  <c:v>-2.8880000000000003E-4</c:v>
                </c:pt>
                <c:pt idx="32">
                  <c:v>-2.7360000000000004E-4</c:v>
                </c:pt>
                <c:pt idx="33">
                  <c:v>-2.5840000000000005E-4</c:v>
                </c:pt>
                <c:pt idx="34">
                  <c:v>-2.4320000000000003E-4</c:v>
                </c:pt>
                <c:pt idx="35">
                  <c:v>-2.2800000000000004E-4</c:v>
                </c:pt>
                <c:pt idx="36">
                  <c:v>-2.1280000000000002E-4</c:v>
                </c:pt>
                <c:pt idx="37">
                  <c:v>-1.9760000000000003E-4</c:v>
                </c:pt>
                <c:pt idx="38">
                  <c:v>-1.8240000000000004E-4</c:v>
                </c:pt>
                <c:pt idx="39">
                  <c:v>-1.6720000000000003E-4</c:v>
                </c:pt>
                <c:pt idx="40">
                  <c:v>-1.5200000000000004E-4</c:v>
                </c:pt>
                <c:pt idx="41">
                  <c:v>-1.3680000000000005E-4</c:v>
                </c:pt>
                <c:pt idx="42">
                  <c:v>-1.2160000000000003E-4</c:v>
                </c:pt>
                <c:pt idx="43">
                  <c:v>-1.0640000000000004E-4</c:v>
                </c:pt>
                <c:pt idx="44">
                  <c:v>-9.1200000000000035E-5</c:v>
                </c:pt>
                <c:pt idx="45">
                  <c:v>-7.6000000000000031E-5</c:v>
                </c:pt>
                <c:pt idx="46">
                  <c:v>-6.0800000000000035E-5</c:v>
                </c:pt>
                <c:pt idx="47">
                  <c:v>-4.5600000000000038E-5</c:v>
                </c:pt>
                <c:pt idx="48">
                  <c:v>-3.0400000000000034E-5</c:v>
                </c:pt>
                <c:pt idx="49">
                  <c:v>-1.5200000000000034E-5</c:v>
                </c:pt>
                <c:pt idx="50">
                  <c:v>-3.3881317890172014E-20</c:v>
                </c:pt>
                <c:pt idx="51">
                  <c:v>1.5199999999999966E-5</c:v>
                </c:pt>
                <c:pt idx="52">
                  <c:v>3.0399999999999966E-5</c:v>
                </c:pt>
                <c:pt idx="53">
                  <c:v>4.559999999999997E-5</c:v>
                </c:pt>
                <c:pt idx="54">
                  <c:v>6.0799999999999967E-5</c:v>
                </c:pt>
                <c:pt idx="55">
                  <c:v>7.5999999999999964E-5</c:v>
                </c:pt>
                <c:pt idx="56">
                  <c:v>9.1199999999999967E-5</c:v>
                </c:pt>
                <c:pt idx="57">
                  <c:v>1.0639999999999997E-4</c:v>
                </c:pt>
                <c:pt idx="58">
                  <c:v>1.2159999999999997E-4</c:v>
                </c:pt>
                <c:pt idx="59">
                  <c:v>1.3679999999999996E-4</c:v>
                </c:pt>
                <c:pt idx="60">
                  <c:v>1.5199999999999995E-4</c:v>
                </c:pt>
                <c:pt idx="61">
                  <c:v>1.6719999999999997E-4</c:v>
                </c:pt>
                <c:pt idx="62">
                  <c:v>1.8239999999999996E-4</c:v>
                </c:pt>
                <c:pt idx="63">
                  <c:v>1.9759999999999998E-4</c:v>
                </c:pt>
                <c:pt idx="64">
                  <c:v>2.1279999999999997E-4</c:v>
                </c:pt>
                <c:pt idx="65">
                  <c:v>2.2799999999999996E-4</c:v>
                </c:pt>
                <c:pt idx="66">
                  <c:v>2.4319999999999998E-4</c:v>
                </c:pt>
                <c:pt idx="67">
                  <c:v>2.5839999999999999E-4</c:v>
                </c:pt>
                <c:pt idx="68">
                  <c:v>2.7359999999999998E-4</c:v>
                </c:pt>
                <c:pt idx="69">
                  <c:v>2.8879999999999997E-4</c:v>
                </c:pt>
                <c:pt idx="70">
                  <c:v>3.0399999999999996E-4</c:v>
                </c:pt>
                <c:pt idx="71">
                  <c:v>3.1919999999999995E-4</c:v>
                </c:pt>
                <c:pt idx="72">
                  <c:v>3.344E-4</c:v>
                </c:pt>
                <c:pt idx="73">
                  <c:v>3.4959999999999999E-4</c:v>
                </c:pt>
                <c:pt idx="74">
                  <c:v>3.6479999999999998E-4</c:v>
                </c:pt>
                <c:pt idx="75">
                  <c:v>3.7999999999999997E-4</c:v>
                </c:pt>
                <c:pt idx="76">
                  <c:v>3.9519999999999996E-4</c:v>
                </c:pt>
                <c:pt idx="77">
                  <c:v>4.1039999999999995E-4</c:v>
                </c:pt>
                <c:pt idx="78">
                  <c:v>4.2559999999999999E-4</c:v>
                </c:pt>
                <c:pt idx="79">
                  <c:v>4.4079999999999998E-4</c:v>
                </c:pt>
                <c:pt idx="80">
                  <c:v>4.5599999999999997E-4</c:v>
                </c:pt>
                <c:pt idx="81">
                  <c:v>4.7119999999999996E-4</c:v>
                </c:pt>
                <c:pt idx="82">
                  <c:v>4.8639999999999995E-4</c:v>
                </c:pt>
                <c:pt idx="83">
                  <c:v>5.0159999999999994E-4</c:v>
                </c:pt>
                <c:pt idx="84">
                  <c:v>5.1679999999999999E-4</c:v>
                </c:pt>
                <c:pt idx="85">
                  <c:v>5.3199999999999992E-4</c:v>
                </c:pt>
                <c:pt idx="86">
                  <c:v>5.4719999999999997E-4</c:v>
                </c:pt>
                <c:pt idx="87">
                  <c:v>5.6240000000000001E-4</c:v>
                </c:pt>
                <c:pt idx="88">
                  <c:v>5.7759999999999995E-4</c:v>
                </c:pt>
                <c:pt idx="89">
                  <c:v>5.9279999999999999E-4</c:v>
                </c:pt>
                <c:pt idx="90">
                  <c:v>6.0799999999999993E-4</c:v>
                </c:pt>
                <c:pt idx="91">
                  <c:v>6.2319999999999997E-4</c:v>
                </c:pt>
                <c:pt idx="92">
                  <c:v>6.3840000000000001E-4</c:v>
                </c:pt>
                <c:pt idx="93">
                  <c:v>6.5359999999999995E-4</c:v>
                </c:pt>
                <c:pt idx="94">
                  <c:v>6.6879999999999999E-4</c:v>
                </c:pt>
                <c:pt idx="95">
                  <c:v>6.8399999999999993E-4</c:v>
                </c:pt>
                <c:pt idx="96">
                  <c:v>6.9919999999999997E-4</c:v>
                </c:pt>
                <c:pt idx="97">
                  <c:v>7.1440000000000002E-4</c:v>
                </c:pt>
                <c:pt idx="98">
                  <c:v>7.2959999999999995E-4</c:v>
                </c:pt>
                <c:pt idx="99">
                  <c:v>7.448E-4</c:v>
                </c:pt>
              </c:numCache>
            </c:numRef>
          </c:xVal>
          <c:yVal>
            <c:numRef>
              <c:f>'2KHz'!$E$2:$E$101</c:f>
              <c:numCache>
                <c:formatCode>General</c:formatCode>
                <c:ptCount val="100"/>
                <c:pt idx="0">
                  <c:v>0.43876878592000002</c:v>
                </c:pt>
                <c:pt idx="1">
                  <c:v>0.37444718848000003</c:v>
                </c:pt>
                <c:pt idx="2">
                  <c:v>0.28600499200000001</c:v>
                </c:pt>
                <c:pt idx="3">
                  <c:v>0.18952259584</c:v>
                </c:pt>
                <c:pt idx="4">
                  <c:v>9.3040199680000005E-2</c:v>
                </c:pt>
                <c:pt idx="5">
                  <c:v>-2.7562795519999999E-2</c:v>
                </c:pt>
                <c:pt idx="6">
                  <c:v>-0.12404519168</c:v>
                </c:pt>
                <c:pt idx="7">
                  <c:v>-0.22052758784000001</c:v>
                </c:pt>
                <c:pt idx="8">
                  <c:v>-0.31700998400000002</c:v>
                </c:pt>
                <c:pt idx="9">
                  <c:v>-0.38937178112000004</c:v>
                </c:pt>
                <c:pt idx="10">
                  <c:v>-0.46977377792000002</c:v>
                </c:pt>
                <c:pt idx="11">
                  <c:v>-0.51801497600000002</c:v>
                </c:pt>
                <c:pt idx="12">
                  <c:v>-0.54213557503999998</c:v>
                </c:pt>
                <c:pt idx="13">
                  <c:v>-0.55017577472000001</c:v>
                </c:pt>
                <c:pt idx="14">
                  <c:v>-0.54213557503999998</c:v>
                </c:pt>
                <c:pt idx="15">
                  <c:v>-0.50193457664000007</c:v>
                </c:pt>
                <c:pt idx="16">
                  <c:v>-0.45369337856000003</c:v>
                </c:pt>
                <c:pt idx="17">
                  <c:v>-0.38937178112000004</c:v>
                </c:pt>
                <c:pt idx="18">
                  <c:v>-0.31700998400000002</c:v>
                </c:pt>
                <c:pt idx="19">
                  <c:v>-0.22052758784000001</c:v>
                </c:pt>
                <c:pt idx="20">
                  <c:v>-0.116004992</c:v>
                </c:pt>
                <c:pt idx="21">
                  <c:v>-3.4421964799999979E-3</c:v>
                </c:pt>
                <c:pt idx="22">
                  <c:v>9.3040199680000005E-2</c:v>
                </c:pt>
                <c:pt idx="23">
                  <c:v>0.19756279552</c:v>
                </c:pt>
                <c:pt idx="24">
                  <c:v>0.29404519168000004</c:v>
                </c:pt>
                <c:pt idx="25">
                  <c:v>0.38248738816</c:v>
                </c:pt>
                <c:pt idx="26">
                  <c:v>0.45484918528000001</c:v>
                </c:pt>
                <c:pt idx="27">
                  <c:v>0.49505018368000003</c:v>
                </c:pt>
                <c:pt idx="28">
                  <c:v>0.54329138176000003</c:v>
                </c:pt>
                <c:pt idx="29">
                  <c:v>0.55937178112000008</c:v>
                </c:pt>
                <c:pt idx="30">
                  <c:v>0.55937178112000008</c:v>
                </c:pt>
                <c:pt idx="31">
                  <c:v>0.53525118208</c:v>
                </c:pt>
                <c:pt idx="32">
                  <c:v>0.48700998400000001</c:v>
                </c:pt>
                <c:pt idx="33">
                  <c:v>0.43876878592000002</c:v>
                </c:pt>
                <c:pt idx="34">
                  <c:v>0.3664069888</c:v>
                </c:pt>
                <c:pt idx="35">
                  <c:v>0.27796479232000004</c:v>
                </c:pt>
                <c:pt idx="36">
                  <c:v>0.17344219648</c:v>
                </c:pt>
                <c:pt idx="37">
                  <c:v>7.6959800320000007E-2</c:v>
                </c:pt>
                <c:pt idx="38">
                  <c:v>-2.7562795519999999E-2</c:v>
                </c:pt>
                <c:pt idx="39">
                  <c:v>-0.13208539136</c:v>
                </c:pt>
                <c:pt idx="40">
                  <c:v>-0.23660798720000001</c:v>
                </c:pt>
                <c:pt idx="41">
                  <c:v>-0.33309038336000002</c:v>
                </c:pt>
                <c:pt idx="42">
                  <c:v>-0.40545218048000004</c:v>
                </c:pt>
                <c:pt idx="43">
                  <c:v>-0.46977377792000002</c:v>
                </c:pt>
                <c:pt idx="44">
                  <c:v>-0.50997477631999999</c:v>
                </c:pt>
                <c:pt idx="45">
                  <c:v>-0.53409537536000007</c:v>
                </c:pt>
                <c:pt idx="46">
                  <c:v>-0.55017577472000001</c:v>
                </c:pt>
                <c:pt idx="47">
                  <c:v>-0.54213557503999998</c:v>
                </c:pt>
                <c:pt idx="48">
                  <c:v>-0.50997477631999999</c:v>
                </c:pt>
                <c:pt idx="49">
                  <c:v>-0.45369337856000003</c:v>
                </c:pt>
                <c:pt idx="50">
                  <c:v>-0.38937178112000004</c:v>
                </c:pt>
                <c:pt idx="51">
                  <c:v>-0.30092958464000003</c:v>
                </c:pt>
                <c:pt idx="52">
                  <c:v>-0.21248738816000001</c:v>
                </c:pt>
                <c:pt idx="53">
                  <c:v>-0.10796479232</c:v>
                </c:pt>
                <c:pt idx="54">
                  <c:v>-3.4421964799999979E-3</c:v>
                </c:pt>
                <c:pt idx="55">
                  <c:v>0.10912059904</c:v>
                </c:pt>
                <c:pt idx="56">
                  <c:v>0.21364319488</c:v>
                </c:pt>
                <c:pt idx="57">
                  <c:v>0.30208539136000001</c:v>
                </c:pt>
                <c:pt idx="58">
                  <c:v>0.39052758784000002</c:v>
                </c:pt>
                <c:pt idx="59">
                  <c:v>0.45484918528000001</c:v>
                </c:pt>
                <c:pt idx="60">
                  <c:v>0.51113058304000003</c:v>
                </c:pt>
                <c:pt idx="61">
                  <c:v>0.54329138176000003</c:v>
                </c:pt>
                <c:pt idx="62">
                  <c:v>0.55937178112000008</c:v>
                </c:pt>
                <c:pt idx="63">
                  <c:v>0.55133158144000005</c:v>
                </c:pt>
                <c:pt idx="64">
                  <c:v>0.53525118208</c:v>
                </c:pt>
                <c:pt idx="65">
                  <c:v>0.48700998400000001</c:v>
                </c:pt>
                <c:pt idx="66">
                  <c:v>0.42268838656000002</c:v>
                </c:pt>
                <c:pt idx="67">
                  <c:v>0.35032658944</c:v>
                </c:pt>
                <c:pt idx="68">
                  <c:v>0.26992459264000002</c:v>
                </c:pt>
                <c:pt idx="69">
                  <c:v>0.17344219648</c:v>
                </c:pt>
                <c:pt idx="70">
                  <c:v>6.8919600640000009E-2</c:v>
                </c:pt>
                <c:pt idx="71">
                  <c:v>-3.5602995200000001E-2</c:v>
                </c:pt>
                <c:pt idx="72">
                  <c:v>-0.14816579072</c:v>
                </c:pt>
                <c:pt idx="73">
                  <c:v>-0.24464818688000001</c:v>
                </c:pt>
                <c:pt idx="74">
                  <c:v>-0.33309038336000002</c:v>
                </c:pt>
                <c:pt idx="75">
                  <c:v>-0.41349238016000001</c:v>
                </c:pt>
                <c:pt idx="76">
                  <c:v>-0.46977377792000002</c:v>
                </c:pt>
                <c:pt idx="77">
                  <c:v>-0.51801497600000002</c:v>
                </c:pt>
                <c:pt idx="78">
                  <c:v>-0.54213557503999998</c:v>
                </c:pt>
                <c:pt idx="79">
                  <c:v>-0.55017577472000001</c:v>
                </c:pt>
                <c:pt idx="80">
                  <c:v>-0.53409537536000007</c:v>
                </c:pt>
                <c:pt idx="81">
                  <c:v>-0.49389437696000005</c:v>
                </c:pt>
                <c:pt idx="82">
                  <c:v>-0.44565317888</c:v>
                </c:pt>
                <c:pt idx="83">
                  <c:v>-0.37329138176000004</c:v>
                </c:pt>
                <c:pt idx="84">
                  <c:v>-0.29288938496</c:v>
                </c:pt>
                <c:pt idx="85">
                  <c:v>-0.19640698880000002</c:v>
                </c:pt>
                <c:pt idx="86">
                  <c:v>-9.9924592640000004E-2</c:v>
                </c:pt>
                <c:pt idx="87">
                  <c:v>2.0678402560000003E-2</c:v>
                </c:pt>
                <c:pt idx="88">
                  <c:v>0.11716079872000001</c:v>
                </c:pt>
                <c:pt idx="89">
                  <c:v>0.21364319488</c:v>
                </c:pt>
                <c:pt idx="90">
                  <c:v>0.31012559104000004</c:v>
                </c:pt>
                <c:pt idx="91">
                  <c:v>0.39052758784000002</c:v>
                </c:pt>
                <c:pt idx="92">
                  <c:v>0.46288938496000004</c:v>
                </c:pt>
                <c:pt idx="93">
                  <c:v>0.51917078272000006</c:v>
                </c:pt>
                <c:pt idx="94">
                  <c:v>0.55133158144000005</c:v>
                </c:pt>
                <c:pt idx="95">
                  <c:v>0.55937178112000008</c:v>
                </c:pt>
                <c:pt idx="96">
                  <c:v>0.55937178112000008</c:v>
                </c:pt>
                <c:pt idx="97">
                  <c:v>0.52721098239999997</c:v>
                </c:pt>
                <c:pt idx="98">
                  <c:v>0.48700998400000001</c:v>
                </c:pt>
                <c:pt idx="99">
                  <c:v>0.42268838656000002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116800"/>
        <c:axId val="237123072"/>
      </c:scatterChart>
      <c:valAx>
        <c:axId val="2371168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7123072"/>
        <c:crossesAt val="-0.8"/>
        <c:crossBetween val="midCat"/>
      </c:valAx>
      <c:valAx>
        <c:axId val="237123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7116800"/>
        <c:crossesAt val="-1E-3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10:01, 10/8/2021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'500HZ'!$B$1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'500HZ'!$A$2:$A$101</c:f>
              <c:numCache>
                <c:formatCode>General</c:formatCode>
                <c:ptCount val="100"/>
                <c:pt idx="0">
                  <c:v>-3.5999999999999999E-3</c:v>
                </c:pt>
                <c:pt idx="1">
                  <c:v>-3.5279999999999999E-3</c:v>
                </c:pt>
                <c:pt idx="2">
                  <c:v>-3.4559999999999999E-3</c:v>
                </c:pt>
                <c:pt idx="3">
                  <c:v>-3.3839999999999999E-3</c:v>
                </c:pt>
                <c:pt idx="4">
                  <c:v>-3.3119999999999998E-3</c:v>
                </c:pt>
                <c:pt idx="5">
                  <c:v>-3.2399999999999998E-3</c:v>
                </c:pt>
                <c:pt idx="6">
                  <c:v>-3.1679999999999998E-3</c:v>
                </c:pt>
                <c:pt idx="7">
                  <c:v>-3.0959999999999998E-3</c:v>
                </c:pt>
                <c:pt idx="8">
                  <c:v>-3.0239999999999998E-3</c:v>
                </c:pt>
                <c:pt idx="9">
                  <c:v>-2.9519999999999998E-3</c:v>
                </c:pt>
                <c:pt idx="10">
                  <c:v>-2.8799999999999997E-3</c:v>
                </c:pt>
                <c:pt idx="11">
                  <c:v>-2.8079999999999997E-3</c:v>
                </c:pt>
                <c:pt idx="12">
                  <c:v>-2.7359999999999997E-3</c:v>
                </c:pt>
                <c:pt idx="13">
                  <c:v>-2.6639999999999997E-3</c:v>
                </c:pt>
                <c:pt idx="14">
                  <c:v>-2.5919999999999997E-3</c:v>
                </c:pt>
                <c:pt idx="15">
                  <c:v>-2.5199999999999997E-3</c:v>
                </c:pt>
                <c:pt idx="16">
                  <c:v>-2.4479999999999997E-3</c:v>
                </c:pt>
                <c:pt idx="17">
                  <c:v>-2.3760000000000001E-3</c:v>
                </c:pt>
                <c:pt idx="18">
                  <c:v>-2.3040000000000001E-3</c:v>
                </c:pt>
                <c:pt idx="19">
                  <c:v>-2.232E-3</c:v>
                </c:pt>
                <c:pt idx="20">
                  <c:v>-2.16E-3</c:v>
                </c:pt>
                <c:pt idx="21">
                  <c:v>-2.088E-3</c:v>
                </c:pt>
                <c:pt idx="22">
                  <c:v>-2.016E-3</c:v>
                </c:pt>
                <c:pt idx="23">
                  <c:v>-1.9439999999999998E-3</c:v>
                </c:pt>
                <c:pt idx="24">
                  <c:v>-1.872E-3</c:v>
                </c:pt>
                <c:pt idx="25">
                  <c:v>-1.8E-3</c:v>
                </c:pt>
                <c:pt idx="26">
                  <c:v>-1.7279999999999999E-3</c:v>
                </c:pt>
                <c:pt idx="27">
                  <c:v>-1.6559999999999999E-3</c:v>
                </c:pt>
                <c:pt idx="28">
                  <c:v>-1.5839999999999999E-3</c:v>
                </c:pt>
                <c:pt idx="29">
                  <c:v>-1.5119999999999999E-3</c:v>
                </c:pt>
                <c:pt idx="30">
                  <c:v>-1.4399999999999999E-3</c:v>
                </c:pt>
                <c:pt idx="31">
                  <c:v>-1.3679999999999999E-3</c:v>
                </c:pt>
                <c:pt idx="32">
                  <c:v>-1.2959999999999998E-3</c:v>
                </c:pt>
                <c:pt idx="33">
                  <c:v>-1.2239999999999998E-3</c:v>
                </c:pt>
                <c:pt idx="34">
                  <c:v>-1.1519999999999998E-3</c:v>
                </c:pt>
                <c:pt idx="35">
                  <c:v>-1.0799999999999998E-3</c:v>
                </c:pt>
                <c:pt idx="36">
                  <c:v>-1.0079999999999998E-3</c:v>
                </c:pt>
                <c:pt idx="37">
                  <c:v>-9.3599999999999987E-4</c:v>
                </c:pt>
                <c:pt idx="38">
                  <c:v>-8.6399999999999986E-4</c:v>
                </c:pt>
                <c:pt idx="39">
                  <c:v>-7.9199999999999984E-4</c:v>
                </c:pt>
                <c:pt idx="40">
                  <c:v>-7.1999999999999983E-4</c:v>
                </c:pt>
                <c:pt idx="41">
                  <c:v>-6.4799999999999981E-4</c:v>
                </c:pt>
                <c:pt idx="42">
                  <c:v>-5.759999999999998E-4</c:v>
                </c:pt>
                <c:pt idx="43">
                  <c:v>-5.0399999999999978E-4</c:v>
                </c:pt>
                <c:pt idx="44">
                  <c:v>-4.3199999999999982E-4</c:v>
                </c:pt>
                <c:pt idx="45">
                  <c:v>-3.5999999999999981E-4</c:v>
                </c:pt>
                <c:pt idx="46">
                  <c:v>-2.8799999999999984E-4</c:v>
                </c:pt>
                <c:pt idx="47">
                  <c:v>-2.1599999999999983E-4</c:v>
                </c:pt>
                <c:pt idx="48">
                  <c:v>-1.4399999999999981E-4</c:v>
                </c:pt>
                <c:pt idx="49">
                  <c:v>-7.1999999999999812E-5</c:v>
                </c:pt>
                <c:pt idx="50">
                  <c:v>1.8973538018496328E-19</c:v>
                </c:pt>
                <c:pt idx="51">
                  <c:v>7.2000000000000192E-5</c:v>
                </c:pt>
                <c:pt idx="52">
                  <c:v>1.4400000000000019E-4</c:v>
                </c:pt>
                <c:pt idx="53">
                  <c:v>2.1600000000000021E-4</c:v>
                </c:pt>
                <c:pt idx="54">
                  <c:v>2.8800000000000017E-4</c:v>
                </c:pt>
                <c:pt idx="55">
                  <c:v>3.6000000000000019E-4</c:v>
                </c:pt>
                <c:pt idx="56">
                  <c:v>4.320000000000002E-4</c:v>
                </c:pt>
                <c:pt idx="57">
                  <c:v>5.0400000000000022E-4</c:v>
                </c:pt>
                <c:pt idx="58">
                  <c:v>5.7600000000000023E-4</c:v>
                </c:pt>
                <c:pt idx="59">
                  <c:v>6.4800000000000025E-4</c:v>
                </c:pt>
                <c:pt idx="60">
                  <c:v>7.2000000000000015E-4</c:v>
                </c:pt>
                <c:pt idx="61">
                  <c:v>7.9200000000000017E-4</c:v>
                </c:pt>
                <c:pt idx="62">
                  <c:v>8.6400000000000018E-4</c:v>
                </c:pt>
                <c:pt idx="63">
                  <c:v>9.360000000000002E-4</c:v>
                </c:pt>
                <c:pt idx="64">
                  <c:v>1.0080000000000002E-3</c:v>
                </c:pt>
                <c:pt idx="65">
                  <c:v>1.0800000000000002E-3</c:v>
                </c:pt>
                <c:pt idx="66">
                  <c:v>1.1520000000000002E-3</c:v>
                </c:pt>
                <c:pt idx="67">
                  <c:v>1.2240000000000003E-3</c:v>
                </c:pt>
                <c:pt idx="68">
                  <c:v>1.2960000000000003E-3</c:v>
                </c:pt>
                <c:pt idx="69">
                  <c:v>1.3680000000000003E-3</c:v>
                </c:pt>
                <c:pt idx="70">
                  <c:v>1.4400000000000003E-3</c:v>
                </c:pt>
                <c:pt idx="71">
                  <c:v>1.5120000000000003E-3</c:v>
                </c:pt>
                <c:pt idx="72">
                  <c:v>1.5840000000000003E-3</c:v>
                </c:pt>
                <c:pt idx="73">
                  <c:v>1.6560000000000001E-3</c:v>
                </c:pt>
                <c:pt idx="74">
                  <c:v>1.7280000000000002E-3</c:v>
                </c:pt>
                <c:pt idx="75">
                  <c:v>1.8000000000000002E-3</c:v>
                </c:pt>
                <c:pt idx="76">
                  <c:v>1.8720000000000002E-3</c:v>
                </c:pt>
                <c:pt idx="77">
                  <c:v>1.9440000000000002E-3</c:v>
                </c:pt>
                <c:pt idx="78">
                  <c:v>2.0160000000000004E-3</c:v>
                </c:pt>
                <c:pt idx="79">
                  <c:v>2.0880000000000004E-3</c:v>
                </c:pt>
                <c:pt idx="80">
                  <c:v>2.1600000000000005E-3</c:v>
                </c:pt>
                <c:pt idx="81">
                  <c:v>2.232E-3</c:v>
                </c:pt>
                <c:pt idx="82">
                  <c:v>2.3040000000000001E-3</c:v>
                </c:pt>
                <c:pt idx="83">
                  <c:v>2.3760000000000001E-3</c:v>
                </c:pt>
                <c:pt idx="84">
                  <c:v>2.4480000000000001E-3</c:v>
                </c:pt>
                <c:pt idx="85">
                  <c:v>2.5200000000000001E-3</c:v>
                </c:pt>
                <c:pt idx="86">
                  <c:v>2.5920000000000001E-3</c:v>
                </c:pt>
                <c:pt idx="87">
                  <c:v>2.6640000000000001E-3</c:v>
                </c:pt>
                <c:pt idx="88">
                  <c:v>2.7360000000000002E-3</c:v>
                </c:pt>
                <c:pt idx="89">
                  <c:v>2.8080000000000002E-3</c:v>
                </c:pt>
                <c:pt idx="90">
                  <c:v>2.8800000000000002E-3</c:v>
                </c:pt>
                <c:pt idx="91">
                  <c:v>2.9520000000000002E-3</c:v>
                </c:pt>
                <c:pt idx="92">
                  <c:v>3.0240000000000002E-3</c:v>
                </c:pt>
                <c:pt idx="93">
                  <c:v>3.0960000000000002E-3</c:v>
                </c:pt>
                <c:pt idx="94">
                  <c:v>3.1680000000000002E-3</c:v>
                </c:pt>
                <c:pt idx="95">
                  <c:v>3.2400000000000003E-3</c:v>
                </c:pt>
                <c:pt idx="96">
                  <c:v>3.3120000000000003E-3</c:v>
                </c:pt>
                <c:pt idx="97">
                  <c:v>3.3840000000000003E-3</c:v>
                </c:pt>
                <c:pt idx="98">
                  <c:v>3.4560000000000003E-3</c:v>
                </c:pt>
                <c:pt idx="99">
                  <c:v>3.5280000000000003E-3</c:v>
                </c:pt>
              </c:numCache>
            </c:numRef>
          </c:xVal>
          <c:yVal>
            <c:numRef>
              <c:f>'500HZ'!$B$2:$B$101</c:f>
              <c:numCache>
                <c:formatCode>General</c:formatCode>
                <c:ptCount val="100"/>
                <c:pt idx="0">
                  <c:v>0.47646978432000003</c:v>
                </c:pt>
                <c:pt idx="1">
                  <c:v>0.50059038336000006</c:v>
                </c:pt>
                <c:pt idx="2">
                  <c:v>0.50059038336000006</c:v>
                </c:pt>
                <c:pt idx="3">
                  <c:v>0.484509984</c:v>
                </c:pt>
                <c:pt idx="4">
                  <c:v>0.42018838656000002</c:v>
                </c:pt>
                <c:pt idx="5">
                  <c:v>0.35586678912000003</c:v>
                </c:pt>
                <c:pt idx="6">
                  <c:v>0.26742459264000001</c:v>
                </c:pt>
                <c:pt idx="7">
                  <c:v>0.15486179712000001</c:v>
                </c:pt>
                <c:pt idx="8">
                  <c:v>5.0339201280000002E-2</c:v>
                </c:pt>
                <c:pt idx="9">
                  <c:v>-7.0263793919999998E-2</c:v>
                </c:pt>
                <c:pt idx="10">
                  <c:v>-0.18282658944000002</c:v>
                </c:pt>
                <c:pt idx="11">
                  <c:v>-0.2793089856</c:v>
                </c:pt>
                <c:pt idx="12">
                  <c:v>-0.36775118208000002</c:v>
                </c:pt>
                <c:pt idx="13">
                  <c:v>-0.44011297920000003</c:v>
                </c:pt>
                <c:pt idx="14">
                  <c:v>-0.4803139776</c:v>
                </c:pt>
                <c:pt idx="15">
                  <c:v>-0.51247477632000005</c:v>
                </c:pt>
                <c:pt idx="16">
                  <c:v>-0.50443457664000002</c:v>
                </c:pt>
                <c:pt idx="17">
                  <c:v>-0.47227377792000003</c:v>
                </c:pt>
                <c:pt idx="18">
                  <c:v>-0.42403257984000003</c:v>
                </c:pt>
                <c:pt idx="19">
                  <c:v>-0.34363058303999999</c:v>
                </c:pt>
                <c:pt idx="20">
                  <c:v>-0.25518838656000004</c:v>
                </c:pt>
                <c:pt idx="21">
                  <c:v>-0.15066579072</c:v>
                </c:pt>
                <c:pt idx="22">
                  <c:v>-3.8102995200000003E-2</c:v>
                </c:pt>
                <c:pt idx="23">
                  <c:v>7.4459800320000005E-2</c:v>
                </c:pt>
                <c:pt idx="24">
                  <c:v>0.17898239616</c:v>
                </c:pt>
                <c:pt idx="25">
                  <c:v>0.29154519168000004</c:v>
                </c:pt>
                <c:pt idx="26">
                  <c:v>0.37194718848000002</c:v>
                </c:pt>
                <c:pt idx="27">
                  <c:v>0.43626878592000001</c:v>
                </c:pt>
                <c:pt idx="28">
                  <c:v>0.484509984</c:v>
                </c:pt>
                <c:pt idx="29">
                  <c:v>0.50059038336000006</c:v>
                </c:pt>
                <c:pt idx="30">
                  <c:v>0.49255018368000003</c:v>
                </c:pt>
                <c:pt idx="31">
                  <c:v>0.46842958464000001</c:v>
                </c:pt>
                <c:pt idx="32">
                  <c:v>0.41214818688000004</c:v>
                </c:pt>
                <c:pt idx="33">
                  <c:v>0.33978638976000003</c:v>
                </c:pt>
                <c:pt idx="34">
                  <c:v>0.24330399360000002</c:v>
                </c:pt>
                <c:pt idx="35">
                  <c:v>0.13074119808000001</c:v>
                </c:pt>
                <c:pt idx="36">
                  <c:v>1.8178402560000001E-2</c:v>
                </c:pt>
                <c:pt idx="37">
                  <c:v>-8.6344193280000009E-2</c:v>
                </c:pt>
                <c:pt idx="38">
                  <c:v>-0.20694718848000002</c:v>
                </c:pt>
                <c:pt idx="39">
                  <c:v>-0.29538938496</c:v>
                </c:pt>
                <c:pt idx="40">
                  <c:v>-0.38383158144000001</c:v>
                </c:pt>
                <c:pt idx="41">
                  <c:v>-0.44815317888</c:v>
                </c:pt>
                <c:pt idx="42">
                  <c:v>-0.48835417728000002</c:v>
                </c:pt>
                <c:pt idx="43">
                  <c:v>-0.51247477632000005</c:v>
                </c:pt>
                <c:pt idx="44">
                  <c:v>-0.50443457664000002</c:v>
                </c:pt>
                <c:pt idx="45">
                  <c:v>-0.46423357824</c:v>
                </c:pt>
                <c:pt idx="46">
                  <c:v>-0.40795218048000004</c:v>
                </c:pt>
                <c:pt idx="47">
                  <c:v>-0.32755018368</c:v>
                </c:pt>
                <c:pt idx="48">
                  <c:v>-0.23106778752000001</c:v>
                </c:pt>
                <c:pt idx="49">
                  <c:v>-0.12654519168</c:v>
                </c:pt>
                <c:pt idx="50">
                  <c:v>-1.398239616E-2</c:v>
                </c:pt>
                <c:pt idx="51">
                  <c:v>9.8580399360000001E-2</c:v>
                </c:pt>
                <c:pt idx="52">
                  <c:v>0.21114319488</c:v>
                </c:pt>
                <c:pt idx="53">
                  <c:v>0.30762559104000003</c:v>
                </c:pt>
                <c:pt idx="54">
                  <c:v>0.38802758784000002</c:v>
                </c:pt>
                <c:pt idx="55">
                  <c:v>0.45234918528000001</c:v>
                </c:pt>
                <c:pt idx="56">
                  <c:v>0.49255018368000003</c:v>
                </c:pt>
                <c:pt idx="57">
                  <c:v>0.50863058303999997</c:v>
                </c:pt>
                <c:pt idx="58">
                  <c:v>0.49255018368000003</c:v>
                </c:pt>
                <c:pt idx="59">
                  <c:v>0.45234918528000001</c:v>
                </c:pt>
                <c:pt idx="60">
                  <c:v>0.39606778751999999</c:v>
                </c:pt>
                <c:pt idx="61">
                  <c:v>0.31566579072000001</c:v>
                </c:pt>
                <c:pt idx="62">
                  <c:v>0.21114319488</c:v>
                </c:pt>
                <c:pt idx="63">
                  <c:v>0.11466079872000001</c:v>
                </c:pt>
                <c:pt idx="64">
                  <c:v>-5.9421964800000001E-3</c:v>
                </c:pt>
                <c:pt idx="65">
                  <c:v>-0.118504992</c:v>
                </c:pt>
                <c:pt idx="66">
                  <c:v>-0.22302758784000001</c:v>
                </c:pt>
                <c:pt idx="67">
                  <c:v>-0.32755018368</c:v>
                </c:pt>
                <c:pt idx="68">
                  <c:v>-0.39991198080000001</c:v>
                </c:pt>
                <c:pt idx="69">
                  <c:v>-0.46423357824</c:v>
                </c:pt>
                <c:pt idx="70">
                  <c:v>-0.49639437695999999</c:v>
                </c:pt>
                <c:pt idx="71">
                  <c:v>-0.51247477632000005</c:v>
                </c:pt>
                <c:pt idx="72">
                  <c:v>-0.49639437695999999</c:v>
                </c:pt>
                <c:pt idx="73">
                  <c:v>-0.44815317888</c:v>
                </c:pt>
                <c:pt idx="74">
                  <c:v>-0.39991198080000001</c:v>
                </c:pt>
                <c:pt idx="75">
                  <c:v>-0.31146978432</c:v>
                </c:pt>
                <c:pt idx="76">
                  <c:v>-0.20694718848000002</c:v>
                </c:pt>
                <c:pt idx="77">
                  <c:v>-0.10242459264000001</c:v>
                </c:pt>
                <c:pt idx="78">
                  <c:v>1.0138202880000001E-2</c:v>
                </c:pt>
                <c:pt idx="79">
                  <c:v>0.12270099840000001</c:v>
                </c:pt>
                <c:pt idx="80">
                  <c:v>0.22722359424000002</c:v>
                </c:pt>
                <c:pt idx="81">
                  <c:v>0.32370599040000003</c:v>
                </c:pt>
                <c:pt idx="82">
                  <c:v>0.40410798720000002</c:v>
                </c:pt>
                <c:pt idx="83">
                  <c:v>0.46038938496000004</c:v>
                </c:pt>
                <c:pt idx="84">
                  <c:v>0.50059038336000006</c:v>
                </c:pt>
                <c:pt idx="85">
                  <c:v>0.50863058303999997</c:v>
                </c:pt>
                <c:pt idx="86">
                  <c:v>0.49255018368000003</c:v>
                </c:pt>
                <c:pt idx="87">
                  <c:v>0.44430898560000004</c:v>
                </c:pt>
                <c:pt idx="88">
                  <c:v>0.37998738815999999</c:v>
                </c:pt>
                <c:pt idx="89">
                  <c:v>0.29958539136000001</c:v>
                </c:pt>
                <c:pt idx="90">
                  <c:v>0.19506279552</c:v>
                </c:pt>
                <c:pt idx="91">
                  <c:v>9.8580399360000001E-2</c:v>
                </c:pt>
                <c:pt idx="92">
                  <c:v>-3.0062795520000001E-2</c:v>
                </c:pt>
                <c:pt idx="93">
                  <c:v>-0.14262559104</c:v>
                </c:pt>
                <c:pt idx="94">
                  <c:v>-0.25518838656000004</c:v>
                </c:pt>
                <c:pt idx="95">
                  <c:v>-0.33559038336000002</c:v>
                </c:pt>
                <c:pt idx="96">
                  <c:v>-0.41599238016000001</c:v>
                </c:pt>
                <c:pt idx="97">
                  <c:v>-0.47227377792000003</c:v>
                </c:pt>
                <c:pt idx="98">
                  <c:v>-0.49639437695999999</c:v>
                </c:pt>
                <c:pt idx="99">
                  <c:v>-0.51247477632000005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'500HZ'!$C$1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'500HZ'!$A$2:$A$101</c:f>
              <c:numCache>
                <c:formatCode>General</c:formatCode>
                <c:ptCount val="100"/>
                <c:pt idx="0">
                  <c:v>-3.5999999999999999E-3</c:v>
                </c:pt>
                <c:pt idx="1">
                  <c:v>-3.5279999999999999E-3</c:v>
                </c:pt>
                <c:pt idx="2">
                  <c:v>-3.4559999999999999E-3</c:v>
                </c:pt>
                <c:pt idx="3">
                  <c:v>-3.3839999999999999E-3</c:v>
                </c:pt>
                <c:pt idx="4">
                  <c:v>-3.3119999999999998E-3</c:v>
                </c:pt>
                <c:pt idx="5">
                  <c:v>-3.2399999999999998E-3</c:v>
                </c:pt>
                <c:pt idx="6">
                  <c:v>-3.1679999999999998E-3</c:v>
                </c:pt>
                <c:pt idx="7">
                  <c:v>-3.0959999999999998E-3</c:v>
                </c:pt>
                <c:pt idx="8">
                  <c:v>-3.0239999999999998E-3</c:v>
                </c:pt>
                <c:pt idx="9">
                  <c:v>-2.9519999999999998E-3</c:v>
                </c:pt>
                <c:pt idx="10">
                  <c:v>-2.8799999999999997E-3</c:v>
                </c:pt>
                <c:pt idx="11">
                  <c:v>-2.8079999999999997E-3</c:v>
                </c:pt>
                <c:pt idx="12">
                  <c:v>-2.7359999999999997E-3</c:v>
                </c:pt>
                <c:pt idx="13">
                  <c:v>-2.6639999999999997E-3</c:v>
                </c:pt>
                <c:pt idx="14">
                  <c:v>-2.5919999999999997E-3</c:v>
                </c:pt>
                <c:pt idx="15">
                  <c:v>-2.5199999999999997E-3</c:v>
                </c:pt>
                <c:pt idx="16">
                  <c:v>-2.4479999999999997E-3</c:v>
                </c:pt>
                <c:pt idx="17">
                  <c:v>-2.3760000000000001E-3</c:v>
                </c:pt>
                <c:pt idx="18">
                  <c:v>-2.3040000000000001E-3</c:v>
                </c:pt>
                <c:pt idx="19">
                  <c:v>-2.232E-3</c:v>
                </c:pt>
                <c:pt idx="20">
                  <c:v>-2.16E-3</c:v>
                </c:pt>
                <c:pt idx="21">
                  <c:v>-2.088E-3</c:v>
                </c:pt>
                <c:pt idx="22">
                  <c:v>-2.016E-3</c:v>
                </c:pt>
                <c:pt idx="23">
                  <c:v>-1.9439999999999998E-3</c:v>
                </c:pt>
                <c:pt idx="24">
                  <c:v>-1.872E-3</c:v>
                </c:pt>
                <c:pt idx="25">
                  <c:v>-1.8E-3</c:v>
                </c:pt>
                <c:pt idx="26">
                  <c:v>-1.7279999999999999E-3</c:v>
                </c:pt>
                <c:pt idx="27">
                  <c:v>-1.6559999999999999E-3</c:v>
                </c:pt>
                <c:pt idx="28">
                  <c:v>-1.5839999999999999E-3</c:v>
                </c:pt>
                <c:pt idx="29">
                  <c:v>-1.5119999999999999E-3</c:v>
                </c:pt>
                <c:pt idx="30">
                  <c:v>-1.4399999999999999E-3</c:v>
                </c:pt>
                <c:pt idx="31">
                  <c:v>-1.3679999999999999E-3</c:v>
                </c:pt>
                <c:pt idx="32">
                  <c:v>-1.2959999999999998E-3</c:v>
                </c:pt>
                <c:pt idx="33">
                  <c:v>-1.2239999999999998E-3</c:v>
                </c:pt>
                <c:pt idx="34">
                  <c:v>-1.1519999999999998E-3</c:v>
                </c:pt>
                <c:pt idx="35">
                  <c:v>-1.0799999999999998E-3</c:v>
                </c:pt>
                <c:pt idx="36">
                  <c:v>-1.0079999999999998E-3</c:v>
                </c:pt>
                <c:pt idx="37">
                  <c:v>-9.3599999999999987E-4</c:v>
                </c:pt>
                <c:pt idx="38">
                  <c:v>-8.6399999999999986E-4</c:v>
                </c:pt>
                <c:pt idx="39">
                  <c:v>-7.9199999999999984E-4</c:v>
                </c:pt>
                <c:pt idx="40">
                  <c:v>-7.1999999999999983E-4</c:v>
                </c:pt>
                <c:pt idx="41">
                  <c:v>-6.4799999999999981E-4</c:v>
                </c:pt>
                <c:pt idx="42">
                  <c:v>-5.759999999999998E-4</c:v>
                </c:pt>
                <c:pt idx="43">
                  <c:v>-5.0399999999999978E-4</c:v>
                </c:pt>
                <c:pt idx="44">
                  <c:v>-4.3199999999999982E-4</c:v>
                </c:pt>
                <c:pt idx="45">
                  <c:v>-3.5999999999999981E-4</c:v>
                </c:pt>
                <c:pt idx="46">
                  <c:v>-2.8799999999999984E-4</c:v>
                </c:pt>
                <c:pt idx="47">
                  <c:v>-2.1599999999999983E-4</c:v>
                </c:pt>
                <c:pt idx="48">
                  <c:v>-1.4399999999999981E-4</c:v>
                </c:pt>
                <c:pt idx="49">
                  <c:v>-7.1999999999999812E-5</c:v>
                </c:pt>
                <c:pt idx="50">
                  <c:v>1.8973538018496328E-19</c:v>
                </c:pt>
                <c:pt idx="51">
                  <c:v>7.2000000000000192E-5</c:v>
                </c:pt>
                <c:pt idx="52">
                  <c:v>1.4400000000000019E-4</c:v>
                </c:pt>
                <c:pt idx="53">
                  <c:v>2.1600000000000021E-4</c:v>
                </c:pt>
                <c:pt idx="54">
                  <c:v>2.8800000000000017E-4</c:v>
                </c:pt>
                <c:pt idx="55">
                  <c:v>3.6000000000000019E-4</c:v>
                </c:pt>
                <c:pt idx="56">
                  <c:v>4.320000000000002E-4</c:v>
                </c:pt>
                <c:pt idx="57">
                  <c:v>5.0400000000000022E-4</c:v>
                </c:pt>
                <c:pt idx="58">
                  <c:v>5.7600000000000023E-4</c:v>
                </c:pt>
                <c:pt idx="59">
                  <c:v>6.4800000000000025E-4</c:v>
                </c:pt>
                <c:pt idx="60">
                  <c:v>7.2000000000000015E-4</c:v>
                </c:pt>
                <c:pt idx="61">
                  <c:v>7.9200000000000017E-4</c:v>
                </c:pt>
                <c:pt idx="62">
                  <c:v>8.6400000000000018E-4</c:v>
                </c:pt>
                <c:pt idx="63">
                  <c:v>9.360000000000002E-4</c:v>
                </c:pt>
                <c:pt idx="64">
                  <c:v>1.0080000000000002E-3</c:v>
                </c:pt>
                <c:pt idx="65">
                  <c:v>1.0800000000000002E-3</c:v>
                </c:pt>
                <c:pt idx="66">
                  <c:v>1.1520000000000002E-3</c:v>
                </c:pt>
                <c:pt idx="67">
                  <c:v>1.2240000000000003E-3</c:v>
                </c:pt>
                <c:pt idx="68">
                  <c:v>1.2960000000000003E-3</c:v>
                </c:pt>
                <c:pt idx="69">
                  <c:v>1.3680000000000003E-3</c:v>
                </c:pt>
                <c:pt idx="70">
                  <c:v>1.4400000000000003E-3</c:v>
                </c:pt>
                <c:pt idx="71">
                  <c:v>1.5120000000000003E-3</c:v>
                </c:pt>
                <c:pt idx="72">
                  <c:v>1.5840000000000003E-3</c:v>
                </c:pt>
                <c:pt idx="73">
                  <c:v>1.6560000000000001E-3</c:v>
                </c:pt>
                <c:pt idx="74">
                  <c:v>1.7280000000000002E-3</c:v>
                </c:pt>
                <c:pt idx="75">
                  <c:v>1.8000000000000002E-3</c:v>
                </c:pt>
                <c:pt idx="76">
                  <c:v>1.8720000000000002E-3</c:v>
                </c:pt>
                <c:pt idx="77">
                  <c:v>1.9440000000000002E-3</c:v>
                </c:pt>
                <c:pt idx="78">
                  <c:v>2.0160000000000004E-3</c:v>
                </c:pt>
                <c:pt idx="79">
                  <c:v>2.0880000000000004E-3</c:v>
                </c:pt>
                <c:pt idx="80">
                  <c:v>2.1600000000000005E-3</c:v>
                </c:pt>
                <c:pt idx="81">
                  <c:v>2.232E-3</c:v>
                </c:pt>
                <c:pt idx="82">
                  <c:v>2.3040000000000001E-3</c:v>
                </c:pt>
                <c:pt idx="83">
                  <c:v>2.3760000000000001E-3</c:v>
                </c:pt>
                <c:pt idx="84">
                  <c:v>2.4480000000000001E-3</c:v>
                </c:pt>
                <c:pt idx="85">
                  <c:v>2.5200000000000001E-3</c:v>
                </c:pt>
                <c:pt idx="86">
                  <c:v>2.5920000000000001E-3</c:v>
                </c:pt>
                <c:pt idx="87">
                  <c:v>2.6640000000000001E-3</c:v>
                </c:pt>
                <c:pt idx="88">
                  <c:v>2.7360000000000002E-3</c:v>
                </c:pt>
                <c:pt idx="89">
                  <c:v>2.8080000000000002E-3</c:v>
                </c:pt>
                <c:pt idx="90">
                  <c:v>2.8800000000000002E-3</c:v>
                </c:pt>
                <c:pt idx="91">
                  <c:v>2.9520000000000002E-3</c:v>
                </c:pt>
                <c:pt idx="92">
                  <c:v>3.0240000000000002E-3</c:v>
                </c:pt>
                <c:pt idx="93">
                  <c:v>3.0960000000000002E-3</c:v>
                </c:pt>
                <c:pt idx="94">
                  <c:v>3.1680000000000002E-3</c:v>
                </c:pt>
                <c:pt idx="95">
                  <c:v>3.2400000000000003E-3</c:v>
                </c:pt>
                <c:pt idx="96">
                  <c:v>3.3120000000000003E-3</c:v>
                </c:pt>
                <c:pt idx="97">
                  <c:v>3.3840000000000003E-3</c:v>
                </c:pt>
                <c:pt idx="98">
                  <c:v>3.4560000000000003E-3</c:v>
                </c:pt>
                <c:pt idx="99">
                  <c:v>3.5280000000000003E-3</c:v>
                </c:pt>
              </c:numCache>
            </c:numRef>
          </c:xVal>
          <c:yVal>
            <c:numRef>
              <c:f>'500HZ'!$C$2:$C$101</c:f>
              <c:numCache>
                <c:formatCode>General</c:formatCode>
                <c:ptCount val="100"/>
                <c:pt idx="0">
                  <c:v>-1.9522595839999997E-2</c:v>
                </c:pt>
                <c:pt idx="1">
                  <c:v>-1.1482396159999998E-2</c:v>
                </c:pt>
                <c:pt idx="2">
                  <c:v>-1.9522595839999997E-2</c:v>
                </c:pt>
                <c:pt idx="3">
                  <c:v>-1.9522595839999997E-2</c:v>
                </c:pt>
                <c:pt idx="4">
                  <c:v>-1.9522595839999997E-2</c:v>
                </c:pt>
                <c:pt idx="5">
                  <c:v>-1.9522595839999997E-2</c:v>
                </c:pt>
                <c:pt idx="6">
                  <c:v>-1.1482396159999998E-2</c:v>
                </c:pt>
                <c:pt idx="7">
                  <c:v>-1.1482396159999998E-2</c:v>
                </c:pt>
                <c:pt idx="8">
                  <c:v>-3.4421964799999979E-3</c:v>
                </c:pt>
                <c:pt idx="9">
                  <c:v>-3.4421964799999979E-3</c:v>
                </c:pt>
                <c:pt idx="10">
                  <c:v>-1.1482396159999998E-2</c:v>
                </c:pt>
                <c:pt idx="11">
                  <c:v>-1.1482396159999998E-2</c:v>
                </c:pt>
                <c:pt idx="12">
                  <c:v>4.5980032000000025E-3</c:v>
                </c:pt>
                <c:pt idx="13">
                  <c:v>4.5980032000000025E-3</c:v>
                </c:pt>
                <c:pt idx="14">
                  <c:v>4.5980032000000025E-3</c:v>
                </c:pt>
                <c:pt idx="15">
                  <c:v>-3.4421964799999979E-3</c:v>
                </c:pt>
                <c:pt idx="16">
                  <c:v>4.5980032000000025E-3</c:v>
                </c:pt>
                <c:pt idx="17">
                  <c:v>4.5980032000000025E-3</c:v>
                </c:pt>
                <c:pt idx="18">
                  <c:v>-3.4421964799999979E-3</c:v>
                </c:pt>
                <c:pt idx="19">
                  <c:v>4.5980032000000025E-3</c:v>
                </c:pt>
                <c:pt idx="20">
                  <c:v>-3.4421964799999979E-3</c:v>
                </c:pt>
                <c:pt idx="21">
                  <c:v>-3.4421964799999979E-3</c:v>
                </c:pt>
                <c:pt idx="22">
                  <c:v>-1.1482396159999998E-2</c:v>
                </c:pt>
                <c:pt idx="23">
                  <c:v>-1.1482396159999998E-2</c:v>
                </c:pt>
                <c:pt idx="24">
                  <c:v>-3.4421964799999979E-3</c:v>
                </c:pt>
                <c:pt idx="25">
                  <c:v>-1.9522595839999997E-2</c:v>
                </c:pt>
                <c:pt idx="26">
                  <c:v>-1.1482396159999998E-2</c:v>
                </c:pt>
                <c:pt idx="27">
                  <c:v>-1.1482396159999998E-2</c:v>
                </c:pt>
                <c:pt idx="28">
                  <c:v>-1.9522595839999997E-2</c:v>
                </c:pt>
                <c:pt idx="29">
                  <c:v>-1.1482396159999998E-2</c:v>
                </c:pt>
                <c:pt idx="30">
                  <c:v>-2.7562795519999999E-2</c:v>
                </c:pt>
                <c:pt idx="31">
                  <c:v>-1.1482396159999998E-2</c:v>
                </c:pt>
                <c:pt idx="32">
                  <c:v>-1.9522595839999997E-2</c:v>
                </c:pt>
                <c:pt idx="33">
                  <c:v>-1.1482396159999998E-2</c:v>
                </c:pt>
                <c:pt idx="34">
                  <c:v>-1.9522595839999997E-2</c:v>
                </c:pt>
                <c:pt idx="35">
                  <c:v>-1.9522595839999997E-2</c:v>
                </c:pt>
                <c:pt idx="36">
                  <c:v>-1.1482396159999998E-2</c:v>
                </c:pt>
                <c:pt idx="37">
                  <c:v>-1.1482396159999998E-2</c:v>
                </c:pt>
                <c:pt idx="38">
                  <c:v>-3.4421964799999979E-3</c:v>
                </c:pt>
                <c:pt idx="39">
                  <c:v>-1.1482396159999998E-2</c:v>
                </c:pt>
                <c:pt idx="40">
                  <c:v>-3.4421964799999979E-3</c:v>
                </c:pt>
                <c:pt idx="41">
                  <c:v>4.5980032000000025E-3</c:v>
                </c:pt>
                <c:pt idx="42">
                  <c:v>4.5980032000000025E-3</c:v>
                </c:pt>
                <c:pt idx="43">
                  <c:v>-3.4421964799999979E-3</c:v>
                </c:pt>
                <c:pt idx="44">
                  <c:v>4.5980032000000025E-3</c:v>
                </c:pt>
                <c:pt idx="45">
                  <c:v>4.5980032000000025E-3</c:v>
                </c:pt>
                <c:pt idx="46">
                  <c:v>4.5980032000000025E-3</c:v>
                </c:pt>
                <c:pt idx="47">
                  <c:v>-3.4421964799999979E-3</c:v>
                </c:pt>
                <c:pt idx="48">
                  <c:v>4.5980032000000025E-3</c:v>
                </c:pt>
                <c:pt idx="49">
                  <c:v>-3.4421964799999979E-3</c:v>
                </c:pt>
                <c:pt idx="50">
                  <c:v>4.5980032000000025E-3</c:v>
                </c:pt>
                <c:pt idx="51">
                  <c:v>-1.9522595839999997E-2</c:v>
                </c:pt>
                <c:pt idx="52">
                  <c:v>4.5980032000000025E-3</c:v>
                </c:pt>
                <c:pt idx="53">
                  <c:v>-1.1482396159999998E-2</c:v>
                </c:pt>
                <c:pt idx="54">
                  <c:v>-1.1482396159999998E-2</c:v>
                </c:pt>
                <c:pt idx="55">
                  <c:v>-1.9522595839999997E-2</c:v>
                </c:pt>
                <c:pt idx="56">
                  <c:v>-1.1482396159999998E-2</c:v>
                </c:pt>
                <c:pt idx="57">
                  <c:v>-1.9522595839999997E-2</c:v>
                </c:pt>
                <c:pt idx="58">
                  <c:v>-1.1482396159999998E-2</c:v>
                </c:pt>
                <c:pt idx="59">
                  <c:v>-1.1482396159999998E-2</c:v>
                </c:pt>
                <c:pt idx="60">
                  <c:v>-1.1482396159999998E-2</c:v>
                </c:pt>
                <c:pt idx="61">
                  <c:v>-1.9522595839999997E-2</c:v>
                </c:pt>
                <c:pt idx="62">
                  <c:v>-1.1482396159999998E-2</c:v>
                </c:pt>
                <c:pt idx="63">
                  <c:v>-1.1482396159999998E-2</c:v>
                </c:pt>
                <c:pt idx="64">
                  <c:v>-3.4421964799999979E-3</c:v>
                </c:pt>
                <c:pt idx="65">
                  <c:v>-3.4421964799999979E-3</c:v>
                </c:pt>
                <c:pt idx="66">
                  <c:v>-3.4421964799999979E-3</c:v>
                </c:pt>
                <c:pt idx="67">
                  <c:v>-3.4421964799999979E-3</c:v>
                </c:pt>
                <c:pt idx="68">
                  <c:v>-3.4421964799999979E-3</c:v>
                </c:pt>
                <c:pt idx="69">
                  <c:v>-3.4421964799999979E-3</c:v>
                </c:pt>
                <c:pt idx="70">
                  <c:v>4.5980032000000025E-3</c:v>
                </c:pt>
                <c:pt idx="71">
                  <c:v>4.5980032000000025E-3</c:v>
                </c:pt>
                <c:pt idx="72">
                  <c:v>4.5980032000000025E-3</c:v>
                </c:pt>
                <c:pt idx="73">
                  <c:v>-3.4421964799999979E-3</c:v>
                </c:pt>
                <c:pt idx="74">
                  <c:v>4.5980032000000025E-3</c:v>
                </c:pt>
                <c:pt idx="75">
                  <c:v>4.5980032000000025E-3</c:v>
                </c:pt>
                <c:pt idx="76">
                  <c:v>-3.4421964799999979E-3</c:v>
                </c:pt>
                <c:pt idx="77">
                  <c:v>4.5980032000000025E-3</c:v>
                </c:pt>
                <c:pt idx="78">
                  <c:v>-1.1482396159999998E-2</c:v>
                </c:pt>
                <c:pt idx="79">
                  <c:v>-1.1482396159999998E-2</c:v>
                </c:pt>
                <c:pt idx="80">
                  <c:v>-1.1482396159999998E-2</c:v>
                </c:pt>
                <c:pt idx="81">
                  <c:v>-1.1482396159999998E-2</c:v>
                </c:pt>
                <c:pt idx="82">
                  <c:v>-1.9522595839999997E-2</c:v>
                </c:pt>
                <c:pt idx="83">
                  <c:v>-1.9522595839999997E-2</c:v>
                </c:pt>
                <c:pt idx="84">
                  <c:v>-1.9522595839999997E-2</c:v>
                </c:pt>
                <c:pt idx="85">
                  <c:v>-1.9522595839999997E-2</c:v>
                </c:pt>
                <c:pt idx="86">
                  <c:v>-1.9522595839999997E-2</c:v>
                </c:pt>
                <c:pt idx="87">
                  <c:v>-1.1482396159999998E-2</c:v>
                </c:pt>
                <c:pt idx="88">
                  <c:v>-1.9522595839999997E-2</c:v>
                </c:pt>
                <c:pt idx="89">
                  <c:v>-1.1482396159999998E-2</c:v>
                </c:pt>
                <c:pt idx="90">
                  <c:v>-1.1482396159999998E-2</c:v>
                </c:pt>
                <c:pt idx="91">
                  <c:v>-1.1482396159999998E-2</c:v>
                </c:pt>
                <c:pt idx="92">
                  <c:v>-1.1482396159999998E-2</c:v>
                </c:pt>
                <c:pt idx="93">
                  <c:v>4.5980032000000025E-3</c:v>
                </c:pt>
                <c:pt idx="94">
                  <c:v>-3.4421964799999979E-3</c:v>
                </c:pt>
                <c:pt idx="95">
                  <c:v>4.5980032000000025E-3</c:v>
                </c:pt>
                <c:pt idx="96">
                  <c:v>-3.4421964799999979E-3</c:v>
                </c:pt>
                <c:pt idx="97">
                  <c:v>4.5980032000000025E-3</c:v>
                </c:pt>
                <c:pt idx="98">
                  <c:v>4.5980032000000025E-3</c:v>
                </c:pt>
                <c:pt idx="99">
                  <c:v>4.5980032000000025E-3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'500HZ'!$D$1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'500HZ'!$A$2:$A$101</c:f>
              <c:numCache>
                <c:formatCode>General</c:formatCode>
                <c:ptCount val="100"/>
                <c:pt idx="0">
                  <c:v>-3.5999999999999999E-3</c:v>
                </c:pt>
                <c:pt idx="1">
                  <c:v>-3.5279999999999999E-3</c:v>
                </c:pt>
                <c:pt idx="2">
                  <c:v>-3.4559999999999999E-3</c:v>
                </c:pt>
                <c:pt idx="3">
                  <c:v>-3.3839999999999999E-3</c:v>
                </c:pt>
                <c:pt idx="4">
                  <c:v>-3.3119999999999998E-3</c:v>
                </c:pt>
                <c:pt idx="5">
                  <c:v>-3.2399999999999998E-3</c:v>
                </c:pt>
                <c:pt idx="6">
                  <c:v>-3.1679999999999998E-3</c:v>
                </c:pt>
                <c:pt idx="7">
                  <c:v>-3.0959999999999998E-3</c:v>
                </c:pt>
                <c:pt idx="8">
                  <c:v>-3.0239999999999998E-3</c:v>
                </c:pt>
                <c:pt idx="9">
                  <c:v>-2.9519999999999998E-3</c:v>
                </c:pt>
                <c:pt idx="10">
                  <c:v>-2.8799999999999997E-3</c:v>
                </c:pt>
                <c:pt idx="11">
                  <c:v>-2.8079999999999997E-3</c:v>
                </c:pt>
                <c:pt idx="12">
                  <c:v>-2.7359999999999997E-3</c:v>
                </c:pt>
                <c:pt idx="13">
                  <c:v>-2.6639999999999997E-3</c:v>
                </c:pt>
                <c:pt idx="14">
                  <c:v>-2.5919999999999997E-3</c:v>
                </c:pt>
                <c:pt idx="15">
                  <c:v>-2.5199999999999997E-3</c:v>
                </c:pt>
                <c:pt idx="16">
                  <c:v>-2.4479999999999997E-3</c:v>
                </c:pt>
                <c:pt idx="17">
                  <c:v>-2.3760000000000001E-3</c:v>
                </c:pt>
                <c:pt idx="18">
                  <c:v>-2.3040000000000001E-3</c:v>
                </c:pt>
                <c:pt idx="19">
                  <c:v>-2.232E-3</c:v>
                </c:pt>
                <c:pt idx="20">
                  <c:v>-2.16E-3</c:v>
                </c:pt>
                <c:pt idx="21">
                  <c:v>-2.088E-3</c:v>
                </c:pt>
                <c:pt idx="22">
                  <c:v>-2.016E-3</c:v>
                </c:pt>
                <c:pt idx="23">
                  <c:v>-1.9439999999999998E-3</c:v>
                </c:pt>
                <c:pt idx="24">
                  <c:v>-1.872E-3</c:v>
                </c:pt>
                <c:pt idx="25">
                  <c:v>-1.8E-3</c:v>
                </c:pt>
                <c:pt idx="26">
                  <c:v>-1.7279999999999999E-3</c:v>
                </c:pt>
                <c:pt idx="27">
                  <c:v>-1.6559999999999999E-3</c:v>
                </c:pt>
                <c:pt idx="28">
                  <c:v>-1.5839999999999999E-3</c:v>
                </c:pt>
                <c:pt idx="29">
                  <c:v>-1.5119999999999999E-3</c:v>
                </c:pt>
                <c:pt idx="30">
                  <c:v>-1.4399999999999999E-3</c:v>
                </c:pt>
                <c:pt idx="31">
                  <c:v>-1.3679999999999999E-3</c:v>
                </c:pt>
                <c:pt idx="32">
                  <c:v>-1.2959999999999998E-3</c:v>
                </c:pt>
                <c:pt idx="33">
                  <c:v>-1.2239999999999998E-3</c:v>
                </c:pt>
                <c:pt idx="34">
                  <c:v>-1.1519999999999998E-3</c:v>
                </c:pt>
                <c:pt idx="35">
                  <c:v>-1.0799999999999998E-3</c:v>
                </c:pt>
                <c:pt idx="36">
                  <c:v>-1.0079999999999998E-3</c:v>
                </c:pt>
                <c:pt idx="37">
                  <c:v>-9.3599999999999987E-4</c:v>
                </c:pt>
                <c:pt idx="38">
                  <c:v>-8.6399999999999986E-4</c:v>
                </c:pt>
                <c:pt idx="39">
                  <c:v>-7.9199999999999984E-4</c:v>
                </c:pt>
                <c:pt idx="40">
                  <c:v>-7.1999999999999983E-4</c:v>
                </c:pt>
                <c:pt idx="41">
                  <c:v>-6.4799999999999981E-4</c:v>
                </c:pt>
                <c:pt idx="42">
                  <c:v>-5.759999999999998E-4</c:v>
                </c:pt>
                <c:pt idx="43">
                  <c:v>-5.0399999999999978E-4</c:v>
                </c:pt>
                <c:pt idx="44">
                  <c:v>-4.3199999999999982E-4</c:v>
                </c:pt>
                <c:pt idx="45">
                  <c:v>-3.5999999999999981E-4</c:v>
                </c:pt>
                <c:pt idx="46">
                  <c:v>-2.8799999999999984E-4</c:v>
                </c:pt>
                <c:pt idx="47">
                  <c:v>-2.1599999999999983E-4</c:v>
                </c:pt>
                <c:pt idx="48">
                  <c:v>-1.4399999999999981E-4</c:v>
                </c:pt>
                <c:pt idx="49">
                  <c:v>-7.1999999999999812E-5</c:v>
                </c:pt>
                <c:pt idx="50">
                  <c:v>1.8973538018496328E-19</c:v>
                </c:pt>
                <c:pt idx="51">
                  <c:v>7.2000000000000192E-5</c:v>
                </c:pt>
                <c:pt idx="52">
                  <c:v>1.4400000000000019E-4</c:v>
                </c:pt>
                <c:pt idx="53">
                  <c:v>2.1600000000000021E-4</c:v>
                </c:pt>
                <c:pt idx="54">
                  <c:v>2.8800000000000017E-4</c:v>
                </c:pt>
                <c:pt idx="55">
                  <c:v>3.6000000000000019E-4</c:v>
                </c:pt>
                <c:pt idx="56">
                  <c:v>4.320000000000002E-4</c:v>
                </c:pt>
                <c:pt idx="57">
                  <c:v>5.0400000000000022E-4</c:v>
                </c:pt>
                <c:pt idx="58">
                  <c:v>5.7600000000000023E-4</c:v>
                </c:pt>
                <c:pt idx="59">
                  <c:v>6.4800000000000025E-4</c:v>
                </c:pt>
                <c:pt idx="60">
                  <c:v>7.2000000000000015E-4</c:v>
                </c:pt>
                <c:pt idx="61">
                  <c:v>7.9200000000000017E-4</c:v>
                </c:pt>
                <c:pt idx="62">
                  <c:v>8.6400000000000018E-4</c:v>
                </c:pt>
                <c:pt idx="63">
                  <c:v>9.360000000000002E-4</c:v>
                </c:pt>
                <c:pt idx="64">
                  <c:v>1.0080000000000002E-3</c:v>
                </c:pt>
                <c:pt idx="65">
                  <c:v>1.0800000000000002E-3</c:v>
                </c:pt>
                <c:pt idx="66">
                  <c:v>1.1520000000000002E-3</c:v>
                </c:pt>
                <c:pt idx="67">
                  <c:v>1.2240000000000003E-3</c:v>
                </c:pt>
                <c:pt idx="68">
                  <c:v>1.2960000000000003E-3</c:v>
                </c:pt>
                <c:pt idx="69">
                  <c:v>1.3680000000000003E-3</c:v>
                </c:pt>
                <c:pt idx="70">
                  <c:v>1.4400000000000003E-3</c:v>
                </c:pt>
                <c:pt idx="71">
                  <c:v>1.5120000000000003E-3</c:v>
                </c:pt>
                <c:pt idx="72">
                  <c:v>1.5840000000000003E-3</c:v>
                </c:pt>
                <c:pt idx="73">
                  <c:v>1.6560000000000001E-3</c:v>
                </c:pt>
                <c:pt idx="74">
                  <c:v>1.7280000000000002E-3</c:v>
                </c:pt>
                <c:pt idx="75">
                  <c:v>1.8000000000000002E-3</c:v>
                </c:pt>
                <c:pt idx="76">
                  <c:v>1.8720000000000002E-3</c:v>
                </c:pt>
                <c:pt idx="77">
                  <c:v>1.9440000000000002E-3</c:v>
                </c:pt>
                <c:pt idx="78">
                  <c:v>2.0160000000000004E-3</c:v>
                </c:pt>
                <c:pt idx="79">
                  <c:v>2.0880000000000004E-3</c:v>
                </c:pt>
                <c:pt idx="80">
                  <c:v>2.1600000000000005E-3</c:v>
                </c:pt>
                <c:pt idx="81">
                  <c:v>2.232E-3</c:v>
                </c:pt>
                <c:pt idx="82">
                  <c:v>2.3040000000000001E-3</c:v>
                </c:pt>
                <c:pt idx="83">
                  <c:v>2.3760000000000001E-3</c:v>
                </c:pt>
                <c:pt idx="84">
                  <c:v>2.4480000000000001E-3</c:v>
                </c:pt>
                <c:pt idx="85">
                  <c:v>2.5200000000000001E-3</c:v>
                </c:pt>
                <c:pt idx="86">
                  <c:v>2.5920000000000001E-3</c:v>
                </c:pt>
                <c:pt idx="87">
                  <c:v>2.6640000000000001E-3</c:v>
                </c:pt>
                <c:pt idx="88">
                  <c:v>2.7360000000000002E-3</c:v>
                </c:pt>
                <c:pt idx="89">
                  <c:v>2.8080000000000002E-3</c:v>
                </c:pt>
                <c:pt idx="90">
                  <c:v>2.8800000000000002E-3</c:v>
                </c:pt>
                <c:pt idx="91">
                  <c:v>2.9520000000000002E-3</c:v>
                </c:pt>
                <c:pt idx="92">
                  <c:v>3.0240000000000002E-3</c:v>
                </c:pt>
                <c:pt idx="93">
                  <c:v>3.0960000000000002E-3</c:v>
                </c:pt>
                <c:pt idx="94">
                  <c:v>3.1680000000000002E-3</c:v>
                </c:pt>
                <c:pt idx="95">
                  <c:v>3.2400000000000003E-3</c:v>
                </c:pt>
                <c:pt idx="96">
                  <c:v>3.3120000000000003E-3</c:v>
                </c:pt>
                <c:pt idx="97">
                  <c:v>3.3840000000000003E-3</c:v>
                </c:pt>
                <c:pt idx="98">
                  <c:v>3.4560000000000003E-3</c:v>
                </c:pt>
                <c:pt idx="99">
                  <c:v>3.5280000000000003E-3</c:v>
                </c:pt>
              </c:numCache>
            </c:numRef>
          </c:xVal>
          <c:yVal>
            <c:numRef>
              <c:f>'500HZ'!$D$2:$D$101</c:f>
              <c:numCache>
                <c:formatCode>General</c:formatCode>
                <c:ptCount val="100"/>
                <c:pt idx="0">
                  <c:v>-4.364319488E-2</c:v>
                </c:pt>
                <c:pt idx="1">
                  <c:v>-2.7562795519999999E-2</c:v>
                </c:pt>
                <c:pt idx="2">
                  <c:v>-1.1482396159999998E-2</c:v>
                </c:pt>
                <c:pt idx="3">
                  <c:v>1.2638202880000003E-2</c:v>
                </c:pt>
                <c:pt idx="4">
                  <c:v>2.8718602240000002E-2</c:v>
                </c:pt>
                <c:pt idx="5">
                  <c:v>4.4799001600000006E-2</c:v>
                </c:pt>
                <c:pt idx="6">
                  <c:v>6.0879400960000003E-2</c:v>
                </c:pt>
                <c:pt idx="7">
                  <c:v>6.8919600640000009E-2</c:v>
                </c:pt>
                <c:pt idx="8">
                  <c:v>7.6959800320000007E-2</c:v>
                </c:pt>
                <c:pt idx="9">
                  <c:v>8.5000000000000006E-2</c:v>
                </c:pt>
                <c:pt idx="10">
                  <c:v>7.6959800320000007E-2</c:v>
                </c:pt>
                <c:pt idx="11">
                  <c:v>6.8919600640000009E-2</c:v>
                </c:pt>
                <c:pt idx="12">
                  <c:v>5.2839201280000005E-2</c:v>
                </c:pt>
                <c:pt idx="13">
                  <c:v>5.2839201280000005E-2</c:v>
                </c:pt>
                <c:pt idx="14">
                  <c:v>3.675880192E-2</c:v>
                </c:pt>
                <c:pt idx="15">
                  <c:v>2.0678402560000003E-2</c:v>
                </c:pt>
                <c:pt idx="16">
                  <c:v>-3.4421964799999979E-3</c:v>
                </c:pt>
                <c:pt idx="17">
                  <c:v>-1.9522595839999997E-2</c:v>
                </c:pt>
                <c:pt idx="18">
                  <c:v>-3.5602995200000001E-2</c:v>
                </c:pt>
                <c:pt idx="19">
                  <c:v>-6.7763793919999996E-2</c:v>
                </c:pt>
                <c:pt idx="20">
                  <c:v>-7.5803993600000008E-2</c:v>
                </c:pt>
                <c:pt idx="21">
                  <c:v>-8.3844193280000007E-2</c:v>
                </c:pt>
                <c:pt idx="22">
                  <c:v>-8.3844193280000007E-2</c:v>
                </c:pt>
                <c:pt idx="23">
                  <c:v>-9.1884392960000005E-2</c:v>
                </c:pt>
                <c:pt idx="24">
                  <c:v>-8.3844193280000007E-2</c:v>
                </c:pt>
                <c:pt idx="25">
                  <c:v>-8.3844193280000007E-2</c:v>
                </c:pt>
                <c:pt idx="26">
                  <c:v>-6.7763793919999996E-2</c:v>
                </c:pt>
                <c:pt idx="27">
                  <c:v>-5.1683394559999998E-2</c:v>
                </c:pt>
                <c:pt idx="28">
                  <c:v>-4.364319488E-2</c:v>
                </c:pt>
                <c:pt idx="29">
                  <c:v>-1.9522595839999997E-2</c:v>
                </c:pt>
                <c:pt idx="30">
                  <c:v>-3.4421964799999979E-3</c:v>
                </c:pt>
                <c:pt idx="31">
                  <c:v>2.0678402560000003E-2</c:v>
                </c:pt>
                <c:pt idx="32">
                  <c:v>3.675880192E-2</c:v>
                </c:pt>
                <c:pt idx="33">
                  <c:v>4.4799001600000006E-2</c:v>
                </c:pt>
                <c:pt idx="34">
                  <c:v>6.0879400960000003E-2</c:v>
                </c:pt>
                <c:pt idx="35">
                  <c:v>6.8919600640000009E-2</c:v>
                </c:pt>
                <c:pt idx="36">
                  <c:v>7.6959800320000007E-2</c:v>
                </c:pt>
                <c:pt idx="37">
                  <c:v>7.6959800320000007E-2</c:v>
                </c:pt>
                <c:pt idx="38">
                  <c:v>7.6959800320000007E-2</c:v>
                </c:pt>
                <c:pt idx="39">
                  <c:v>6.8919600640000009E-2</c:v>
                </c:pt>
                <c:pt idx="40">
                  <c:v>5.2839201280000005E-2</c:v>
                </c:pt>
                <c:pt idx="41">
                  <c:v>4.4799001600000006E-2</c:v>
                </c:pt>
                <c:pt idx="42">
                  <c:v>3.675880192E-2</c:v>
                </c:pt>
                <c:pt idx="43">
                  <c:v>1.2638202880000003E-2</c:v>
                </c:pt>
                <c:pt idx="44">
                  <c:v>-3.4421964799999979E-3</c:v>
                </c:pt>
                <c:pt idx="45">
                  <c:v>-1.9522595839999997E-2</c:v>
                </c:pt>
                <c:pt idx="46">
                  <c:v>-4.364319488E-2</c:v>
                </c:pt>
                <c:pt idx="47">
                  <c:v>-5.9723594239999997E-2</c:v>
                </c:pt>
                <c:pt idx="48">
                  <c:v>-6.7763793919999996E-2</c:v>
                </c:pt>
                <c:pt idx="49">
                  <c:v>-7.5803993600000008E-2</c:v>
                </c:pt>
                <c:pt idx="50">
                  <c:v>-9.1884392960000005E-2</c:v>
                </c:pt>
                <c:pt idx="51">
                  <c:v>-8.3844193280000007E-2</c:v>
                </c:pt>
                <c:pt idx="52">
                  <c:v>-9.1884392960000005E-2</c:v>
                </c:pt>
                <c:pt idx="53">
                  <c:v>-8.3844193280000007E-2</c:v>
                </c:pt>
                <c:pt idx="54">
                  <c:v>-6.7763793919999996E-2</c:v>
                </c:pt>
                <c:pt idx="55">
                  <c:v>-5.1683394559999998E-2</c:v>
                </c:pt>
                <c:pt idx="56">
                  <c:v>-3.5602995200000001E-2</c:v>
                </c:pt>
                <c:pt idx="57">
                  <c:v>-1.1482396159999998E-2</c:v>
                </c:pt>
                <c:pt idx="58">
                  <c:v>4.5980032000000025E-3</c:v>
                </c:pt>
                <c:pt idx="59">
                  <c:v>2.0678402560000003E-2</c:v>
                </c:pt>
                <c:pt idx="60">
                  <c:v>4.4799001600000006E-2</c:v>
                </c:pt>
                <c:pt idx="61">
                  <c:v>5.2839201280000005E-2</c:v>
                </c:pt>
                <c:pt idx="62">
                  <c:v>6.8919600640000009E-2</c:v>
                </c:pt>
                <c:pt idx="63">
                  <c:v>6.8919600640000009E-2</c:v>
                </c:pt>
                <c:pt idx="64">
                  <c:v>8.5000000000000006E-2</c:v>
                </c:pt>
                <c:pt idx="65">
                  <c:v>7.6959800320000007E-2</c:v>
                </c:pt>
                <c:pt idx="66">
                  <c:v>7.6959800320000007E-2</c:v>
                </c:pt>
                <c:pt idx="67">
                  <c:v>6.8919600640000009E-2</c:v>
                </c:pt>
                <c:pt idx="68">
                  <c:v>6.0879400960000003E-2</c:v>
                </c:pt>
                <c:pt idx="69">
                  <c:v>5.2839201280000005E-2</c:v>
                </c:pt>
                <c:pt idx="70">
                  <c:v>2.8718602240000002E-2</c:v>
                </c:pt>
                <c:pt idx="71">
                  <c:v>1.2638202880000003E-2</c:v>
                </c:pt>
                <c:pt idx="72">
                  <c:v>-1.1482396159999998E-2</c:v>
                </c:pt>
                <c:pt idx="73">
                  <c:v>-2.7562795519999999E-2</c:v>
                </c:pt>
                <c:pt idx="74">
                  <c:v>-4.364319488E-2</c:v>
                </c:pt>
                <c:pt idx="75">
                  <c:v>-5.9723594239999997E-2</c:v>
                </c:pt>
                <c:pt idx="76">
                  <c:v>-7.5803993600000008E-2</c:v>
                </c:pt>
                <c:pt idx="77">
                  <c:v>-8.3844193280000007E-2</c:v>
                </c:pt>
                <c:pt idx="78">
                  <c:v>-8.3844193280000007E-2</c:v>
                </c:pt>
                <c:pt idx="79">
                  <c:v>-9.1884392960000005E-2</c:v>
                </c:pt>
                <c:pt idx="80">
                  <c:v>-8.3844193280000007E-2</c:v>
                </c:pt>
                <c:pt idx="81">
                  <c:v>-7.5803993600000008E-2</c:v>
                </c:pt>
                <c:pt idx="82">
                  <c:v>-5.9723594239999997E-2</c:v>
                </c:pt>
                <c:pt idx="83">
                  <c:v>-5.1683394559999998E-2</c:v>
                </c:pt>
                <c:pt idx="84">
                  <c:v>-2.7562795519999999E-2</c:v>
                </c:pt>
                <c:pt idx="85">
                  <c:v>-1.1482396159999998E-2</c:v>
                </c:pt>
                <c:pt idx="86">
                  <c:v>1.2638202880000003E-2</c:v>
                </c:pt>
                <c:pt idx="87">
                  <c:v>2.8718602240000002E-2</c:v>
                </c:pt>
                <c:pt idx="88">
                  <c:v>4.4799001600000006E-2</c:v>
                </c:pt>
                <c:pt idx="89">
                  <c:v>6.0879400960000003E-2</c:v>
                </c:pt>
                <c:pt idx="90">
                  <c:v>6.8919600640000009E-2</c:v>
                </c:pt>
                <c:pt idx="91">
                  <c:v>6.8919600640000009E-2</c:v>
                </c:pt>
                <c:pt idx="92">
                  <c:v>7.6959800320000007E-2</c:v>
                </c:pt>
                <c:pt idx="93">
                  <c:v>8.5000000000000006E-2</c:v>
                </c:pt>
                <c:pt idx="94">
                  <c:v>7.6959800320000007E-2</c:v>
                </c:pt>
                <c:pt idx="95">
                  <c:v>6.8919600640000009E-2</c:v>
                </c:pt>
                <c:pt idx="96">
                  <c:v>6.0879400960000003E-2</c:v>
                </c:pt>
                <c:pt idx="97">
                  <c:v>3.675880192E-2</c:v>
                </c:pt>
                <c:pt idx="98">
                  <c:v>2.0678402560000003E-2</c:v>
                </c:pt>
                <c:pt idx="99">
                  <c:v>1.2638202880000003E-2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'500HZ'!$E$1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'500HZ'!$A$2:$A$101</c:f>
              <c:numCache>
                <c:formatCode>General</c:formatCode>
                <c:ptCount val="100"/>
                <c:pt idx="0">
                  <c:v>-3.5999999999999999E-3</c:v>
                </c:pt>
                <c:pt idx="1">
                  <c:v>-3.5279999999999999E-3</c:v>
                </c:pt>
                <c:pt idx="2">
                  <c:v>-3.4559999999999999E-3</c:v>
                </c:pt>
                <c:pt idx="3">
                  <c:v>-3.3839999999999999E-3</c:v>
                </c:pt>
                <c:pt idx="4">
                  <c:v>-3.3119999999999998E-3</c:v>
                </c:pt>
                <c:pt idx="5">
                  <c:v>-3.2399999999999998E-3</c:v>
                </c:pt>
                <c:pt idx="6">
                  <c:v>-3.1679999999999998E-3</c:v>
                </c:pt>
                <c:pt idx="7">
                  <c:v>-3.0959999999999998E-3</c:v>
                </c:pt>
                <c:pt idx="8">
                  <c:v>-3.0239999999999998E-3</c:v>
                </c:pt>
                <c:pt idx="9">
                  <c:v>-2.9519999999999998E-3</c:v>
                </c:pt>
                <c:pt idx="10">
                  <c:v>-2.8799999999999997E-3</c:v>
                </c:pt>
                <c:pt idx="11">
                  <c:v>-2.8079999999999997E-3</c:v>
                </c:pt>
                <c:pt idx="12">
                  <c:v>-2.7359999999999997E-3</c:v>
                </c:pt>
                <c:pt idx="13">
                  <c:v>-2.6639999999999997E-3</c:v>
                </c:pt>
                <c:pt idx="14">
                  <c:v>-2.5919999999999997E-3</c:v>
                </c:pt>
                <c:pt idx="15">
                  <c:v>-2.5199999999999997E-3</c:v>
                </c:pt>
                <c:pt idx="16">
                  <c:v>-2.4479999999999997E-3</c:v>
                </c:pt>
                <c:pt idx="17">
                  <c:v>-2.3760000000000001E-3</c:v>
                </c:pt>
                <c:pt idx="18">
                  <c:v>-2.3040000000000001E-3</c:v>
                </c:pt>
                <c:pt idx="19">
                  <c:v>-2.232E-3</c:v>
                </c:pt>
                <c:pt idx="20">
                  <c:v>-2.16E-3</c:v>
                </c:pt>
                <c:pt idx="21">
                  <c:v>-2.088E-3</c:v>
                </c:pt>
                <c:pt idx="22">
                  <c:v>-2.016E-3</c:v>
                </c:pt>
                <c:pt idx="23">
                  <c:v>-1.9439999999999998E-3</c:v>
                </c:pt>
                <c:pt idx="24">
                  <c:v>-1.872E-3</c:v>
                </c:pt>
                <c:pt idx="25">
                  <c:v>-1.8E-3</c:v>
                </c:pt>
                <c:pt idx="26">
                  <c:v>-1.7279999999999999E-3</c:v>
                </c:pt>
                <c:pt idx="27">
                  <c:v>-1.6559999999999999E-3</c:v>
                </c:pt>
                <c:pt idx="28">
                  <c:v>-1.5839999999999999E-3</c:v>
                </c:pt>
                <c:pt idx="29">
                  <c:v>-1.5119999999999999E-3</c:v>
                </c:pt>
                <c:pt idx="30">
                  <c:v>-1.4399999999999999E-3</c:v>
                </c:pt>
                <c:pt idx="31">
                  <c:v>-1.3679999999999999E-3</c:v>
                </c:pt>
                <c:pt idx="32">
                  <c:v>-1.2959999999999998E-3</c:v>
                </c:pt>
                <c:pt idx="33">
                  <c:v>-1.2239999999999998E-3</c:v>
                </c:pt>
                <c:pt idx="34">
                  <c:v>-1.1519999999999998E-3</c:v>
                </c:pt>
                <c:pt idx="35">
                  <c:v>-1.0799999999999998E-3</c:v>
                </c:pt>
                <c:pt idx="36">
                  <c:v>-1.0079999999999998E-3</c:v>
                </c:pt>
                <c:pt idx="37">
                  <c:v>-9.3599999999999987E-4</c:v>
                </c:pt>
                <c:pt idx="38">
                  <c:v>-8.6399999999999986E-4</c:v>
                </c:pt>
                <c:pt idx="39">
                  <c:v>-7.9199999999999984E-4</c:v>
                </c:pt>
                <c:pt idx="40">
                  <c:v>-7.1999999999999983E-4</c:v>
                </c:pt>
                <c:pt idx="41">
                  <c:v>-6.4799999999999981E-4</c:v>
                </c:pt>
                <c:pt idx="42">
                  <c:v>-5.759999999999998E-4</c:v>
                </c:pt>
                <c:pt idx="43">
                  <c:v>-5.0399999999999978E-4</c:v>
                </c:pt>
                <c:pt idx="44">
                  <c:v>-4.3199999999999982E-4</c:v>
                </c:pt>
                <c:pt idx="45">
                  <c:v>-3.5999999999999981E-4</c:v>
                </c:pt>
                <c:pt idx="46">
                  <c:v>-2.8799999999999984E-4</c:v>
                </c:pt>
                <c:pt idx="47">
                  <c:v>-2.1599999999999983E-4</c:v>
                </c:pt>
                <c:pt idx="48">
                  <c:v>-1.4399999999999981E-4</c:v>
                </c:pt>
                <c:pt idx="49">
                  <c:v>-7.1999999999999812E-5</c:v>
                </c:pt>
                <c:pt idx="50">
                  <c:v>1.8973538018496328E-19</c:v>
                </c:pt>
                <c:pt idx="51">
                  <c:v>7.2000000000000192E-5</c:v>
                </c:pt>
                <c:pt idx="52">
                  <c:v>1.4400000000000019E-4</c:v>
                </c:pt>
                <c:pt idx="53">
                  <c:v>2.1600000000000021E-4</c:v>
                </c:pt>
                <c:pt idx="54">
                  <c:v>2.8800000000000017E-4</c:v>
                </c:pt>
                <c:pt idx="55">
                  <c:v>3.6000000000000019E-4</c:v>
                </c:pt>
                <c:pt idx="56">
                  <c:v>4.320000000000002E-4</c:v>
                </c:pt>
                <c:pt idx="57">
                  <c:v>5.0400000000000022E-4</c:v>
                </c:pt>
                <c:pt idx="58">
                  <c:v>5.7600000000000023E-4</c:v>
                </c:pt>
                <c:pt idx="59">
                  <c:v>6.4800000000000025E-4</c:v>
                </c:pt>
                <c:pt idx="60">
                  <c:v>7.2000000000000015E-4</c:v>
                </c:pt>
                <c:pt idx="61">
                  <c:v>7.9200000000000017E-4</c:v>
                </c:pt>
                <c:pt idx="62">
                  <c:v>8.6400000000000018E-4</c:v>
                </c:pt>
                <c:pt idx="63">
                  <c:v>9.360000000000002E-4</c:v>
                </c:pt>
                <c:pt idx="64">
                  <c:v>1.0080000000000002E-3</c:v>
                </c:pt>
                <c:pt idx="65">
                  <c:v>1.0800000000000002E-3</c:v>
                </c:pt>
                <c:pt idx="66">
                  <c:v>1.1520000000000002E-3</c:v>
                </c:pt>
                <c:pt idx="67">
                  <c:v>1.2240000000000003E-3</c:v>
                </c:pt>
                <c:pt idx="68">
                  <c:v>1.2960000000000003E-3</c:v>
                </c:pt>
                <c:pt idx="69">
                  <c:v>1.3680000000000003E-3</c:v>
                </c:pt>
                <c:pt idx="70">
                  <c:v>1.4400000000000003E-3</c:v>
                </c:pt>
                <c:pt idx="71">
                  <c:v>1.5120000000000003E-3</c:v>
                </c:pt>
                <c:pt idx="72">
                  <c:v>1.5840000000000003E-3</c:v>
                </c:pt>
                <c:pt idx="73">
                  <c:v>1.6560000000000001E-3</c:v>
                </c:pt>
                <c:pt idx="74">
                  <c:v>1.7280000000000002E-3</c:v>
                </c:pt>
                <c:pt idx="75">
                  <c:v>1.8000000000000002E-3</c:v>
                </c:pt>
                <c:pt idx="76">
                  <c:v>1.8720000000000002E-3</c:v>
                </c:pt>
                <c:pt idx="77">
                  <c:v>1.9440000000000002E-3</c:v>
                </c:pt>
                <c:pt idx="78">
                  <c:v>2.0160000000000004E-3</c:v>
                </c:pt>
                <c:pt idx="79">
                  <c:v>2.0880000000000004E-3</c:v>
                </c:pt>
                <c:pt idx="80">
                  <c:v>2.1600000000000005E-3</c:v>
                </c:pt>
                <c:pt idx="81">
                  <c:v>2.232E-3</c:v>
                </c:pt>
                <c:pt idx="82">
                  <c:v>2.3040000000000001E-3</c:v>
                </c:pt>
                <c:pt idx="83">
                  <c:v>2.3760000000000001E-3</c:v>
                </c:pt>
                <c:pt idx="84">
                  <c:v>2.4480000000000001E-3</c:v>
                </c:pt>
                <c:pt idx="85">
                  <c:v>2.5200000000000001E-3</c:v>
                </c:pt>
                <c:pt idx="86">
                  <c:v>2.5920000000000001E-3</c:v>
                </c:pt>
                <c:pt idx="87">
                  <c:v>2.6640000000000001E-3</c:v>
                </c:pt>
                <c:pt idx="88">
                  <c:v>2.7360000000000002E-3</c:v>
                </c:pt>
                <c:pt idx="89">
                  <c:v>2.8080000000000002E-3</c:v>
                </c:pt>
                <c:pt idx="90">
                  <c:v>2.8800000000000002E-3</c:v>
                </c:pt>
                <c:pt idx="91">
                  <c:v>2.9520000000000002E-3</c:v>
                </c:pt>
                <c:pt idx="92">
                  <c:v>3.0240000000000002E-3</c:v>
                </c:pt>
                <c:pt idx="93">
                  <c:v>3.0960000000000002E-3</c:v>
                </c:pt>
                <c:pt idx="94">
                  <c:v>3.1680000000000002E-3</c:v>
                </c:pt>
                <c:pt idx="95">
                  <c:v>3.2400000000000003E-3</c:v>
                </c:pt>
                <c:pt idx="96">
                  <c:v>3.3120000000000003E-3</c:v>
                </c:pt>
                <c:pt idx="97">
                  <c:v>3.3840000000000003E-3</c:v>
                </c:pt>
                <c:pt idx="98">
                  <c:v>3.4560000000000003E-3</c:v>
                </c:pt>
                <c:pt idx="99">
                  <c:v>3.5280000000000003E-3</c:v>
                </c:pt>
              </c:numCache>
            </c:numRef>
          </c:xVal>
          <c:yVal>
            <c:numRef>
              <c:f>'500HZ'!$E$2:$E$101</c:f>
              <c:numCache>
                <c:formatCode>General</c:formatCode>
                <c:ptCount val="100"/>
                <c:pt idx="0">
                  <c:v>0.45484918528000001</c:v>
                </c:pt>
                <c:pt idx="1">
                  <c:v>0.50309038336</c:v>
                </c:pt>
                <c:pt idx="2">
                  <c:v>0.51917078272000006</c:v>
                </c:pt>
                <c:pt idx="3">
                  <c:v>0.51113058304000003</c:v>
                </c:pt>
                <c:pt idx="4">
                  <c:v>0.47896978432000004</c:v>
                </c:pt>
                <c:pt idx="5">
                  <c:v>0.43072858624000004</c:v>
                </c:pt>
                <c:pt idx="6">
                  <c:v>0.34228638976000003</c:v>
                </c:pt>
                <c:pt idx="7">
                  <c:v>0.24580399360000002</c:v>
                </c:pt>
                <c:pt idx="8">
                  <c:v>0.13324119808000001</c:v>
                </c:pt>
                <c:pt idx="9">
                  <c:v>2.0678402560000003E-2</c:v>
                </c:pt>
                <c:pt idx="10">
                  <c:v>-9.9924592640000004E-2</c:v>
                </c:pt>
                <c:pt idx="11">
                  <c:v>-0.20444718848000001</c:v>
                </c:pt>
                <c:pt idx="12">
                  <c:v>-0.30896978432</c:v>
                </c:pt>
                <c:pt idx="13">
                  <c:v>-0.39741198080000001</c:v>
                </c:pt>
                <c:pt idx="14">
                  <c:v>-0.46173357824</c:v>
                </c:pt>
                <c:pt idx="15">
                  <c:v>-0.50193457664000007</c:v>
                </c:pt>
                <c:pt idx="16">
                  <c:v>-0.50997477631999999</c:v>
                </c:pt>
                <c:pt idx="17">
                  <c:v>-0.50193457664000007</c:v>
                </c:pt>
                <c:pt idx="18">
                  <c:v>-0.46977377792000002</c:v>
                </c:pt>
                <c:pt idx="19">
                  <c:v>-0.41349238016000001</c:v>
                </c:pt>
                <c:pt idx="20">
                  <c:v>-0.31700998400000002</c:v>
                </c:pt>
                <c:pt idx="21">
                  <c:v>-0.22856778752000001</c:v>
                </c:pt>
                <c:pt idx="22">
                  <c:v>-0.116004992</c:v>
                </c:pt>
                <c:pt idx="23">
                  <c:v>4.5980032000000025E-3</c:v>
                </c:pt>
                <c:pt idx="24">
                  <c:v>0.11716079872000001</c:v>
                </c:pt>
                <c:pt idx="25">
                  <c:v>0.22168339456000002</c:v>
                </c:pt>
                <c:pt idx="26">
                  <c:v>0.32620599040000003</c:v>
                </c:pt>
                <c:pt idx="27">
                  <c:v>0.41464818688000005</c:v>
                </c:pt>
                <c:pt idx="28">
                  <c:v>0.47092958464000001</c:v>
                </c:pt>
                <c:pt idx="29">
                  <c:v>0.51113058304000003</c:v>
                </c:pt>
                <c:pt idx="30">
                  <c:v>0.51917078272000006</c:v>
                </c:pt>
                <c:pt idx="31">
                  <c:v>0.50309038336</c:v>
                </c:pt>
                <c:pt idx="32">
                  <c:v>0.46288938496000004</c:v>
                </c:pt>
                <c:pt idx="33">
                  <c:v>0.40660798720000002</c:v>
                </c:pt>
                <c:pt idx="34">
                  <c:v>0.32620599040000003</c:v>
                </c:pt>
                <c:pt idx="35">
                  <c:v>0.22168339456000002</c:v>
                </c:pt>
                <c:pt idx="36">
                  <c:v>0.11716079872000001</c:v>
                </c:pt>
                <c:pt idx="37">
                  <c:v>-3.4421964799999979E-3</c:v>
                </c:pt>
                <c:pt idx="38">
                  <c:v>-0.12404519168</c:v>
                </c:pt>
                <c:pt idx="39">
                  <c:v>-0.22856778752000001</c:v>
                </c:pt>
                <c:pt idx="40">
                  <c:v>-0.32505018367999999</c:v>
                </c:pt>
                <c:pt idx="41">
                  <c:v>-0.41349238016000001</c:v>
                </c:pt>
                <c:pt idx="42">
                  <c:v>-0.46977377792000002</c:v>
                </c:pt>
                <c:pt idx="43">
                  <c:v>-0.50997477631999999</c:v>
                </c:pt>
                <c:pt idx="44">
                  <c:v>-0.50997477631999999</c:v>
                </c:pt>
                <c:pt idx="45">
                  <c:v>-0.49389437696000005</c:v>
                </c:pt>
                <c:pt idx="46">
                  <c:v>-0.44565317888</c:v>
                </c:pt>
                <c:pt idx="47">
                  <c:v>-0.38937178112000004</c:v>
                </c:pt>
                <c:pt idx="48">
                  <c:v>-0.29288938496</c:v>
                </c:pt>
                <c:pt idx="49">
                  <c:v>-0.20444718848000001</c:v>
                </c:pt>
                <c:pt idx="50">
                  <c:v>-9.1884392960000005E-2</c:v>
                </c:pt>
                <c:pt idx="51">
                  <c:v>2.0678402560000003E-2</c:v>
                </c:pt>
                <c:pt idx="52">
                  <c:v>0.14128139776000001</c:v>
                </c:pt>
                <c:pt idx="53">
                  <c:v>0.25384419328000002</c:v>
                </c:pt>
                <c:pt idx="54">
                  <c:v>0.35032658944</c:v>
                </c:pt>
                <c:pt idx="55">
                  <c:v>0.42268838656000002</c:v>
                </c:pt>
                <c:pt idx="56">
                  <c:v>0.47896978432000004</c:v>
                </c:pt>
                <c:pt idx="57">
                  <c:v>0.51113058304000003</c:v>
                </c:pt>
                <c:pt idx="58">
                  <c:v>0.51917078272000006</c:v>
                </c:pt>
                <c:pt idx="59">
                  <c:v>0.50309038336</c:v>
                </c:pt>
                <c:pt idx="60">
                  <c:v>0.46288938496000004</c:v>
                </c:pt>
                <c:pt idx="61">
                  <c:v>0.39052758784000002</c:v>
                </c:pt>
                <c:pt idx="62">
                  <c:v>0.30208539136000001</c:v>
                </c:pt>
                <c:pt idx="63">
                  <c:v>0.19756279552</c:v>
                </c:pt>
                <c:pt idx="64">
                  <c:v>8.5000000000000006E-2</c:v>
                </c:pt>
                <c:pt idx="65">
                  <c:v>-2.7562795519999999E-2</c:v>
                </c:pt>
                <c:pt idx="66">
                  <c:v>-0.14816579072</c:v>
                </c:pt>
                <c:pt idx="67">
                  <c:v>-0.25268838656000003</c:v>
                </c:pt>
                <c:pt idx="68">
                  <c:v>-0.34917078272000002</c:v>
                </c:pt>
                <c:pt idx="69">
                  <c:v>-0.42957277952</c:v>
                </c:pt>
                <c:pt idx="70">
                  <c:v>-0.48585417728000002</c:v>
                </c:pt>
                <c:pt idx="71">
                  <c:v>-0.50997477631999999</c:v>
                </c:pt>
                <c:pt idx="72">
                  <c:v>-0.50997477631999999</c:v>
                </c:pt>
                <c:pt idx="73">
                  <c:v>-0.47781397759999999</c:v>
                </c:pt>
                <c:pt idx="74">
                  <c:v>-0.43761297920000003</c:v>
                </c:pt>
                <c:pt idx="75">
                  <c:v>-0.37329138176000004</c:v>
                </c:pt>
                <c:pt idx="76">
                  <c:v>-0.28484918528000003</c:v>
                </c:pt>
                <c:pt idx="77">
                  <c:v>-0.16424619007999999</c:v>
                </c:pt>
                <c:pt idx="78">
                  <c:v>-5.9723594239999997E-2</c:v>
                </c:pt>
                <c:pt idx="79">
                  <c:v>5.2839201280000005E-2</c:v>
                </c:pt>
                <c:pt idx="80">
                  <c:v>0.16540199680000001</c:v>
                </c:pt>
                <c:pt idx="81">
                  <c:v>0.27796479232000004</c:v>
                </c:pt>
                <c:pt idx="82">
                  <c:v>0.3664069888</c:v>
                </c:pt>
                <c:pt idx="83">
                  <c:v>0.44680898560000004</c:v>
                </c:pt>
                <c:pt idx="84">
                  <c:v>0.49505018368000003</c:v>
                </c:pt>
                <c:pt idx="85">
                  <c:v>0.51917078272000006</c:v>
                </c:pt>
                <c:pt idx="86">
                  <c:v>0.51917078272000006</c:v>
                </c:pt>
                <c:pt idx="87">
                  <c:v>0.49505018368000003</c:v>
                </c:pt>
                <c:pt idx="88">
                  <c:v>0.43876878592000002</c:v>
                </c:pt>
                <c:pt idx="89">
                  <c:v>0.37444718848000003</c:v>
                </c:pt>
                <c:pt idx="90">
                  <c:v>0.26992459264000002</c:v>
                </c:pt>
                <c:pt idx="91">
                  <c:v>0.17344219648</c:v>
                </c:pt>
                <c:pt idx="92">
                  <c:v>5.2839201280000005E-2</c:v>
                </c:pt>
                <c:pt idx="93">
                  <c:v>-5.9723594239999997E-2</c:v>
                </c:pt>
                <c:pt idx="94">
                  <c:v>-0.17228638975999999</c:v>
                </c:pt>
                <c:pt idx="95">
                  <c:v>-0.2768089856</c:v>
                </c:pt>
                <c:pt idx="96">
                  <c:v>-0.36525118208000001</c:v>
                </c:pt>
                <c:pt idx="97">
                  <c:v>-0.44565317888</c:v>
                </c:pt>
                <c:pt idx="98">
                  <c:v>-0.49389437696000005</c:v>
                </c:pt>
                <c:pt idx="99">
                  <c:v>-0.50997477631999999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333376"/>
        <c:axId val="95347840"/>
      </c:scatterChart>
      <c:valAx>
        <c:axId val="9533337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347840"/>
        <c:crossesAt val="-0.60000000000000009"/>
        <c:crossBetween val="midCat"/>
      </c:valAx>
      <c:valAx>
        <c:axId val="953478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5333376"/>
        <c:crossesAt val="-4.0000000000000001E-3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10:00, 10/8/2021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'3KHz'!$A$2:$A$101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'3KHz'!$B$2:$B$101</c:f>
              <c:numCache>
                <c:formatCode>General</c:formatCode>
                <c:ptCount val="100"/>
                <c:pt idx="0">
                  <c:v>0.4957600096</c:v>
                </c:pt>
                <c:pt idx="1">
                  <c:v>0.48570975935999999</c:v>
                </c:pt>
                <c:pt idx="2">
                  <c:v>0.46560925887999999</c:v>
                </c:pt>
                <c:pt idx="3">
                  <c:v>0.45555900863999998</c:v>
                </c:pt>
                <c:pt idx="4">
                  <c:v>0.43545850815999998</c:v>
                </c:pt>
                <c:pt idx="5">
                  <c:v>0.42540825791999998</c:v>
                </c:pt>
                <c:pt idx="6">
                  <c:v>0.38520725695999997</c:v>
                </c:pt>
                <c:pt idx="7">
                  <c:v>0.35505650623999996</c:v>
                </c:pt>
                <c:pt idx="8">
                  <c:v>0.31485550528</c:v>
                </c:pt>
                <c:pt idx="9">
                  <c:v>0.2947550048</c:v>
                </c:pt>
                <c:pt idx="10">
                  <c:v>0.24450375359999998</c:v>
                </c:pt>
                <c:pt idx="11">
                  <c:v>0.20430275264</c:v>
                </c:pt>
                <c:pt idx="12">
                  <c:v>0.15405150143999999</c:v>
                </c:pt>
                <c:pt idx="13">
                  <c:v>0.11385050048000001</c:v>
                </c:pt>
                <c:pt idx="14">
                  <c:v>6.3599249280000006E-2</c:v>
                </c:pt>
                <c:pt idx="15">
                  <c:v>3.3448498560000005E-2</c:v>
                </c:pt>
                <c:pt idx="16">
                  <c:v>-6.752502399999992E-3</c:v>
                </c:pt>
                <c:pt idx="17">
                  <c:v>-6.7054003839999987E-2</c:v>
                </c:pt>
                <c:pt idx="18">
                  <c:v>-0.11730525503999999</c:v>
                </c:pt>
                <c:pt idx="19">
                  <c:v>-0.16755650623999999</c:v>
                </c:pt>
                <c:pt idx="20">
                  <c:v>-0.19770725695999997</c:v>
                </c:pt>
                <c:pt idx="21">
                  <c:v>-0.23790825791999998</c:v>
                </c:pt>
                <c:pt idx="22">
                  <c:v>-0.26805900863999998</c:v>
                </c:pt>
                <c:pt idx="23">
                  <c:v>-0.3082600096</c:v>
                </c:pt>
                <c:pt idx="24">
                  <c:v>-0.35851126079999995</c:v>
                </c:pt>
                <c:pt idx="25">
                  <c:v>-0.38866201151999996</c:v>
                </c:pt>
                <c:pt idx="26">
                  <c:v>-0.40876251199999997</c:v>
                </c:pt>
                <c:pt idx="27">
                  <c:v>-0.43891326271999997</c:v>
                </c:pt>
                <c:pt idx="28">
                  <c:v>-0.45901376319999998</c:v>
                </c:pt>
                <c:pt idx="29">
                  <c:v>-0.47911426367999993</c:v>
                </c:pt>
                <c:pt idx="30">
                  <c:v>-0.47911426367999993</c:v>
                </c:pt>
                <c:pt idx="31">
                  <c:v>-0.49921476415999994</c:v>
                </c:pt>
                <c:pt idx="32">
                  <c:v>-0.49921476415999994</c:v>
                </c:pt>
                <c:pt idx="33">
                  <c:v>-0.49921476415999994</c:v>
                </c:pt>
                <c:pt idx="34">
                  <c:v>-0.50926501439999994</c:v>
                </c:pt>
                <c:pt idx="35">
                  <c:v>-0.50926501439999994</c:v>
                </c:pt>
                <c:pt idx="36">
                  <c:v>-0.48916451391999993</c:v>
                </c:pt>
                <c:pt idx="37">
                  <c:v>-0.47911426367999993</c:v>
                </c:pt>
                <c:pt idx="38">
                  <c:v>-0.44896351295999998</c:v>
                </c:pt>
                <c:pt idx="39">
                  <c:v>-0.43891326271999997</c:v>
                </c:pt>
                <c:pt idx="40">
                  <c:v>-0.41881276223999997</c:v>
                </c:pt>
                <c:pt idx="41">
                  <c:v>-0.38866201151999996</c:v>
                </c:pt>
                <c:pt idx="42">
                  <c:v>-0.33841076031999995</c:v>
                </c:pt>
                <c:pt idx="43">
                  <c:v>-0.32836051007999995</c:v>
                </c:pt>
                <c:pt idx="44">
                  <c:v>-0.26805900863999998</c:v>
                </c:pt>
                <c:pt idx="45">
                  <c:v>-0.23790825791999998</c:v>
                </c:pt>
                <c:pt idx="46">
                  <c:v>-0.20775750719999997</c:v>
                </c:pt>
                <c:pt idx="47">
                  <c:v>-0.15750625599999998</c:v>
                </c:pt>
                <c:pt idx="48">
                  <c:v>-0.11730525503999999</c:v>
                </c:pt>
                <c:pt idx="49">
                  <c:v>-6.7054003839999987E-2</c:v>
                </c:pt>
                <c:pt idx="50">
                  <c:v>-1.6802752639999991E-2</c:v>
                </c:pt>
                <c:pt idx="51">
                  <c:v>2.3398248320000006E-2</c:v>
                </c:pt>
                <c:pt idx="52">
                  <c:v>6.3599249280000006E-2</c:v>
                </c:pt>
                <c:pt idx="53">
                  <c:v>0.12390075071999999</c:v>
                </c:pt>
                <c:pt idx="54">
                  <c:v>0.16410175167999999</c:v>
                </c:pt>
                <c:pt idx="55">
                  <c:v>0.20430275264</c:v>
                </c:pt>
                <c:pt idx="56">
                  <c:v>0.25455400383999999</c:v>
                </c:pt>
                <c:pt idx="57">
                  <c:v>0.28470475456</c:v>
                </c:pt>
                <c:pt idx="58">
                  <c:v>0.31485550528</c:v>
                </c:pt>
                <c:pt idx="59">
                  <c:v>0.36510675647999996</c:v>
                </c:pt>
                <c:pt idx="60">
                  <c:v>0.38520725695999997</c:v>
                </c:pt>
                <c:pt idx="61">
                  <c:v>0.41535800767999997</c:v>
                </c:pt>
                <c:pt idx="62">
                  <c:v>0.43545850815999998</c:v>
                </c:pt>
                <c:pt idx="63">
                  <c:v>0.46560925887999999</c:v>
                </c:pt>
                <c:pt idx="64">
                  <c:v>0.47565950911999999</c:v>
                </c:pt>
                <c:pt idx="65">
                  <c:v>0.4957600096</c:v>
                </c:pt>
                <c:pt idx="66">
                  <c:v>0.50581025983999994</c:v>
                </c:pt>
                <c:pt idx="67">
                  <c:v>0.50581025983999994</c:v>
                </c:pt>
                <c:pt idx="68">
                  <c:v>0.4957600096</c:v>
                </c:pt>
                <c:pt idx="69">
                  <c:v>0.50581025983999994</c:v>
                </c:pt>
                <c:pt idx="70">
                  <c:v>0.50581025983999994</c:v>
                </c:pt>
                <c:pt idx="71">
                  <c:v>0.48570975935999999</c:v>
                </c:pt>
                <c:pt idx="72">
                  <c:v>0.46560925887999999</c:v>
                </c:pt>
                <c:pt idx="73">
                  <c:v>0.45555900863999998</c:v>
                </c:pt>
                <c:pt idx="74">
                  <c:v>0.42540825791999998</c:v>
                </c:pt>
                <c:pt idx="75">
                  <c:v>0.40530775743999997</c:v>
                </c:pt>
                <c:pt idx="76">
                  <c:v>0.37515700671999996</c:v>
                </c:pt>
                <c:pt idx="77">
                  <c:v>0.32490575552000001</c:v>
                </c:pt>
                <c:pt idx="78">
                  <c:v>0.30480525504</c:v>
                </c:pt>
                <c:pt idx="79">
                  <c:v>0.25455400383999999</c:v>
                </c:pt>
                <c:pt idx="80">
                  <c:v>0.22440325311999998</c:v>
                </c:pt>
                <c:pt idx="81">
                  <c:v>0.18420225216</c:v>
                </c:pt>
                <c:pt idx="82">
                  <c:v>0.13395100096000001</c:v>
                </c:pt>
                <c:pt idx="83">
                  <c:v>9.375E-2</c:v>
                </c:pt>
                <c:pt idx="84">
                  <c:v>4.3498748800000001E-2</c:v>
                </c:pt>
                <c:pt idx="85">
                  <c:v>3.2977478400000072E-3</c:v>
                </c:pt>
                <c:pt idx="86">
                  <c:v>-5.7003753599999984E-2</c:v>
                </c:pt>
                <c:pt idx="87">
                  <c:v>-7.710425407999999E-2</c:v>
                </c:pt>
                <c:pt idx="88">
                  <c:v>-0.12735550527999998</c:v>
                </c:pt>
                <c:pt idx="89">
                  <c:v>-0.16755650623999999</c:v>
                </c:pt>
                <c:pt idx="90">
                  <c:v>-0.21780775743999997</c:v>
                </c:pt>
                <c:pt idx="91">
                  <c:v>-0.25800875839999998</c:v>
                </c:pt>
                <c:pt idx="92">
                  <c:v>-0.28815950911999999</c:v>
                </c:pt>
                <c:pt idx="93">
                  <c:v>-0.33841076031999995</c:v>
                </c:pt>
                <c:pt idx="94">
                  <c:v>-0.36856151103999996</c:v>
                </c:pt>
                <c:pt idx="95">
                  <c:v>-0.39871226175999996</c:v>
                </c:pt>
                <c:pt idx="96">
                  <c:v>-0.41881276223999997</c:v>
                </c:pt>
                <c:pt idx="97">
                  <c:v>-0.45901376319999998</c:v>
                </c:pt>
                <c:pt idx="98">
                  <c:v>-0.46906401343999993</c:v>
                </c:pt>
                <c:pt idx="99">
                  <c:v>-0.48916451391999993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'3KHz'!$A$2:$A$101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'3KHz'!$C$2:$C$101</c:f>
              <c:numCache>
                <c:formatCode>General</c:formatCode>
                <c:ptCount val="100"/>
                <c:pt idx="0">
                  <c:v>-0.15566579072</c:v>
                </c:pt>
                <c:pt idx="1">
                  <c:v>-0.18782658944000002</c:v>
                </c:pt>
                <c:pt idx="2">
                  <c:v>-0.21194718848000002</c:v>
                </c:pt>
                <c:pt idx="3">
                  <c:v>-0.24410798720000002</c:v>
                </c:pt>
                <c:pt idx="4">
                  <c:v>-0.27626878592000004</c:v>
                </c:pt>
                <c:pt idx="5">
                  <c:v>-0.29234918528000003</c:v>
                </c:pt>
                <c:pt idx="6">
                  <c:v>-0.30842958464000003</c:v>
                </c:pt>
                <c:pt idx="7">
                  <c:v>-0.34059038336000003</c:v>
                </c:pt>
                <c:pt idx="8">
                  <c:v>-0.34863058304</c:v>
                </c:pt>
                <c:pt idx="9">
                  <c:v>-0.35667078272000002</c:v>
                </c:pt>
                <c:pt idx="10">
                  <c:v>-0.38079138176000005</c:v>
                </c:pt>
                <c:pt idx="11">
                  <c:v>-0.38079138176000005</c:v>
                </c:pt>
                <c:pt idx="12">
                  <c:v>-0.38883158144000002</c:v>
                </c:pt>
                <c:pt idx="13">
                  <c:v>-0.38883158144000002</c:v>
                </c:pt>
                <c:pt idx="14">
                  <c:v>-0.38079138176000005</c:v>
                </c:pt>
                <c:pt idx="15">
                  <c:v>-0.37275118208000002</c:v>
                </c:pt>
                <c:pt idx="16">
                  <c:v>-0.36471098239999999</c:v>
                </c:pt>
                <c:pt idx="17">
                  <c:v>-0.35667078272000002</c:v>
                </c:pt>
                <c:pt idx="18">
                  <c:v>-0.34059038336000003</c:v>
                </c:pt>
                <c:pt idx="19">
                  <c:v>-0.33255018368</c:v>
                </c:pt>
                <c:pt idx="20">
                  <c:v>-0.30842958464000003</c:v>
                </c:pt>
                <c:pt idx="21">
                  <c:v>-0.28430898560000001</c:v>
                </c:pt>
                <c:pt idx="22">
                  <c:v>-0.26822858624000001</c:v>
                </c:pt>
                <c:pt idx="23">
                  <c:v>-0.23606778752000002</c:v>
                </c:pt>
                <c:pt idx="24">
                  <c:v>-0.20390698880000002</c:v>
                </c:pt>
                <c:pt idx="25">
                  <c:v>-0.17978638976</c:v>
                </c:pt>
                <c:pt idx="26">
                  <c:v>-0.13958539136000001</c:v>
                </c:pt>
                <c:pt idx="27">
                  <c:v>-0.11546479232000001</c:v>
                </c:pt>
                <c:pt idx="28">
                  <c:v>-7.5263793920000002E-2</c:v>
                </c:pt>
                <c:pt idx="29">
                  <c:v>-4.3102995200000008E-2</c:v>
                </c:pt>
                <c:pt idx="30">
                  <c:v>-1.0942196480000005E-2</c:v>
                </c:pt>
                <c:pt idx="31">
                  <c:v>2.1218602239999995E-2</c:v>
                </c:pt>
                <c:pt idx="32">
                  <c:v>6.1419600640000002E-2</c:v>
                </c:pt>
                <c:pt idx="33">
                  <c:v>9.3580399359999997E-2</c:v>
                </c:pt>
                <c:pt idx="34">
                  <c:v>0.11770099840000001</c:v>
                </c:pt>
                <c:pt idx="35">
                  <c:v>0.14986179712</c:v>
                </c:pt>
                <c:pt idx="36">
                  <c:v>0.19006279551999999</c:v>
                </c:pt>
                <c:pt idx="37">
                  <c:v>0.21418339456000002</c:v>
                </c:pt>
                <c:pt idx="38">
                  <c:v>0.24634419328000001</c:v>
                </c:pt>
                <c:pt idx="39">
                  <c:v>0.27046479231999998</c:v>
                </c:pt>
                <c:pt idx="40">
                  <c:v>0.29458539136</c:v>
                </c:pt>
                <c:pt idx="41">
                  <c:v>0.31066579072</c:v>
                </c:pt>
                <c:pt idx="42">
                  <c:v>0.33478638976000002</c:v>
                </c:pt>
                <c:pt idx="43">
                  <c:v>0.34282658944</c:v>
                </c:pt>
                <c:pt idx="44">
                  <c:v>0.35890698879999999</c:v>
                </c:pt>
                <c:pt idx="45">
                  <c:v>0.36694718848000002</c:v>
                </c:pt>
                <c:pt idx="46">
                  <c:v>0.36694718848000002</c:v>
                </c:pt>
                <c:pt idx="47">
                  <c:v>0.37498738815999999</c:v>
                </c:pt>
                <c:pt idx="48">
                  <c:v>0.37498738815999999</c:v>
                </c:pt>
                <c:pt idx="49">
                  <c:v>0.37498738815999999</c:v>
                </c:pt>
                <c:pt idx="50">
                  <c:v>0.36694718848000002</c:v>
                </c:pt>
                <c:pt idx="51">
                  <c:v>0.36694718848000002</c:v>
                </c:pt>
                <c:pt idx="52">
                  <c:v>0.33478638976000002</c:v>
                </c:pt>
                <c:pt idx="53">
                  <c:v>0.32674619008</c:v>
                </c:pt>
                <c:pt idx="54">
                  <c:v>0.30262559104000003</c:v>
                </c:pt>
                <c:pt idx="55">
                  <c:v>0.29458539136</c:v>
                </c:pt>
                <c:pt idx="56">
                  <c:v>0.26242459264000001</c:v>
                </c:pt>
                <c:pt idx="57">
                  <c:v>0.24634419328000001</c:v>
                </c:pt>
                <c:pt idx="58">
                  <c:v>0.21418339456000002</c:v>
                </c:pt>
                <c:pt idx="59">
                  <c:v>0.19006279551999999</c:v>
                </c:pt>
                <c:pt idx="60">
                  <c:v>0.1579019968</c:v>
                </c:pt>
                <c:pt idx="61">
                  <c:v>0.12574119808000001</c:v>
                </c:pt>
                <c:pt idx="62">
                  <c:v>9.3580399359999997E-2</c:v>
                </c:pt>
                <c:pt idx="63">
                  <c:v>6.1419600640000002E-2</c:v>
                </c:pt>
                <c:pt idx="64">
                  <c:v>3.7299001599999999E-2</c:v>
                </c:pt>
                <c:pt idx="65">
                  <c:v>-1.0942196480000005E-2</c:v>
                </c:pt>
                <c:pt idx="66">
                  <c:v>-4.3102995200000008E-2</c:v>
                </c:pt>
                <c:pt idx="67">
                  <c:v>-7.5263793920000002E-2</c:v>
                </c:pt>
                <c:pt idx="68">
                  <c:v>-0.10742459264000001</c:v>
                </c:pt>
                <c:pt idx="69">
                  <c:v>-0.13958539136000001</c:v>
                </c:pt>
                <c:pt idx="70">
                  <c:v>-0.17174619008</c:v>
                </c:pt>
                <c:pt idx="71">
                  <c:v>-0.20390698880000002</c:v>
                </c:pt>
                <c:pt idx="72">
                  <c:v>-0.22802758784000002</c:v>
                </c:pt>
                <c:pt idx="73">
                  <c:v>-0.26018838656000004</c:v>
                </c:pt>
                <c:pt idx="74">
                  <c:v>-0.29234918528000003</c:v>
                </c:pt>
                <c:pt idx="75">
                  <c:v>-0.30842958464000003</c:v>
                </c:pt>
                <c:pt idx="76">
                  <c:v>-0.32450998400000003</c:v>
                </c:pt>
                <c:pt idx="77">
                  <c:v>-0.34059038336000003</c:v>
                </c:pt>
                <c:pt idx="78">
                  <c:v>-0.35667078272000002</c:v>
                </c:pt>
                <c:pt idx="79">
                  <c:v>-0.37275118208000002</c:v>
                </c:pt>
                <c:pt idx="80">
                  <c:v>-0.38079138176000005</c:v>
                </c:pt>
                <c:pt idx="81">
                  <c:v>-0.38883158144000002</c:v>
                </c:pt>
                <c:pt idx="82">
                  <c:v>-0.38079138176000005</c:v>
                </c:pt>
                <c:pt idx="83">
                  <c:v>-0.38079138176000005</c:v>
                </c:pt>
                <c:pt idx="84">
                  <c:v>-0.38079138176000005</c:v>
                </c:pt>
                <c:pt idx="85">
                  <c:v>-0.37275118208000002</c:v>
                </c:pt>
                <c:pt idx="86">
                  <c:v>-0.35667078272000002</c:v>
                </c:pt>
                <c:pt idx="87">
                  <c:v>-0.35667078272000002</c:v>
                </c:pt>
                <c:pt idx="88">
                  <c:v>-0.34059038336000003</c:v>
                </c:pt>
                <c:pt idx="89">
                  <c:v>-0.32450998400000003</c:v>
                </c:pt>
                <c:pt idx="90">
                  <c:v>-0.30038938496000001</c:v>
                </c:pt>
                <c:pt idx="91">
                  <c:v>-0.26822858624000001</c:v>
                </c:pt>
                <c:pt idx="92">
                  <c:v>-0.24410798720000002</c:v>
                </c:pt>
                <c:pt idx="93">
                  <c:v>-0.21998738816000002</c:v>
                </c:pt>
                <c:pt idx="94">
                  <c:v>-0.18782658944000002</c:v>
                </c:pt>
                <c:pt idx="95">
                  <c:v>-0.1637059904</c:v>
                </c:pt>
                <c:pt idx="96">
                  <c:v>-0.12350499200000001</c:v>
                </c:pt>
                <c:pt idx="97">
                  <c:v>-9.9384392960000012E-2</c:v>
                </c:pt>
                <c:pt idx="98">
                  <c:v>-5.1143194880000006E-2</c:v>
                </c:pt>
                <c:pt idx="99">
                  <c:v>-2.7022595840000004E-2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'3KHz'!$D$1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'3KHz'!$A$2:$A$101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'3KHz'!$D$2:$D$101</c:f>
              <c:numCache>
                <c:formatCode>General</c:formatCode>
                <c:ptCount val="100"/>
                <c:pt idx="0">
                  <c:v>-0.46119337856000003</c:v>
                </c:pt>
                <c:pt idx="1">
                  <c:v>-0.44511297920000004</c:v>
                </c:pt>
                <c:pt idx="2">
                  <c:v>-0.41295218048000004</c:v>
                </c:pt>
                <c:pt idx="3">
                  <c:v>-0.38079138176000005</c:v>
                </c:pt>
                <c:pt idx="4">
                  <c:v>-0.36471098239999999</c:v>
                </c:pt>
                <c:pt idx="5">
                  <c:v>-0.32450998400000003</c:v>
                </c:pt>
                <c:pt idx="6">
                  <c:v>-0.29234918528000003</c:v>
                </c:pt>
                <c:pt idx="7">
                  <c:v>-0.25214818688000001</c:v>
                </c:pt>
                <c:pt idx="8">
                  <c:v>-0.21194718848000002</c:v>
                </c:pt>
                <c:pt idx="9">
                  <c:v>-0.17174619008</c:v>
                </c:pt>
                <c:pt idx="10">
                  <c:v>-0.12350499200000001</c:v>
                </c:pt>
                <c:pt idx="11">
                  <c:v>-8.3303993600000015E-2</c:v>
                </c:pt>
                <c:pt idx="12">
                  <c:v>-3.5062795520000009E-2</c:v>
                </c:pt>
                <c:pt idx="13">
                  <c:v>5.1382028799999962E-3</c:v>
                </c:pt>
                <c:pt idx="14">
                  <c:v>5.3379400959999997E-2</c:v>
                </c:pt>
                <c:pt idx="15">
                  <c:v>9.3580399359999997E-2</c:v>
                </c:pt>
                <c:pt idx="16">
                  <c:v>0.14182159744</c:v>
                </c:pt>
                <c:pt idx="17">
                  <c:v>0.18202259584</c:v>
                </c:pt>
                <c:pt idx="18">
                  <c:v>0.22222359424000002</c:v>
                </c:pt>
                <c:pt idx="19">
                  <c:v>0.27046479231999998</c:v>
                </c:pt>
                <c:pt idx="20">
                  <c:v>0.30262559104000003</c:v>
                </c:pt>
                <c:pt idx="21">
                  <c:v>0.33478638976000002</c:v>
                </c:pt>
                <c:pt idx="22">
                  <c:v>0.35890698879999999</c:v>
                </c:pt>
                <c:pt idx="23">
                  <c:v>0.40714818688000004</c:v>
                </c:pt>
                <c:pt idx="24">
                  <c:v>0.42322858624000004</c:v>
                </c:pt>
                <c:pt idx="25">
                  <c:v>0.44734918528000001</c:v>
                </c:pt>
                <c:pt idx="26">
                  <c:v>0.47146978432000003</c:v>
                </c:pt>
                <c:pt idx="27">
                  <c:v>0.479509984</c:v>
                </c:pt>
                <c:pt idx="28">
                  <c:v>0.48755018368000003</c:v>
                </c:pt>
                <c:pt idx="29">
                  <c:v>0.49559038336</c:v>
                </c:pt>
                <c:pt idx="30">
                  <c:v>0.49559038336</c:v>
                </c:pt>
                <c:pt idx="31">
                  <c:v>0.49559038336</c:v>
                </c:pt>
                <c:pt idx="32">
                  <c:v>0.48755018368000003</c:v>
                </c:pt>
                <c:pt idx="33">
                  <c:v>0.47146978432000003</c:v>
                </c:pt>
                <c:pt idx="34">
                  <c:v>0.47146978432000003</c:v>
                </c:pt>
                <c:pt idx="35">
                  <c:v>0.44734918528000001</c:v>
                </c:pt>
                <c:pt idx="36">
                  <c:v>0.43930898560000003</c:v>
                </c:pt>
                <c:pt idx="37">
                  <c:v>0.41518838656000001</c:v>
                </c:pt>
                <c:pt idx="38">
                  <c:v>0.37498738815999999</c:v>
                </c:pt>
                <c:pt idx="39">
                  <c:v>0.34282658944</c:v>
                </c:pt>
                <c:pt idx="40">
                  <c:v>0.31066579072</c:v>
                </c:pt>
                <c:pt idx="41">
                  <c:v>0.27850499200000001</c:v>
                </c:pt>
                <c:pt idx="42">
                  <c:v>0.23830399360000001</c:v>
                </c:pt>
                <c:pt idx="43">
                  <c:v>0.19006279551999999</c:v>
                </c:pt>
                <c:pt idx="44">
                  <c:v>0.14986179712</c:v>
                </c:pt>
                <c:pt idx="45">
                  <c:v>0.10966079872000001</c:v>
                </c:pt>
                <c:pt idx="46">
                  <c:v>6.1419600640000002E-2</c:v>
                </c:pt>
                <c:pt idx="47">
                  <c:v>2.1218602239999995E-2</c:v>
                </c:pt>
                <c:pt idx="48">
                  <c:v>-2.7022595840000004E-2</c:v>
                </c:pt>
                <c:pt idx="49">
                  <c:v>-7.5263793920000002E-2</c:v>
                </c:pt>
                <c:pt idx="50">
                  <c:v>-0.11546479232000001</c:v>
                </c:pt>
                <c:pt idx="51">
                  <c:v>-0.1637059904</c:v>
                </c:pt>
                <c:pt idx="52">
                  <c:v>-0.20390698880000002</c:v>
                </c:pt>
                <c:pt idx="53">
                  <c:v>-0.24410798720000002</c:v>
                </c:pt>
                <c:pt idx="54">
                  <c:v>-0.28430898560000001</c:v>
                </c:pt>
                <c:pt idx="55">
                  <c:v>-0.31646978432</c:v>
                </c:pt>
                <c:pt idx="56">
                  <c:v>-0.34863058304</c:v>
                </c:pt>
                <c:pt idx="57">
                  <c:v>-0.38079138176000005</c:v>
                </c:pt>
                <c:pt idx="58">
                  <c:v>-0.40491198080000002</c:v>
                </c:pt>
                <c:pt idx="59">
                  <c:v>-0.43707277952000001</c:v>
                </c:pt>
                <c:pt idx="60">
                  <c:v>-0.45315317888000001</c:v>
                </c:pt>
                <c:pt idx="61">
                  <c:v>-0.46923357824</c:v>
                </c:pt>
                <c:pt idx="62">
                  <c:v>-0.4853139776</c:v>
                </c:pt>
                <c:pt idx="63">
                  <c:v>-0.49335417728000003</c:v>
                </c:pt>
                <c:pt idx="64">
                  <c:v>-0.50139437696</c:v>
                </c:pt>
                <c:pt idx="65">
                  <c:v>-0.49335417728000003</c:v>
                </c:pt>
                <c:pt idx="66">
                  <c:v>-0.50139437696</c:v>
                </c:pt>
                <c:pt idx="67">
                  <c:v>-0.49335417728000003</c:v>
                </c:pt>
                <c:pt idx="68">
                  <c:v>-0.47727377792000003</c:v>
                </c:pt>
                <c:pt idx="69">
                  <c:v>-0.47727377792000003</c:v>
                </c:pt>
                <c:pt idx="70">
                  <c:v>-0.45315317888000001</c:v>
                </c:pt>
                <c:pt idx="71">
                  <c:v>-0.42903257984000004</c:v>
                </c:pt>
                <c:pt idx="72">
                  <c:v>-0.40491198080000002</c:v>
                </c:pt>
                <c:pt idx="73">
                  <c:v>-0.38079138176000005</c:v>
                </c:pt>
                <c:pt idx="74">
                  <c:v>-0.34059038336000003</c:v>
                </c:pt>
                <c:pt idx="75">
                  <c:v>-0.30842958464000003</c:v>
                </c:pt>
                <c:pt idx="76">
                  <c:v>-0.26822858624000001</c:v>
                </c:pt>
                <c:pt idx="77">
                  <c:v>-0.22802758784000002</c:v>
                </c:pt>
                <c:pt idx="78">
                  <c:v>-0.18782658944000002</c:v>
                </c:pt>
                <c:pt idx="79">
                  <c:v>-0.14762559104</c:v>
                </c:pt>
                <c:pt idx="80">
                  <c:v>-9.9384392960000012E-2</c:v>
                </c:pt>
                <c:pt idx="81">
                  <c:v>-5.1143194880000006E-2</c:v>
                </c:pt>
                <c:pt idx="82">
                  <c:v>-1.0942196480000005E-2</c:v>
                </c:pt>
                <c:pt idx="83">
                  <c:v>3.7299001599999999E-2</c:v>
                </c:pt>
                <c:pt idx="84">
                  <c:v>7.7499999999999999E-2</c:v>
                </c:pt>
                <c:pt idx="85">
                  <c:v>0.12574119808000001</c:v>
                </c:pt>
                <c:pt idx="86">
                  <c:v>0.16594219648</c:v>
                </c:pt>
                <c:pt idx="87">
                  <c:v>0.20614319487999999</c:v>
                </c:pt>
                <c:pt idx="88">
                  <c:v>0.24634419328000001</c:v>
                </c:pt>
                <c:pt idx="89">
                  <c:v>0.28654519168000003</c:v>
                </c:pt>
                <c:pt idx="90">
                  <c:v>0.32674619008</c:v>
                </c:pt>
                <c:pt idx="91">
                  <c:v>0.35890698879999999</c:v>
                </c:pt>
                <c:pt idx="92">
                  <c:v>0.38302758784000002</c:v>
                </c:pt>
                <c:pt idx="93">
                  <c:v>0.41518838656000001</c:v>
                </c:pt>
                <c:pt idx="94">
                  <c:v>0.43930898560000003</c:v>
                </c:pt>
                <c:pt idx="95">
                  <c:v>0.45538938496000003</c:v>
                </c:pt>
                <c:pt idx="96">
                  <c:v>0.47146978432000003</c:v>
                </c:pt>
                <c:pt idx="97">
                  <c:v>0.479509984</c:v>
                </c:pt>
                <c:pt idx="98">
                  <c:v>0.49559038336</c:v>
                </c:pt>
                <c:pt idx="99">
                  <c:v>0.49559038336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'3KHz'!$E$1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'3KHz'!$A$2:$A$101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'3KHz'!$E$2:$E$101</c:f>
              <c:numCache>
                <c:formatCode>General</c:formatCode>
                <c:ptCount val="100"/>
                <c:pt idx="0">
                  <c:v>0.21668339456000002</c:v>
                </c:pt>
                <c:pt idx="1">
                  <c:v>0.25688439295999999</c:v>
                </c:pt>
                <c:pt idx="2">
                  <c:v>0.30512559104000003</c:v>
                </c:pt>
                <c:pt idx="3">
                  <c:v>0.33728638976000003</c:v>
                </c:pt>
                <c:pt idx="4">
                  <c:v>0.37748738815999999</c:v>
                </c:pt>
                <c:pt idx="5">
                  <c:v>0.40964818688000004</c:v>
                </c:pt>
                <c:pt idx="6">
                  <c:v>0.43376878592000001</c:v>
                </c:pt>
                <c:pt idx="7">
                  <c:v>0.45788938496000003</c:v>
                </c:pt>
                <c:pt idx="8">
                  <c:v>0.49005018368000003</c:v>
                </c:pt>
                <c:pt idx="9">
                  <c:v>0.49809038336</c:v>
                </c:pt>
                <c:pt idx="10">
                  <c:v>0.51417078272000005</c:v>
                </c:pt>
                <c:pt idx="11">
                  <c:v>0.52221098239999997</c:v>
                </c:pt>
                <c:pt idx="12">
                  <c:v>0.52221098239999997</c:v>
                </c:pt>
                <c:pt idx="13">
                  <c:v>0.53025118207999999</c:v>
                </c:pt>
                <c:pt idx="14">
                  <c:v>0.52221098239999997</c:v>
                </c:pt>
                <c:pt idx="15">
                  <c:v>0.51417078272000005</c:v>
                </c:pt>
                <c:pt idx="16">
                  <c:v>0.49809038336</c:v>
                </c:pt>
                <c:pt idx="17">
                  <c:v>0.49005018368000003</c:v>
                </c:pt>
                <c:pt idx="18">
                  <c:v>0.47396978432000003</c:v>
                </c:pt>
                <c:pt idx="19">
                  <c:v>0.44984918528000001</c:v>
                </c:pt>
                <c:pt idx="20">
                  <c:v>0.41768838656000001</c:v>
                </c:pt>
                <c:pt idx="21">
                  <c:v>0.38552758784000002</c:v>
                </c:pt>
                <c:pt idx="22">
                  <c:v>0.35336678912000002</c:v>
                </c:pt>
                <c:pt idx="23">
                  <c:v>0.31316579072</c:v>
                </c:pt>
                <c:pt idx="24">
                  <c:v>0.28904519168000004</c:v>
                </c:pt>
                <c:pt idx="25">
                  <c:v>0.24080399360000002</c:v>
                </c:pt>
                <c:pt idx="26">
                  <c:v>0.20060299519999999</c:v>
                </c:pt>
                <c:pt idx="27">
                  <c:v>0.15236179712</c:v>
                </c:pt>
                <c:pt idx="28">
                  <c:v>0.11216079872000001</c:v>
                </c:pt>
                <c:pt idx="29">
                  <c:v>7.1959800320000003E-2</c:v>
                </c:pt>
                <c:pt idx="30">
                  <c:v>1.5678402559999999E-2</c:v>
                </c:pt>
                <c:pt idx="31">
                  <c:v>-3.2562795520000007E-2</c:v>
                </c:pt>
                <c:pt idx="32">
                  <c:v>-8.0803993600000013E-2</c:v>
                </c:pt>
                <c:pt idx="33">
                  <c:v>-0.12904519168</c:v>
                </c:pt>
                <c:pt idx="34">
                  <c:v>-0.16924619008</c:v>
                </c:pt>
                <c:pt idx="35">
                  <c:v>-0.20944718848000002</c:v>
                </c:pt>
                <c:pt idx="36">
                  <c:v>-0.25768838656000004</c:v>
                </c:pt>
                <c:pt idx="37">
                  <c:v>-0.28984918528000003</c:v>
                </c:pt>
                <c:pt idx="38">
                  <c:v>-0.33005018368</c:v>
                </c:pt>
                <c:pt idx="39">
                  <c:v>-0.36221098239999999</c:v>
                </c:pt>
                <c:pt idx="40">
                  <c:v>-0.39437178112000004</c:v>
                </c:pt>
                <c:pt idx="41">
                  <c:v>-0.41849238016000001</c:v>
                </c:pt>
                <c:pt idx="42">
                  <c:v>-0.44261297920000003</c:v>
                </c:pt>
                <c:pt idx="43">
                  <c:v>-0.45869337856000003</c:v>
                </c:pt>
                <c:pt idx="44">
                  <c:v>-0.47477377792000003</c:v>
                </c:pt>
                <c:pt idx="45">
                  <c:v>-0.49085417728000003</c:v>
                </c:pt>
                <c:pt idx="46">
                  <c:v>-0.49889437696000005</c:v>
                </c:pt>
                <c:pt idx="47">
                  <c:v>-0.51497477631999999</c:v>
                </c:pt>
                <c:pt idx="48">
                  <c:v>-0.49889437696000005</c:v>
                </c:pt>
                <c:pt idx="49">
                  <c:v>-0.49889437696000005</c:v>
                </c:pt>
                <c:pt idx="50">
                  <c:v>-0.4828139776</c:v>
                </c:pt>
                <c:pt idx="51">
                  <c:v>-0.47477377792000003</c:v>
                </c:pt>
                <c:pt idx="52">
                  <c:v>-0.46673357824</c:v>
                </c:pt>
                <c:pt idx="53">
                  <c:v>-0.44261297920000003</c:v>
                </c:pt>
                <c:pt idx="54">
                  <c:v>-0.41849238016000001</c:v>
                </c:pt>
                <c:pt idx="55">
                  <c:v>-0.38633158144000002</c:v>
                </c:pt>
                <c:pt idx="56">
                  <c:v>-0.36221098239999999</c:v>
                </c:pt>
                <c:pt idx="57">
                  <c:v>-0.33005018368</c:v>
                </c:pt>
                <c:pt idx="58">
                  <c:v>-0.28984918528000003</c:v>
                </c:pt>
                <c:pt idx="59">
                  <c:v>-0.25768838656000004</c:v>
                </c:pt>
                <c:pt idx="60">
                  <c:v>-0.20140698880000002</c:v>
                </c:pt>
                <c:pt idx="61">
                  <c:v>-0.16924619008</c:v>
                </c:pt>
                <c:pt idx="62">
                  <c:v>-0.12100499200000001</c:v>
                </c:pt>
                <c:pt idx="63">
                  <c:v>-7.276379392E-2</c:v>
                </c:pt>
                <c:pt idx="64">
                  <c:v>-3.2562795520000007E-2</c:v>
                </c:pt>
                <c:pt idx="65">
                  <c:v>2.3718602239999997E-2</c:v>
                </c:pt>
                <c:pt idx="66">
                  <c:v>7.1959800320000003E-2</c:v>
                </c:pt>
                <c:pt idx="67">
                  <c:v>0.11216079872000001</c:v>
                </c:pt>
                <c:pt idx="68">
                  <c:v>0.1604019968</c:v>
                </c:pt>
                <c:pt idx="69">
                  <c:v>0.20060299519999999</c:v>
                </c:pt>
                <c:pt idx="70">
                  <c:v>0.24080399360000002</c:v>
                </c:pt>
                <c:pt idx="71">
                  <c:v>0.28100499200000001</c:v>
                </c:pt>
                <c:pt idx="72">
                  <c:v>0.32120599040000003</c:v>
                </c:pt>
                <c:pt idx="73">
                  <c:v>0.3614069888</c:v>
                </c:pt>
                <c:pt idx="74">
                  <c:v>0.39356778751999999</c:v>
                </c:pt>
                <c:pt idx="75">
                  <c:v>0.41768838656000001</c:v>
                </c:pt>
                <c:pt idx="76">
                  <c:v>0.45788938496000003</c:v>
                </c:pt>
                <c:pt idx="77">
                  <c:v>0.47396978432000003</c:v>
                </c:pt>
                <c:pt idx="78">
                  <c:v>0.49005018368000003</c:v>
                </c:pt>
                <c:pt idx="79">
                  <c:v>0.50613058304000003</c:v>
                </c:pt>
                <c:pt idx="80">
                  <c:v>0.52221098239999997</c:v>
                </c:pt>
                <c:pt idx="81">
                  <c:v>0.52221098239999997</c:v>
                </c:pt>
                <c:pt idx="82">
                  <c:v>0.52221098239999997</c:v>
                </c:pt>
                <c:pt idx="83">
                  <c:v>0.52221098239999997</c:v>
                </c:pt>
                <c:pt idx="84">
                  <c:v>0.52221098239999997</c:v>
                </c:pt>
                <c:pt idx="85">
                  <c:v>0.50613058304000003</c:v>
                </c:pt>
                <c:pt idx="86">
                  <c:v>0.49005018368000003</c:v>
                </c:pt>
                <c:pt idx="87">
                  <c:v>0.482009984</c:v>
                </c:pt>
                <c:pt idx="88">
                  <c:v>0.44984918528000001</c:v>
                </c:pt>
                <c:pt idx="89">
                  <c:v>0.43376878592000001</c:v>
                </c:pt>
                <c:pt idx="90">
                  <c:v>0.40160798720000002</c:v>
                </c:pt>
                <c:pt idx="91">
                  <c:v>0.36944718848000002</c:v>
                </c:pt>
                <c:pt idx="92">
                  <c:v>0.33728638976000003</c:v>
                </c:pt>
                <c:pt idx="93">
                  <c:v>0.29708539136000001</c:v>
                </c:pt>
                <c:pt idx="94">
                  <c:v>0.25688439295999999</c:v>
                </c:pt>
                <c:pt idx="95">
                  <c:v>0.21668339456000002</c:v>
                </c:pt>
                <c:pt idx="96">
                  <c:v>0.16844219648</c:v>
                </c:pt>
                <c:pt idx="97">
                  <c:v>0.13628139776000001</c:v>
                </c:pt>
                <c:pt idx="98">
                  <c:v>0.08</c:v>
                </c:pt>
                <c:pt idx="99">
                  <c:v>3.9799001600000002E-2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962496"/>
        <c:axId val="232988672"/>
      </c:scatterChart>
      <c:valAx>
        <c:axId val="23196249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2988672"/>
        <c:crossesAt val="-0.60000000000000009"/>
        <c:crossBetween val="midCat"/>
      </c:valAx>
      <c:valAx>
        <c:axId val="2329886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1962496"/>
        <c:crossesAt val="-3.0000000000000003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09:58, 10/8/2021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'4KHz'!$A$2:$A$101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'4KHz'!$B$2:$B$101</c:f>
              <c:numCache>
                <c:formatCode>General</c:formatCode>
                <c:ptCount val="100"/>
                <c:pt idx="0">
                  <c:v>0.11385050048000001</c:v>
                </c:pt>
                <c:pt idx="1">
                  <c:v>0.17415200191999999</c:v>
                </c:pt>
                <c:pt idx="2">
                  <c:v>0.23445350335999998</c:v>
                </c:pt>
                <c:pt idx="3">
                  <c:v>0.27465450431999999</c:v>
                </c:pt>
                <c:pt idx="4">
                  <c:v>0.33495600575999995</c:v>
                </c:pt>
                <c:pt idx="5">
                  <c:v>0.36510675647999996</c:v>
                </c:pt>
                <c:pt idx="6">
                  <c:v>0.41535800767999997</c:v>
                </c:pt>
                <c:pt idx="7">
                  <c:v>0.44550875839999998</c:v>
                </c:pt>
                <c:pt idx="8">
                  <c:v>0.46560925887999999</c:v>
                </c:pt>
                <c:pt idx="9">
                  <c:v>0.48570975935999999</c:v>
                </c:pt>
                <c:pt idx="10">
                  <c:v>0.4957600096</c:v>
                </c:pt>
                <c:pt idx="11">
                  <c:v>0.4957600096</c:v>
                </c:pt>
                <c:pt idx="12">
                  <c:v>0.50581025983999994</c:v>
                </c:pt>
                <c:pt idx="13">
                  <c:v>0.4957600096</c:v>
                </c:pt>
                <c:pt idx="14">
                  <c:v>0.48570975935999999</c:v>
                </c:pt>
                <c:pt idx="15">
                  <c:v>0.45555900863999998</c:v>
                </c:pt>
                <c:pt idx="16">
                  <c:v>0.42540825791999998</c:v>
                </c:pt>
                <c:pt idx="17">
                  <c:v>0.38520725695999997</c:v>
                </c:pt>
                <c:pt idx="18">
                  <c:v>0.34500625599999996</c:v>
                </c:pt>
                <c:pt idx="19">
                  <c:v>0.30480525504</c:v>
                </c:pt>
                <c:pt idx="20">
                  <c:v>0.24450375359999998</c:v>
                </c:pt>
                <c:pt idx="21">
                  <c:v>0.1942525024</c:v>
                </c:pt>
                <c:pt idx="22">
                  <c:v>0.13395100096000001</c:v>
                </c:pt>
                <c:pt idx="23">
                  <c:v>8.3699749759999997E-2</c:v>
                </c:pt>
                <c:pt idx="24">
                  <c:v>2.3398248320000006E-2</c:v>
                </c:pt>
                <c:pt idx="25">
                  <c:v>-3.6903253119999993E-2</c:v>
                </c:pt>
                <c:pt idx="26">
                  <c:v>-0.10725500479999998</c:v>
                </c:pt>
                <c:pt idx="27">
                  <c:v>-0.15750625599999998</c:v>
                </c:pt>
                <c:pt idx="28">
                  <c:v>-0.22785800767999997</c:v>
                </c:pt>
                <c:pt idx="29">
                  <c:v>-0.27810925887999999</c:v>
                </c:pt>
                <c:pt idx="30">
                  <c:v>-0.32836051007999995</c:v>
                </c:pt>
                <c:pt idx="31">
                  <c:v>-0.37861176127999996</c:v>
                </c:pt>
                <c:pt idx="32">
                  <c:v>-0.39871226175999996</c:v>
                </c:pt>
                <c:pt idx="33">
                  <c:v>-0.43891326271999997</c:v>
                </c:pt>
                <c:pt idx="34">
                  <c:v>-0.46906401343999993</c:v>
                </c:pt>
                <c:pt idx="35">
                  <c:v>-0.48916451391999993</c:v>
                </c:pt>
                <c:pt idx="36">
                  <c:v>-0.49921476415999994</c:v>
                </c:pt>
                <c:pt idx="37">
                  <c:v>-0.50926501439999994</c:v>
                </c:pt>
                <c:pt idx="38">
                  <c:v>-0.50926501439999994</c:v>
                </c:pt>
                <c:pt idx="39">
                  <c:v>-0.49921476415999994</c:v>
                </c:pt>
                <c:pt idx="40">
                  <c:v>-0.47911426367999993</c:v>
                </c:pt>
                <c:pt idx="41">
                  <c:v>-0.45901376319999998</c:v>
                </c:pt>
                <c:pt idx="42">
                  <c:v>-0.42886301247999997</c:v>
                </c:pt>
                <c:pt idx="43">
                  <c:v>-0.39871226175999996</c:v>
                </c:pt>
                <c:pt idx="44">
                  <c:v>-0.35851126079999995</c:v>
                </c:pt>
                <c:pt idx="45">
                  <c:v>-0.3082600096</c:v>
                </c:pt>
                <c:pt idx="46">
                  <c:v>-0.25800875839999998</c:v>
                </c:pt>
                <c:pt idx="47">
                  <c:v>-0.19770725695999997</c:v>
                </c:pt>
                <c:pt idx="48">
                  <c:v>-0.13740575551999998</c:v>
                </c:pt>
                <c:pt idx="49">
                  <c:v>-7.710425407999999E-2</c:v>
                </c:pt>
                <c:pt idx="50">
                  <c:v>-1.6802752639999991E-2</c:v>
                </c:pt>
                <c:pt idx="51">
                  <c:v>4.3498748800000001E-2</c:v>
                </c:pt>
                <c:pt idx="52">
                  <c:v>0.10380025024</c:v>
                </c:pt>
                <c:pt idx="53">
                  <c:v>0.16410175167999999</c:v>
                </c:pt>
                <c:pt idx="54">
                  <c:v>0.21435300287999998</c:v>
                </c:pt>
                <c:pt idx="55">
                  <c:v>0.27465450431999999</c:v>
                </c:pt>
                <c:pt idx="56">
                  <c:v>0.32490575552000001</c:v>
                </c:pt>
                <c:pt idx="57">
                  <c:v>0.35505650623999996</c:v>
                </c:pt>
                <c:pt idx="58">
                  <c:v>0.39525750719999997</c:v>
                </c:pt>
                <c:pt idx="59">
                  <c:v>0.42540825791999998</c:v>
                </c:pt>
                <c:pt idx="60">
                  <c:v>0.45555900863999998</c:v>
                </c:pt>
                <c:pt idx="61">
                  <c:v>0.48570975935999999</c:v>
                </c:pt>
                <c:pt idx="62">
                  <c:v>0.4957600096</c:v>
                </c:pt>
                <c:pt idx="63">
                  <c:v>0.50581025983999994</c:v>
                </c:pt>
                <c:pt idx="64">
                  <c:v>0.50581025983999994</c:v>
                </c:pt>
                <c:pt idx="65">
                  <c:v>0.4957600096</c:v>
                </c:pt>
                <c:pt idx="66">
                  <c:v>0.47565950911999999</c:v>
                </c:pt>
                <c:pt idx="67">
                  <c:v>0.45555900863999998</c:v>
                </c:pt>
                <c:pt idx="68">
                  <c:v>0.42540825791999998</c:v>
                </c:pt>
                <c:pt idx="69">
                  <c:v>0.38520725695999997</c:v>
                </c:pt>
                <c:pt idx="70">
                  <c:v>0.35505650623999996</c:v>
                </c:pt>
                <c:pt idx="71">
                  <c:v>0.30480525504</c:v>
                </c:pt>
                <c:pt idx="72">
                  <c:v>0.26460425407999999</c:v>
                </c:pt>
                <c:pt idx="73">
                  <c:v>0.20430275264</c:v>
                </c:pt>
                <c:pt idx="74">
                  <c:v>0.14400125119999999</c:v>
                </c:pt>
                <c:pt idx="75">
                  <c:v>7.3649499519999995E-2</c:v>
                </c:pt>
                <c:pt idx="76">
                  <c:v>1.3347998080000006E-2</c:v>
                </c:pt>
                <c:pt idx="77">
                  <c:v>-4.6953503359999989E-2</c:v>
                </c:pt>
                <c:pt idx="78">
                  <c:v>-8.7154504319999992E-2</c:v>
                </c:pt>
                <c:pt idx="79">
                  <c:v>-0.15750625599999998</c:v>
                </c:pt>
                <c:pt idx="80">
                  <c:v>-0.21780775743999997</c:v>
                </c:pt>
                <c:pt idx="81">
                  <c:v>-0.27810925887999999</c:v>
                </c:pt>
                <c:pt idx="82">
                  <c:v>-0.31831025983999994</c:v>
                </c:pt>
                <c:pt idx="83">
                  <c:v>-0.37861176127999996</c:v>
                </c:pt>
                <c:pt idx="84">
                  <c:v>-0.41881276223999997</c:v>
                </c:pt>
                <c:pt idx="85">
                  <c:v>-0.43891326271999997</c:v>
                </c:pt>
                <c:pt idx="86">
                  <c:v>-0.47911426367999993</c:v>
                </c:pt>
                <c:pt idx="87">
                  <c:v>-0.48916451391999993</c:v>
                </c:pt>
                <c:pt idx="88">
                  <c:v>-0.50926501439999994</c:v>
                </c:pt>
                <c:pt idx="89">
                  <c:v>-0.50926501439999994</c:v>
                </c:pt>
                <c:pt idx="90">
                  <c:v>-0.51931526464</c:v>
                </c:pt>
                <c:pt idx="91">
                  <c:v>-0.48916451391999993</c:v>
                </c:pt>
                <c:pt idx="92">
                  <c:v>-0.47911426367999993</c:v>
                </c:pt>
                <c:pt idx="93">
                  <c:v>-0.45901376319999998</c:v>
                </c:pt>
                <c:pt idx="94">
                  <c:v>-0.43891326271999997</c:v>
                </c:pt>
                <c:pt idx="95">
                  <c:v>-0.39871226175999996</c:v>
                </c:pt>
                <c:pt idx="96">
                  <c:v>-0.34846101055999995</c:v>
                </c:pt>
                <c:pt idx="97">
                  <c:v>-0.31831025983999994</c:v>
                </c:pt>
                <c:pt idx="98">
                  <c:v>-0.25800875839999998</c:v>
                </c:pt>
                <c:pt idx="99">
                  <c:v>-0.20775750719999997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'4KHz'!$C$1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'4KHz'!$A$2:$A$101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'4KHz'!$C$2:$C$101</c:f>
              <c:numCache>
                <c:formatCode>General</c:formatCode>
                <c:ptCount val="100"/>
                <c:pt idx="0">
                  <c:v>0.49559038336</c:v>
                </c:pt>
                <c:pt idx="1">
                  <c:v>0.49559038336</c:v>
                </c:pt>
                <c:pt idx="2">
                  <c:v>0.479509984</c:v>
                </c:pt>
                <c:pt idx="3">
                  <c:v>0.46342958464</c:v>
                </c:pt>
                <c:pt idx="4">
                  <c:v>0.44734918528000001</c:v>
                </c:pt>
                <c:pt idx="5">
                  <c:v>0.42322858624000004</c:v>
                </c:pt>
                <c:pt idx="6">
                  <c:v>0.37498738815999999</c:v>
                </c:pt>
                <c:pt idx="7">
                  <c:v>0.34282658944</c:v>
                </c:pt>
                <c:pt idx="8">
                  <c:v>0.30262559104000003</c:v>
                </c:pt>
                <c:pt idx="9">
                  <c:v>0.24634419328000001</c:v>
                </c:pt>
                <c:pt idx="10">
                  <c:v>0.19006279551999999</c:v>
                </c:pt>
                <c:pt idx="11">
                  <c:v>0.13378139776</c:v>
                </c:pt>
                <c:pt idx="12">
                  <c:v>7.7499999999999999E-2</c:v>
                </c:pt>
                <c:pt idx="13">
                  <c:v>1.3178402559999997E-2</c:v>
                </c:pt>
                <c:pt idx="14">
                  <c:v>-5.1143194880000006E-2</c:v>
                </c:pt>
                <c:pt idx="15">
                  <c:v>-0.10742459264000001</c:v>
                </c:pt>
                <c:pt idx="16">
                  <c:v>-0.1637059904</c:v>
                </c:pt>
                <c:pt idx="17">
                  <c:v>-0.22802758784000002</c:v>
                </c:pt>
                <c:pt idx="18">
                  <c:v>-0.27626878592000004</c:v>
                </c:pt>
                <c:pt idx="19">
                  <c:v>-0.33255018368</c:v>
                </c:pt>
                <c:pt idx="20">
                  <c:v>-0.36471098239999999</c:v>
                </c:pt>
                <c:pt idx="21">
                  <c:v>-0.40491198080000002</c:v>
                </c:pt>
                <c:pt idx="22">
                  <c:v>-0.44511297920000004</c:v>
                </c:pt>
                <c:pt idx="23">
                  <c:v>-0.46923357824</c:v>
                </c:pt>
                <c:pt idx="24">
                  <c:v>-0.49335417728000003</c:v>
                </c:pt>
                <c:pt idx="25">
                  <c:v>-0.50139437696</c:v>
                </c:pt>
                <c:pt idx="26">
                  <c:v>-0.50139437696</c:v>
                </c:pt>
                <c:pt idx="27">
                  <c:v>-0.51747477632000005</c:v>
                </c:pt>
                <c:pt idx="28">
                  <c:v>-0.50139437696</c:v>
                </c:pt>
                <c:pt idx="29">
                  <c:v>-0.4853139776</c:v>
                </c:pt>
                <c:pt idx="30">
                  <c:v>-0.46119337856000003</c:v>
                </c:pt>
                <c:pt idx="31">
                  <c:v>-0.43707277952000001</c:v>
                </c:pt>
                <c:pt idx="32">
                  <c:v>-0.39687178112000004</c:v>
                </c:pt>
                <c:pt idx="33">
                  <c:v>-0.35667078272000002</c:v>
                </c:pt>
                <c:pt idx="34">
                  <c:v>-0.30842958464000003</c:v>
                </c:pt>
                <c:pt idx="35">
                  <c:v>-0.26018838656000004</c:v>
                </c:pt>
                <c:pt idx="36">
                  <c:v>-0.21194718848000002</c:v>
                </c:pt>
                <c:pt idx="37">
                  <c:v>-0.14762559104</c:v>
                </c:pt>
                <c:pt idx="38">
                  <c:v>-8.3303993600000015E-2</c:v>
                </c:pt>
                <c:pt idx="39">
                  <c:v>-2.7022595840000004E-2</c:v>
                </c:pt>
                <c:pt idx="40">
                  <c:v>3.7299001599999999E-2</c:v>
                </c:pt>
                <c:pt idx="41">
                  <c:v>9.3580399359999997E-2</c:v>
                </c:pt>
                <c:pt idx="42">
                  <c:v>0.14986179712</c:v>
                </c:pt>
                <c:pt idx="43">
                  <c:v>0.21418339456000002</c:v>
                </c:pt>
                <c:pt idx="44">
                  <c:v>0.26242459264000001</c:v>
                </c:pt>
                <c:pt idx="45">
                  <c:v>0.31870599040000003</c:v>
                </c:pt>
                <c:pt idx="46">
                  <c:v>0.35890698879999999</c:v>
                </c:pt>
                <c:pt idx="47">
                  <c:v>0.39910798720000001</c:v>
                </c:pt>
                <c:pt idx="48">
                  <c:v>0.43126878592000001</c:v>
                </c:pt>
                <c:pt idx="49">
                  <c:v>0.46342958464</c:v>
                </c:pt>
                <c:pt idx="50">
                  <c:v>0.479509984</c:v>
                </c:pt>
                <c:pt idx="51">
                  <c:v>0.49559038336</c:v>
                </c:pt>
                <c:pt idx="52">
                  <c:v>0.49559038336</c:v>
                </c:pt>
                <c:pt idx="53">
                  <c:v>0.49559038336</c:v>
                </c:pt>
                <c:pt idx="54">
                  <c:v>0.48755018368000003</c:v>
                </c:pt>
                <c:pt idx="55">
                  <c:v>0.47146978432000003</c:v>
                </c:pt>
                <c:pt idx="56">
                  <c:v>0.44734918528000001</c:v>
                </c:pt>
                <c:pt idx="57">
                  <c:v>0.41518838656000001</c:v>
                </c:pt>
                <c:pt idx="58">
                  <c:v>0.39106778751999999</c:v>
                </c:pt>
                <c:pt idx="59">
                  <c:v>0.34282658944</c:v>
                </c:pt>
                <c:pt idx="60">
                  <c:v>0.30262559104000003</c:v>
                </c:pt>
                <c:pt idx="61">
                  <c:v>0.24634419328000001</c:v>
                </c:pt>
                <c:pt idx="62">
                  <c:v>0.19006279551999999</c:v>
                </c:pt>
                <c:pt idx="63">
                  <c:v>0.14182159744</c:v>
                </c:pt>
                <c:pt idx="64">
                  <c:v>7.7499999999999999E-2</c:v>
                </c:pt>
                <c:pt idx="65">
                  <c:v>1.3178402559999997E-2</c:v>
                </c:pt>
                <c:pt idx="66">
                  <c:v>-4.3102995200000008E-2</c:v>
                </c:pt>
                <c:pt idx="67">
                  <c:v>-0.10742459264000001</c:v>
                </c:pt>
                <c:pt idx="68">
                  <c:v>-0.1637059904</c:v>
                </c:pt>
                <c:pt idx="69">
                  <c:v>-0.21998738816000002</c:v>
                </c:pt>
                <c:pt idx="70">
                  <c:v>-0.26822858624000001</c:v>
                </c:pt>
                <c:pt idx="71">
                  <c:v>-0.32450998400000003</c:v>
                </c:pt>
                <c:pt idx="72">
                  <c:v>-0.35667078272000002</c:v>
                </c:pt>
                <c:pt idx="73">
                  <c:v>-0.40491198080000002</c:v>
                </c:pt>
                <c:pt idx="74">
                  <c:v>-0.43707277952000001</c:v>
                </c:pt>
                <c:pt idx="75">
                  <c:v>-0.46923357824</c:v>
                </c:pt>
                <c:pt idx="76">
                  <c:v>-0.4853139776</c:v>
                </c:pt>
                <c:pt idx="77">
                  <c:v>-0.49335417728000003</c:v>
                </c:pt>
                <c:pt idx="78">
                  <c:v>-0.50943457664000003</c:v>
                </c:pt>
                <c:pt idx="79">
                  <c:v>-0.51747477632000005</c:v>
                </c:pt>
                <c:pt idx="80">
                  <c:v>-0.49335417728000003</c:v>
                </c:pt>
                <c:pt idx="81">
                  <c:v>-0.49335417728000003</c:v>
                </c:pt>
                <c:pt idx="82">
                  <c:v>-0.46923357824</c:v>
                </c:pt>
                <c:pt idx="83">
                  <c:v>-0.43707277952000001</c:v>
                </c:pt>
                <c:pt idx="84">
                  <c:v>-0.39687178112000004</c:v>
                </c:pt>
                <c:pt idx="85">
                  <c:v>-0.35667078272000002</c:v>
                </c:pt>
                <c:pt idx="86">
                  <c:v>-0.31646978432</c:v>
                </c:pt>
                <c:pt idx="87">
                  <c:v>-0.26822858624000001</c:v>
                </c:pt>
                <c:pt idx="88">
                  <c:v>-0.20390698880000002</c:v>
                </c:pt>
                <c:pt idx="89">
                  <c:v>-0.14762559104</c:v>
                </c:pt>
                <c:pt idx="90">
                  <c:v>-8.3303993600000015E-2</c:v>
                </c:pt>
                <c:pt idx="91">
                  <c:v>-3.5062795520000009E-2</c:v>
                </c:pt>
                <c:pt idx="92">
                  <c:v>2.9258801919999997E-2</c:v>
                </c:pt>
                <c:pt idx="93">
                  <c:v>8.5540199679999998E-2</c:v>
                </c:pt>
                <c:pt idx="94">
                  <c:v>0.14986179712</c:v>
                </c:pt>
                <c:pt idx="95">
                  <c:v>0.20614319487999999</c:v>
                </c:pt>
                <c:pt idx="96">
                  <c:v>0.25438439295999998</c:v>
                </c:pt>
                <c:pt idx="97">
                  <c:v>0.31066579072</c:v>
                </c:pt>
                <c:pt idx="98">
                  <c:v>0.35890698879999999</c:v>
                </c:pt>
                <c:pt idx="99">
                  <c:v>0.39910798720000001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'4KHz'!$D$1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'4KHz'!$A$2:$A$101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'4KHz'!$D$2:$D$101</c:f>
              <c:numCache>
                <c:formatCode>General</c:formatCode>
                <c:ptCount val="100"/>
                <c:pt idx="0">
                  <c:v>1.3178402559999997E-2</c:v>
                </c:pt>
                <c:pt idx="1">
                  <c:v>-4.3102995200000008E-2</c:v>
                </c:pt>
                <c:pt idx="2">
                  <c:v>-0.11546479232000001</c:v>
                </c:pt>
                <c:pt idx="3">
                  <c:v>-0.17174619008</c:v>
                </c:pt>
                <c:pt idx="4">
                  <c:v>-0.21998738816000002</c:v>
                </c:pt>
                <c:pt idx="5">
                  <c:v>-0.27626878592000004</c:v>
                </c:pt>
                <c:pt idx="6">
                  <c:v>-0.32450998400000003</c:v>
                </c:pt>
                <c:pt idx="7">
                  <c:v>-0.37275118208000002</c:v>
                </c:pt>
                <c:pt idx="8">
                  <c:v>-0.40491198080000002</c:v>
                </c:pt>
                <c:pt idx="9">
                  <c:v>-0.44511297920000004</c:v>
                </c:pt>
                <c:pt idx="10">
                  <c:v>-0.46923357824</c:v>
                </c:pt>
                <c:pt idx="11">
                  <c:v>-0.4853139776</c:v>
                </c:pt>
                <c:pt idx="12">
                  <c:v>-0.49335417728000003</c:v>
                </c:pt>
                <c:pt idx="13">
                  <c:v>-0.49335417728000003</c:v>
                </c:pt>
                <c:pt idx="14">
                  <c:v>-0.50139437696</c:v>
                </c:pt>
                <c:pt idx="15">
                  <c:v>-0.49335417728000003</c:v>
                </c:pt>
                <c:pt idx="16">
                  <c:v>-0.47727377792000003</c:v>
                </c:pt>
                <c:pt idx="17">
                  <c:v>-0.45315317888000001</c:v>
                </c:pt>
                <c:pt idx="18">
                  <c:v>-0.42099238016000001</c:v>
                </c:pt>
                <c:pt idx="19">
                  <c:v>-0.38883158144000002</c:v>
                </c:pt>
                <c:pt idx="20">
                  <c:v>-0.34863058304</c:v>
                </c:pt>
                <c:pt idx="21">
                  <c:v>-0.30038938496000001</c:v>
                </c:pt>
                <c:pt idx="22">
                  <c:v>-0.25214818688000001</c:v>
                </c:pt>
                <c:pt idx="23">
                  <c:v>-0.19586678912000002</c:v>
                </c:pt>
                <c:pt idx="24">
                  <c:v>-0.13958539136000001</c:v>
                </c:pt>
                <c:pt idx="25">
                  <c:v>-7.5263793920000002E-2</c:v>
                </c:pt>
                <c:pt idx="26">
                  <c:v>-1.8982396160000005E-2</c:v>
                </c:pt>
                <c:pt idx="27">
                  <c:v>3.7299001599999999E-2</c:v>
                </c:pt>
                <c:pt idx="28">
                  <c:v>0.10162059904</c:v>
                </c:pt>
                <c:pt idx="29">
                  <c:v>0.1579019968</c:v>
                </c:pt>
                <c:pt idx="30">
                  <c:v>0.21418339456000002</c:v>
                </c:pt>
                <c:pt idx="31">
                  <c:v>0.26242459264000001</c:v>
                </c:pt>
                <c:pt idx="32">
                  <c:v>0.31870599040000003</c:v>
                </c:pt>
                <c:pt idx="33">
                  <c:v>0.35086678912000002</c:v>
                </c:pt>
                <c:pt idx="34">
                  <c:v>0.39106778751999999</c:v>
                </c:pt>
                <c:pt idx="35">
                  <c:v>0.43126878592000001</c:v>
                </c:pt>
                <c:pt idx="36">
                  <c:v>0.44734918528000001</c:v>
                </c:pt>
                <c:pt idx="37">
                  <c:v>0.47146978432000003</c:v>
                </c:pt>
                <c:pt idx="38">
                  <c:v>0.48755018368000003</c:v>
                </c:pt>
                <c:pt idx="39">
                  <c:v>0.49559038336</c:v>
                </c:pt>
                <c:pt idx="40">
                  <c:v>0.49559038336</c:v>
                </c:pt>
                <c:pt idx="41">
                  <c:v>0.48755018368000003</c:v>
                </c:pt>
                <c:pt idx="42">
                  <c:v>0.47146978432000003</c:v>
                </c:pt>
                <c:pt idx="43">
                  <c:v>0.44734918528000001</c:v>
                </c:pt>
                <c:pt idx="44">
                  <c:v>0.42322858624000004</c:v>
                </c:pt>
                <c:pt idx="45">
                  <c:v>0.38302758784000002</c:v>
                </c:pt>
                <c:pt idx="46">
                  <c:v>0.33478638976000002</c:v>
                </c:pt>
                <c:pt idx="47">
                  <c:v>0.29458539136</c:v>
                </c:pt>
                <c:pt idx="48">
                  <c:v>0.24634419328000001</c:v>
                </c:pt>
                <c:pt idx="49">
                  <c:v>0.19006279551999999</c:v>
                </c:pt>
                <c:pt idx="50">
                  <c:v>0.13378139776</c:v>
                </c:pt>
                <c:pt idx="51">
                  <c:v>7.7499999999999999E-2</c:v>
                </c:pt>
                <c:pt idx="52">
                  <c:v>1.3178402559999997E-2</c:v>
                </c:pt>
                <c:pt idx="53">
                  <c:v>-4.3102995200000008E-2</c:v>
                </c:pt>
                <c:pt idx="54">
                  <c:v>-0.10742459264000001</c:v>
                </c:pt>
                <c:pt idx="55">
                  <c:v>-0.15566579072</c:v>
                </c:pt>
                <c:pt idx="56">
                  <c:v>-0.21194718848000002</c:v>
                </c:pt>
                <c:pt idx="57">
                  <c:v>-0.27626878592000004</c:v>
                </c:pt>
                <c:pt idx="58">
                  <c:v>-0.31646978432</c:v>
                </c:pt>
                <c:pt idx="59">
                  <c:v>-0.36471098239999999</c:v>
                </c:pt>
                <c:pt idx="60">
                  <c:v>-0.40491198080000002</c:v>
                </c:pt>
                <c:pt idx="61">
                  <c:v>-0.43707277952000001</c:v>
                </c:pt>
                <c:pt idx="62">
                  <c:v>-0.46923357824</c:v>
                </c:pt>
                <c:pt idx="63">
                  <c:v>-0.47727377792000003</c:v>
                </c:pt>
                <c:pt idx="64">
                  <c:v>-0.49335417728000003</c:v>
                </c:pt>
                <c:pt idx="65">
                  <c:v>-0.50139437696</c:v>
                </c:pt>
                <c:pt idx="66">
                  <c:v>-0.49335417728000003</c:v>
                </c:pt>
                <c:pt idx="67">
                  <c:v>-0.49335417728000003</c:v>
                </c:pt>
                <c:pt idx="68">
                  <c:v>-0.47727377792000003</c:v>
                </c:pt>
                <c:pt idx="69">
                  <c:v>-0.45315317888000001</c:v>
                </c:pt>
                <c:pt idx="70">
                  <c:v>-0.42099238016000001</c:v>
                </c:pt>
                <c:pt idx="71">
                  <c:v>-0.38883158144000002</c:v>
                </c:pt>
                <c:pt idx="72">
                  <c:v>-0.34863058304</c:v>
                </c:pt>
                <c:pt idx="73">
                  <c:v>-0.30038938496000001</c:v>
                </c:pt>
                <c:pt idx="74">
                  <c:v>-0.25214818688000001</c:v>
                </c:pt>
                <c:pt idx="75">
                  <c:v>-0.20390698880000002</c:v>
                </c:pt>
                <c:pt idx="76">
                  <c:v>-0.14762559104</c:v>
                </c:pt>
                <c:pt idx="77">
                  <c:v>-8.3303993600000015E-2</c:v>
                </c:pt>
                <c:pt idx="78">
                  <c:v>-2.7022595840000004E-2</c:v>
                </c:pt>
                <c:pt idx="79">
                  <c:v>3.7299001599999999E-2</c:v>
                </c:pt>
                <c:pt idx="80">
                  <c:v>0.10162059904</c:v>
                </c:pt>
                <c:pt idx="81">
                  <c:v>0.14986179712</c:v>
                </c:pt>
                <c:pt idx="82">
                  <c:v>0.20614319487999999</c:v>
                </c:pt>
                <c:pt idx="83">
                  <c:v>0.26242459264000001</c:v>
                </c:pt>
                <c:pt idx="84">
                  <c:v>0.31066579072</c:v>
                </c:pt>
                <c:pt idx="85">
                  <c:v>0.35890698879999999</c:v>
                </c:pt>
                <c:pt idx="86">
                  <c:v>0.39106778751999999</c:v>
                </c:pt>
                <c:pt idx="87">
                  <c:v>0.43126878592000001</c:v>
                </c:pt>
                <c:pt idx="88">
                  <c:v>0.44734918528000001</c:v>
                </c:pt>
                <c:pt idx="89">
                  <c:v>0.47146978432000003</c:v>
                </c:pt>
                <c:pt idx="90">
                  <c:v>0.48755018368000003</c:v>
                </c:pt>
                <c:pt idx="91">
                  <c:v>0.48755018368000003</c:v>
                </c:pt>
                <c:pt idx="92">
                  <c:v>0.49559038336</c:v>
                </c:pt>
                <c:pt idx="93">
                  <c:v>0.479509984</c:v>
                </c:pt>
                <c:pt idx="94">
                  <c:v>0.47146978432000003</c:v>
                </c:pt>
                <c:pt idx="95">
                  <c:v>0.45538938496000003</c:v>
                </c:pt>
                <c:pt idx="96">
                  <c:v>0.41518838656000001</c:v>
                </c:pt>
                <c:pt idx="97">
                  <c:v>0.38302758784000002</c:v>
                </c:pt>
                <c:pt idx="98">
                  <c:v>0.34282658944</c:v>
                </c:pt>
                <c:pt idx="99">
                  <c:v>0.30262559104000003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'4KHz'!$E$1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'4KHz'!$A$2:$A$101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'4KHz'!$E$2:$E$101</c:f>
              <c:numCache>
                <c:formatCode>General</c:formatCode>
                <c:ptCount val="100"/>
                <c:pt idx="0">
                  <c:v>-0.37829138176000005</c:v>
                </c:pt>
                <c:pt idx="1">
                  <c:v>-0.37829138176000005</c:v>
                </c:pt>
                <c:pt idx="2">
                  <c:v>-0.37025118208000002</c:v>
                </c:pt>
                <c:pt idx="3">
                  <c:v>-0.36221098239999999</c:v>
                </c:pt>
                <c:pt idx="4">
                  <c:v>-0.33809038336000002</c:v>
                </c:pt>
                <c:pt idx="5">
                  <c:v>-0.32200998400000003</c:v>
                </c:pt>
                <c:pt idx="6">
                  <c:v>-0.28984918528000003</c:v>
                </c:pt>
                <c:pt idx="7">
                  <c:v>-0.26572858624000001</c:v>
                </c:pt>
                <c:pt idx="8">
                  <c:v>-0.21748738816000002</c:v>
                </c:pt>
                <c:pt idx="9">
                  <c:v>-0.18532658944000002</c:v>
                </c:pt>
                <c:pt idx="10">
                  <c:v>-0.13708539136</c:v>
                </c:pt>
                <c:pt idx="11">
                  <c:v>-9.688439296000001E-2</c:v>
                </c:pt>
                <c:pt idx="12">
                  <c:v>-5.6683394560000003E-2</c:v>
                </c:pt>
                <c:pt idx="13">
                  <c:v>-8.4421964800000023E-3</c:v>
                </c:pt>
                <c:pt idx="14">
                  <c:v>4.783920128E-2</c:v>
                </c:pt>
                <c:pt idx="15">
                  <c:v>8.804019968E-2</c:v>
                </c:pt>
                <c:pt idx="16">
                  <c:v>0.12824119808000001</c:v>
                </c:pt>
                <c:pt idx="17">
                  <c:v>0.17648239616</c:v>
                </c:pt>
                <c:pt idx="18">
                  <c:v>0.21668339456000002</c:v>
                </c:pt>
                <c:pt idx="19">
                  <c:v>0.24884419328000001</c:v>
                </c:pt>
                <c:pt idx="20">
                  <c:v>0.28100499200000001</c:v>
                </c:pt>
                <c:pt idx="21">
                  <c:v>0.31316579072</c:v>
                </c:pt>
                <c:pt idx="22">
                  <c:v>0.34532658944</c:v>
                </c:pt>
                <c:pt idx="23">
                  <c:v>0.3614069888</c:v>
                </c:pt>
                <c:pt idx="24">
                  <c:v>0.37748738815999999</c:v>
                </c:pt>
                <c:pt idx="25">
                  <c:v>0.38552758784000002</c:v>
                </c:pt>
                <c:pt idx="26">
                  <c:v>0.38552758784000002</c:v>
                </c:pt>
                <c:pt idx="27">
                  <c:v>0.38552758784000002</c:v>
                </c:pt>
                <c:pt idx="28">
                  <c:v>0.38552758784000002</c:v>
                </c:pt>
                <c:pt idx="29">
                  <c:v>0.36944718848000002</c:v>
                </c:pt>
                <c:pt idx="30">
                  <c:v>0.34532658944</c:v>
                </c:pt>
                <c:pt idx="31">
                  <c:v>0.32924619008</c:v>
                </c:pt>
                <c:pt idx="32">
                  <c:v>0.30512559104000003</c:v>
                </c:pt>
                <c:pt idx="33">
                  <c:v>0.26492459264000001</c:v>
                </c:pt>
                <c:pt idx="34">
                  <c:v>0.23276379392000002</c:v>
                </c:pt>
                <c:pt idx="35">
                  <c:v>0.19256279552</c:v>
                </c:pt>
                <c:pt idx="36">
                  <c:v>0.15236179712</c:v>
                </c:pt>
                <c:pt idx="37">
                  <c:v>0.10412059904</c:v>
                </c:pt>
                <c:pt idx="38">
                  <c:v>6.3919600640000004E-2</c:v>
                </c:pt>
                <c:pt idx="39">
                  <c:v>2.3718602239999997E-2</c:v>
                </c:pt>
                <c:pt idx="40">
                  <c:v>-3.2562795520000007E-2</c:v>
                </c:pt>
                <c:pt idx="41">
                  <c:v>-8.0803993600000013E-2</c:v>
                </c:pt>
                <c:pt idx="42">
                  <c:v>-0.11296479232000001</c:v>
                </c:pt>
                <c:pt idx="43">
                  <c:v>-0.15316579072</c:v>
                </c:pt>
                <c:pt idx="44">
                  <c:v>-0.19336678912000002</c:v>
                </c:pt>
                <c:pt idx="45">
                  <c:v>-0.24160798720000001</c:v>
                </c:pt>
                <c:pt idx="46">
                  <c:v>-0.26572858624000001</c:v>
                </c:pt>
                <c:pt idx="47">
                  <c:v>-0.30592958464000003</c:v>
                </c:pt>
                <c:pt idx="48">
                  <c:v>-0.33005018368</c:v>
                </c:pt>
                <c:pt idx="49">
                  <c:v>-0.35417078272000002</c:v>
                </c:pt>
                <c:pt idx="50">
                  <c:v>-0.37025118208000002</c:v>
                </c:pt>
                <c:pt idx="51">
                  <c:v>-0.37829138176000005</c:v>
                </c:pt>
                <c:pt idx="52">
                  <c:v>-0.37829138176000005</c:v>
                </c:pt>
                <c:pt idx="53">
                  <c:v>-0.37829138176000005</c:v>
                </c:pt>
                <c:pt idx="54">
                  <c:v>-0.37025118208000002</c:v>
                </c:pt>
                <c:pt idx="55">
                  <c:v>-0.36221098239999999</c:v>
                </c:pt>
                <c:pt idx="56">
                  <c:v>-0.34613058303999999</c:v>
                </c:pt>
                <c:pt idx="57">
                  <c:v>-0.32200998400000003</c:v>
                </c:pt>
                <c:pt idx="58">
                  <c:v>-0.28984918528000003</c:v>
                </c:pt>
                <c:pt idx="59">
                  <c:v>-0.26572858624000001</c:v>
                </c:pt>
                <c:pt idx="60">
                  <c:v>-0.22552758784000002</c:v>
                </c:pt>
                <c:pt idx="61">
                  <c:v>-0.18532658944000002</c:v>
                </c:pt>
                <c:pt idx="62">
                  <c:v>-0.14512559104</c:v>
                </c:pt>
                <c:pt idx="63">
                  <c:v>-9.688439296000001E-2</c:v>
                </c:pt>
                <c:pt idx="64">
                  <c:v>-5.6683394560000003E-2</c:v>
                </c:pt>
                <c:pt idx="65">
                  <c:v>-8.4421964800000023E-3</c:v>
                </c:pt>
                <c:pt idx="66">
                  <c:v>3.9799001600000002E-2</c:v>
                </c:pt>
                <c:pt idx="67">
                  <c:v>0.08</c:v>
                </c:pt>
                <c:pt idx="68">
                  <c:v>0.12824119808000001</c:v>
                </c:pt>
                <c:pt idx="69">
                  <c:v>0.16844219648</c:v>
                </c:pt>
                <c:pt idx="70">
                  <c:v>0.20864319487999999</c:v>
                </c:pt>
                <c:pt idx="71">
                  <c:v>0.24080399360000002</c:v>
                </c:pt>
                <c:pt idx="72">
                  <c:v>0.28100499200000001</c:v>
                </c:pt>
                <c:pt idx="73">
                  <c:v>0.31316579072</c:v>
                </c:pt>
                <c:pt idx="74">
                  <c:v>0.33728638976000003</c:v>
                </c:pt>
                <c:pt idx="75">
                  <c:v>0.3614069888</c:v>
                </c:pt>
                <c:pt idx="76">
                  <c:v>0.37748738815999999</c:v>
                </c:pt>
                <c:pt idx="77">
                  <c:v>0.38552758784000002</c:v>
                </c:pt>
                <c:pt idx="78">
                  <c:v>0.39356778751999999</c:v>
                </c:pt>
                <c:pt idx="79">
                  <c:v>0.39356778751999999</c:v>
                </c:pt>
                <c:pt idx="80">
                  <c:v>0.37748738815999999</c:v>
                </c:pt>
                <c:pt idx="81">
                  <c:v>0.36944718848000002</c:v>
                </c:pt>
                <c:pt idx="82">
                  <c:v>0.35336678912000002</c:v>
                </c:pt>
                <c:pt idx="83">
                  <c:v>0.32924619008</c:v>
                </c:pt>
                <c:pt idx="84">
                  <c:v>0.30512559104000003</c:v>
                </c:pt>
                <c:pt idx="85">
                  <c:v>0.27296479232000004</c:v>
                </c:pt>
                <c:pt idx="86">
                  <c:v>0.23276379392000002</c:v>
                </c:pt>
                <c:pt idx="87">
                  <c:v>0.20060299519999999</c:v>
                </c:pt>
                <c:pt idx="88">
                  <c:v>0.1604019968</c:v>
                </c:pt>
                <c:pt idx="89">
                  <c:v>0.11216079872000001</c:v>
                </c:pt>
                <c:pt idx="90">
                  <c:v>7.1959800320000003E-2</c:v>
                </c:pt>
                <c:pt idx="91">
                  <c:v>1.5678402559999999E-2</c:v>
                </c:pt>
                <c:pt idx="92">
                  <c:v>-2.4522595840000001E-2</c:v>
                </c:pt>
                <c:pt idx="93">
                  <c:v>-6.4723594240000001E-2</c:v>
                </c:pt>
                <c:pt idx="94">
                  <c:v>-0.12100499200000001</c:v>
                </c:pt>
                <c:pt idx="95">
                  <c:v>-0.15316579072</c:v>
                </c:pt>
                <c:pt idx="96">
                  <c:v>-0.20140698880000002</c:v>
                </c:pt>
                <c:pt idx="97">
                  <c:v>-0.23356778752000001</c:v>
                </c:pt>
                <c:pt idx="98">
                  <c:v>-0.27376878592000004</c:v>
                </c:pt>
                <c:pt idx="99">
                  <c:v>-0.30592958464000003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987904"/>
        <c:axId val="192989824"/>
      </c:scatterChart>
      <c:valAx>
        <c:axId val="19298790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989824"/>
        <c:crossesAt val="-0.60000000000000009"/>
        <c:crossBetween val="midCat"/>
      </c:valAx>
      <c:valAx>
        <c:axId val="1929898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2987904"/>
        <c:crossesAt val="-3.0000000000000003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09:57, 10/8/2021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'3.7KHz'!$B$1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'3.7KHz'!$A$2:$A$101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'3.7KHz'!$B$2:$B$101</c:f>
              <c:numCache>
                <c:formatCode>General</c:formatCode>
                <c:ptCount val="100"/>
                <c:pt idx="0">
                  <c:v>0.31485550528</c:v>
                </c:pt>
                <c:pt idx="1">
                  <c:v>0.35505650623999996</c:v>
                </c:pt>
                <c:pt idx="2">
                  <c:v>0.40530775743999997</c:v>
                </c:pt>
                <c:pt idx="3">
                  <c:v>0.42540825791999998</c:v>
                </c:pt>
                <c:pt idx="4">
                  <c:v>0.45555900863999998</c:v>
                </c:pt>
                <c:pt idx="5">
                  <c:v>0.48570975935999999</c:v>
                </c:pt>
                <c:pt idx="6">
                  <c:v>0.48570975935999999</c:v>
                </c:pt>
                <c:pt idx="7">
                  <c:v>0.50581025983999994</c:v>
                </c:pt>
                <c:pt idx="8">
                  <c:v>0.50581025983999994</c:v>
                </c:pt>
                <c:pt idx="9">
                  <c:v>0.50581025983999994</c:v>
                </c:pt>
                <c:pt idx="10">
                  <c:v>0.4957600096</c:v>
                </c:pt>
                <c:pt idx="11">
                  <c:v>0.47565950911999999</c:v>
                </c:pt>
                <c:pt idx="12">
                  <c:v>0.45555900863999998</c:v>
                </c:pt>
                <c:pt idx="13">
                  <c:v>0.42540825791999998</c:v>
                </c:pt>
                <c:pt idx="14">
                  <c:v>0.40530775743999997</c:v>
                </c:pt>
                <c:pt idx="15">
                  <c:v>0.37515700671999996</c:v>
                </c:pt>
                <c:pt idx="16">
                  <c:v>0.32490575552000001</c:v>
                </c:pt>
                <c:pt idx="17">
                  <c:v>0.27465450431999999</c:v>
                </c:pt>
                <c:pt idx="18">
                  <c:v>0.23445350335999998</c:v>
                </c:pt>
                <c:pt idx="19">
                  <c:v>0.17415200191999999</c:v>
                </c:pt>
                <c:pt idx="20">
                  <c:v>0.12390075071999999</c:v>
                </c:pt>
                <c:pt idx="21">
                  <c:v>5.3548999040000003E-2</c:v>
                </c:pt>
                <c:pt idx="22">
                  <c:v>3.2977478400000072E-3</c:v>
                </c:pt>
                <c:pt idx="23">
                  <c:v>-4.6953503359999989E-2</c:v>
                </c:pt>
                <c:pt idx="24">
                  <c:v>-0.10725500479999998</c:v>
                </c:pt>
                <c:pt idx="25">
                  <c:v>-0.15750625599999998</c:v>
                </c:pt>
                <c:pt idx="26">
                  <c:v>-0.21780775743999997</c:v>
                </c:pt>
                <c:pt idx="27">
                  <c:v>-0.26805900863999998</c:v>
                </c:pt>
                <c:pt idx="28">
                  <c:v>-0.3082600096</c:v>
                </c:pt>
                <c:pt idx="29">
                  <c:v>-0.34846101055999995</c:v>
                </c:pt>
                <c:pt idx="30">
                  <c:v>-0.39871226175999996</c:v>
                </c:pt>
                <c:pt idx="31">
                  <c:v>-0.41881276223999997</c:v>
                </c:pt>
                <c:pt idx="32">
                  <c:v>-0.45901376319999998</c:v>
                </c:pt>
                <c:pt idx="33">
                  <c:v>-0.46906401343999993</c:v>
                </c:pt>
                <c:pt idx="34">
                  <c:v>-0.48916451391999993</c:v>
                </c:pt>
                <c:pt idx="35">
                  <c:v>-0.49921476415999994</c:v>
                </c:pt>
                <c:pt idx="36">
                  <c:v>-0.50926501439999994</c:v>
                </c:pt>
                <c:pt idx="37">
                  <c:v>-0.50926501439999994</c:v>
                </c:pt>
                <c:pt idx="38">
                  <c:v>-0.49921476415999994</c:v>
                </c:pt>
                <c:pt idx="39">
                  <c:v>-0.48916451391999993</c:v>
                </c:pt>
                <c:pt idx="40">
                  <c:v>-0.46906401343999993</c:v>
                </c:pt>
                <c:pt idx="41">
                  <c:v>-0.42886301247999997</c:v>
                </c:pt>
                <c:pt idx="42">
                  <c:v>-0.40876251199999997</c:v>
                </c:pt>
                <c:pt idx="43">
                  <c:v>-0.36856151103999996</c:v>
                </c:pt>
                <c:pt idx="44">
                  <c:v>-0.32836051007999995</c:v>
                </c:pt>
                <c:pt idx="45">
                  <c:v>-0.27810925887999999</c:v>
                </c:pt>
                <c:pt idx="46">
                  <c:v>-0.22785800767999997</c:v>
                </c:pt>
                <c:pt idx="47">
                  <c:v>-0.18765700671999996</c:v>
                </c:pt>
                <c:pt idx="48">
                  <c:v>-0.12735550527999998</c:v>
                </c:pt>
                <c:pt idx="49">
                  <c:v>-8.7154504319999992E-2</c:v>
                </c:pt>
                <c:pt idx="50">
                  <c:v>-6.752502399999992E-3</c:v>
                </c:pt>
                <c:pt idx="51">
                  <c:v>4.3498748800000001E-2</c:v>
                </c:pt>
                <c:pt idx="52">
                  <c:v>9.375E-2</c:v>
                </c:pt>
                <c:pt idx="53">
                  <c:v>0.14400125119999999</c:v>
                </c:pt>
                <c:pt idx="54">
                  <c:v>0.20430275264</c:v>
                </c:pt>
                <c:pt idx="55">
                  <c:v>0.25455400383999999</c:v>
                </c:pt>
                <c:pt idx="56">
                  <c:v>0.30480525504</c:v>
                </c:pt>
                <c:pt idx="57">
                  <c:v>0.33495600575999995</c:v>
                </c:pt>
                <c:pt idx="58">
                  <c:v>0.38520725695999997</c:v>
                </c:pt>
                <c:pt idx="59">
                  <c:v>0.42540825791999998</c:v>
                </c:pt>
                <c:pt idx="60">
                  <c:v>0.43545850815999998</c:v>
                </c:pt>
                <c:pt idx="61">
                  <c:v>0.46560925887999999</c:v>
                </c:pt>
                <c:pt idx="62">
                  <c:v>0.48570975935999999</c:v>
                </c:pt>
                <c:pt idx="63">
                  <c:v>0.50581025983999994</c:v>
                </c:pt>
                <c:pt idx="64">
                  <c:v>0.4957600096</c:v>
                </c:pt>
                <c:pt idx="65">
                  <c:v>0.51586051008</c:v>
                </c:pt>
                <c:pt idx="66">
                  <c:v>0.4957600096</c:v>
                </c:pt>
                <c:pt idx="67">
                  <c:v>0.4957600096</c:v>
                </c:pt>
                <c:pt idx="68">
                  <c:v>0.46560925887999999</c:v>
                </c:pt>
                <c:pt idx="69">
                  <c:v>0.44550875839999998</c:v>
                </c:pt>
                <c:pt idx="70">
                  <c:v>0.40530775743999997</c:v>
                </c:pt>
                <c:pt idx="71">
                  <c:v>0.37515700671999996</c:v>
                </c:pt>
                <c:pt idx="72">
                  <c:v>0.32490575552000001</c:v>
                </c:pt>
                <c:pt idx="73">
                  <c:v>0.2947550048</c:v>
                </c:pt>
                <c:pt idx="74">
                  <c:v>0.24450375359999998</c:v>
                </c:pt>
                <c:pt idx="75">
                  <c:v>0.18420225216</c:v>
                </c:pt>
                <c:pt idx="76">
                  <c:v>0.13395100096000001</c:v>
                </c:pt>
                <c:pt idx="77">
                  <c:v>8.3699749759999997E-2</c:v>
                </c:pt>
                <c:pt idx="78">
                  <c:v>2.3398248320000006E-2</c:v>
                </c:pt>
                <c:pt idx="79">
                  <c:v>-2.685300287999999E-2</c:v>
                </c:pt>
                <c:pt idx="80">
                  <c:v>-8.7154504319999992E-2</c:v>
                </c:pt>
                <c:pt idx="81">
                  <c:v>-0.13740575551999998</c:v>
                </c:pt>
                <c:pt idx="82">
                  <c:v>-0.20775750719999997</c:v>
                </c:pt>
                <c:pt idx="83">
                  <c:v>-0.24795850815999998</c:v>
                </c:pt>
                <c:pt idx="84">
                  <c:v>-0.29820975935999999</c:v>
                </c:pt>
                <c:pt idx="85">
                  <c:v>-0.33841076031999995</c:v>
                </c:pt>
                <c:pt idx="86">
                  <c:v>-0.37861176127999996</c:v>
                </c:pt>
                <c:pt idx="87">
                  <c:v>-0.40876251199999997</c:v>
                </c:pt>
                <c:pt idx="88">
                  <c:v>-0.44896351295999998</c:v>
                </c:pt>
                <c:pt idx="89">
                  <c:v>-0.45901376319999998</c:v>
                </c:pt>
                <c:pt idx="90">
                  <c:v>-0.47911426367999993</c:v>
                </c:pt>
                <c:pt idx="91">
                  <c:v>-0.50926501439999994</c:v>
                </c:pt>
                <c:pt idx="92">
                  <c:v>-0.50926501439999994</c:v>
                </c:pt>
                <c:pt idx="93">
                  <c:v>-0.50926501439999994</c:v>
                </c:pt>
                <c:pt idx="94">
                  <c:v>-0.49921476415999994</c:v>
                </c:pt>
                <c:pt idx="95">
                  <c:v>-0.49921476415999994</c:v>
                </c:pt>
                <c:pt idx="96">
                  <c:v>-0.46906401343999993</c:v>
                </c:pt>
                <c:pt idx="97">
                  <c:v>-0.44896351295999998</c:v>
                </c:pt>
                <c:pt idx="98">
                  <c:v>-0.41881276223999997</c:v>
                </c:pt>
                <c:pt idx="99">
                  <c:v>-0.37861176127999996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'3.7KHz'!$C$1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'3.7KHz'!$A$2:$A$101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'3.7KHz'!$C$2:$C$101</c:f>
              <c:numCache>
                <c:formatCode>General</c:formatCode>
                <c:ptCount val="100"/>
                <c:pt idx="0">
                  <c:v>0.40714818688000004</c:v>
                </c:pt>
                <c:pt idx="1">
                  <c:v>0.37498738815999999</c:v>
                </c:pt>
                <c:pt idx="2">
                  <c:v>0.33478638976000002</c:v>
                </c:pt>
                <c:pt idx="3">
                  <c:v>0.29458539136</c:v>
                </c:pt>
                <c:pt idx="4">
                  <c:v>0.25438439295999998</c:v>
                </c:pt>
                <c:pt idx="5">
                  <c:v>0.19810299519999999</c:v>
                </c:pt>
                <c:pt idx="6">
                  <c:v>0.1579019968</c:v>
                </c:pt>
                <c:pt idx="7">
                  <c:v>0.10966079872000001</c:v>
                </c:pt>
                <c:pt idx="8">
                  <c:v>4.5339201279999998E-2</c:v>
                </c:pt>
                <c:pt idx="9">
                  <c:v>5.1382028799999962E-3</c:v>
                </c:pt>
                <c:pt idx="10">
                  <c:v>-5.1143194880000006E-2</c:v>
                </c:pt>
                <c:pt idx="11">
                  <c:v>-0.10742459264000001</c:v>
                </c:pt>
                <c:pt idx="12">
                  <c:v>-0.15566579072</c:v>
                </c:pt>
                <c:pt idx="13">
                  <c:v>-0.20390698880000002</c:v>
                </c:pt>
                <c:pt idx="14">
                  <c:v>-0.25214818688000001</c:v>
                </c:pt>
                <c:pt idx="15">
                  <c:v>-0.30038938496000001</c:v>
                </c:pt>
                <c:pt idx="16">
                  <c:v>-0.34059038336000003</c:v>
                </c:pt>
                <c:pt idx="17">
                  <c:v>-0.38079138176000005</c:v>
                </c:pt>
                <c:pt idx="18">
                  <c:v>-0.40491198080000002</c:v>
                </c:pt>
                <c:pt idx="19">
                  <c:v>-0.43707277952000001</c:v>
                </c:pt>
                <c:pt idx="20">
                  <c:v>-0.44511297920000004</c:v>
                </c:pt>
                <c:pt idx="21">
                  <c:v>-0.47727377792000003</c:v>
                </c:pt>
                <c:pt idx="22">
                  <c:v>-0.4853139776</c:v>
                </c:pt>
                <c:pt idx="23">
                  <c:v>-0.4853139776</c:v>
                </c:pt>
                <c:pt idx="24">
                  <c:v>-0.47727377792000003</c:v>
                </c:pt>
                <c:pt idx="25">
                  <c:v>-0.47727377792000003</c:v>
                </c:pt>
                <c:pt idx="26">
                  <c:v>-0.46119337856000003</c:v>
                </c:pt>
                <c:pt idx="27">
                  <c:v>-0.42903257984000004</c:v>
                </c:pt>
                <c:pt idx="28">
                  <c:v>-0.42099238016000001</c:v>
                </c:pt>
                <c:pt idx="29">
                  <c:v>-0.39687178112000004</c:v>
                </c:pt>
                <c:pt idx="30">
                  <c:v>-0.34863058304</c:v>
                </c:pt>
                <c:pt idx="31">
                  <c:v>-0.30842958464000003</c:v>
                </c:pt>
                <c:pt idx="32">
                  <c:v>-0.27626878592000004</c:v>
                </c:pt>
                <c:pt idx="33">
                  <c:v>-0.22802758784000002</c:v>
                </c:pt>
                <c:pt idx="34">
                  <c:v>-0.17174619008</c:v>
                </c:pt>
                <c:pt idx="35">
                  <c:v>-0.13154519168000001</c:v>
                </c:pt>
                <c:pt idx="36">
                  <c:v>-7.5263793920000002E-2</c:v>
                </c:pt>
                <c:pt idx="37">
                  <c:v>-1.8982396160000005E-2</c:v>
                </c:pt>
                <c:pt idx="38">
                  <c:v>2.9258801919999997E-2</c:v>
                </c:pt>
                <c:pt idx="39">
                  <c:v>9.3580399359999997E-2</c:v>
                </c:pt>
                <c:pt idx="40">
                  <c:v>0.14182159744</c:v>
                </c:pt>
                <c:pt idx="41">
                  <c:v>0.19006279551999999</c:v>
                </c:pt>
                <c:pt idx="42">
                  <c:v>0.23830399360000001</c:v>
                </c:pt>
                <c:pt idx="43">
                  <c:v>0.27850499200000001</c:v>
                </c:pt>
                <c:pt idx="44">
                  <c:v>0.31870599040000003</c:v>
                </c:pt>
                <c:pt idx="45">
                  <c:v>0.36694718848000002</c:v>
                </c:pt>
                <c:pt idx="46">
                  <c:v>0.39910798720000001</c:v>
                </c:pt>
                <c:pt idx="47">
                  <c:v>0.41518838656000001</c:v>
                </c:pt>
                <c:pt idx="48">
                  <c:v>0.44734918528000001</c:v>
                </c:pt>
                <c:pt idx="49">
                  <c:v>0.45538938496000003</c:v>
                </c:pt>
                <c:pt idx="50">
                  <c:v>0.46342958464</c:v>
                </c:pt>
                <c:pt idx="51">
                  <c:v>0.47146978432000003</c:v>
                </c:pt>
                <c:pt idx="52">
                  <c:v>0.479509984</c:v>
                </c:pt>
                <c:pt idx="53">
                  <c:v>0.47146978432000003</c:v>
                </c:pt>
                <c:pt idx="54">
                  <c:v>0.44734918528000001</c:v>
                </c:pt>
                <c:pt idx="55">
                  <c:v>0.43126878592000001</c:v>
                </c:pt>
                <c:pt idx="56">
                  <c:v>0.41518838656000001</c:v>
                </c:pt>
                <c:pt idx="57">
                  <c:v>0.38302758784000002</c:v>
                </c:pt>
                <c:pt idx="58">
                  <c:v>0.35890698879999999</c:v>
                </c:pt>
                <c:pt idx="59">
                  <c:v>0.30262559104000003</c:v>
                </c:pt>
                <c:pt idx="60">
                  <c:v>0.27046479231999998</c:v>
                </c:pt>
                <c:pt idx="61">
                  <c:v>0.23026379392000002</c:v>
                </c:pt>
                <c:pt idx="62">
                  <c:v>0.18202259584</c:v>
                </c:pt>
                <c:pt idx="63">
                  <c:v>0.11770099840000001</c:v>
                </c:pt>
                <c:pt idx="64">
                  <c:v>7.7499999999999999E-2</c:v>
                </c:pt>
                <c:pt idx="65">
                  <c:v>2.9258801919999997E-2</c:v>
                </c:pt>
                <c:pt idx="66">
                  <c:v>-3.5062795520000009E-2</c:v>
                </c:pt>
                <c:pt idx="67">
                  <c:v>-9.1344193280000013E-2</c:v>
                </c:pt>
                <c:pt idx="68">
                  <c:v>-0.13958539136000001</c:v>
                </c:pt>
                <c:pt idx="69">
                  <c:v>-0.19586678912000002</c:v>
                </c:pt>
                <c:pt idx="70">
                  <c:v>-0.23606778752000002</c:v>
                </c:pt>
                <c:pt idx="71">
                  <c:v>-0.28430898560000001</c:v>
                </c:pt>
                <c:pt idx="72">
                  <c:v>-0.33255018368</c:v>
                </c:pt>
                <c:pt idx="73">
                  <c:v>-0.36471098239999999</c:v>
                </c:pt>
                <c:pt idx="74">
                  <c:v>-0.40491198080000002</c:v>
                </c:pt>
                <c:pt idx="75">
                  <c:v>-0.42903257984000004</c:v>
                </c:pt>
                <c:pt idx="76">
                  <c:v>-0.45315317888000001</c:v>
                </c:pt>
                <c:pt idx="77">
                  <c:v>-0.46923357824</c:v>
                </c:pt>
                <c:pt idx="78">
                  <c:v>-0.47727377792000003</c:v>
                </c:pt>
                <c:pt idx="79">
                  <c:v>-0.4853139776</c:v>
                </c:pt>
                <c:pt idx="80">
                  <c:v>-0.4853139776</c:v>
                </c:pt>
                <c:pt idx="81">
                  <c:v>-0.47727377792000003</c:v>
                </c:pt>
                <c:pt idx="82">
                  <c:v>-0.46923357824</c:v>
                </c:pt>
                <c:pt idx="83">
                  <c:v>-0.44511297920000004</c:v>
                </c:pt>
                <c:pt idx="84">
                  <c:v>-0.42099238016000001</c:v>
                </c:pt>
                <c:pt idx="85">
                  <c:v>-0.39687178112000004</c:v>
                </c:pt>
                <c:pt idx="86">
                  <c:v>-0.35667078272000002</c:v>
                </c:pt>
                <c:pt idx="87">
                  <c:v>-0.32450998400000003</c:v>
                </c:pt>
                <c:pt idx="88">
                  <c:v>-0.28430898560000001</c:v>
                </c:pt>
                <c:pt idx="89">
                  <c:v>-0.24410798720000002</c:v>
                </c:pt>
                <c:pt idx="90">
                  <c:v>-0.18782658944000002</c:v>
                </c:pt>
                <c:pt idx="91">
                  <c:v>-0.13154519168000001</c:v>
                </c:pt>
                <c:pt idx="92">
                  <c:v>-9.1344193280000013E-2</c:v>
                </c:pt>
                <c:pt idx="93">
                  <c:v>-3.5062795520000009E-2</c:v>
                </c:pt>
                <c:pt idx="94">
                  <c:v>2.1218602239999995E-2</c:v>
                </c:pt>
                <c:pt idx="95">
                  <c:v>6.9459800320000001E-2</c:v>
                </c:pt>
                <c:pt idx="96">
                  <c:v>0.12574119808000001</c:v>
                </c:pt>
                <c:pt idx="97">
                  <c:v>0.17398239616</c:v>
                </c:pt>
                <c:pt idx="98">
                  <c:v>0.21418339456000002</c:v>
                </c:pt>
                <c:pt idx="99">
                  <c:v>0.27850499200000001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'3.7KHz'!$D$1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'3.7KHz'!$A$2:$A$101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'3.7KHz'!$D$2:$D$101</c:f>
              <c:numCache>
                <c:formatCode>General</c:formatCode>
                <c:ptCount val="100"/>
                <c:pt idx="0">
                  <c:v>-0.27626878592000004</c:v>
                </c:pt>
                <c:pt idx="1">
                  <c:v>-0.32450998400000003</c:v>
                </c:pt>
                <c:pt idx="2">
                  <c:v>-0.37275118208000002</c:v>
                </c:pt>
                <c:pt idx="3">
                  <c:v>-0.40491198080000002</c:v>
                </c:pt>
                <c:pt idx="4">
                  <c:v>-0.43707277952000001</c:v>
                </c:pt>
                <c:pt idx="5">
                  <c:v>-0.46119337856000003</c:v>
                </c:pt>
                <c:pt idx="6">
                  <c:v>-0.4853139776</c:v>
                </c:pt>
                <c:pt idx="7">
                  <c:v>-0.50139437696</c:v>
                </c:pt>
                <c:pt idx="8">
                  <c:v>-0.50943457664000003</c:v>
                </c:pt>
                <c:pt idx="9">
                  <c:v>-0.51747477632000005</c:v>
                </c:pt>
                <c:pt idx="10">
                  <c:v>-0.50943457664000003</c:v>
                </c:pt>
                <c:pt idx="11">
                  <c:v>-0.50139437696</c:v>
                </c:pt>
                <c:pt idx="12">
                  <c:v>-0.49335417728000003</c:v>
                </c:pt>
                <c:pt idx="13">
                  <c:v>-0.46923357824</c:v>
                </c:pt>
                <c:pt idx="14">
                  <c:v>-0.43707277952000001</c:v>
                </c:pt>
                <c:pt idx="15">
                  <c:v>-0.40491198080000002</c:v>
                </c:pt>
                <c:pt idx="16">
                  <c:v>-0.37275118208000002</c:v>
                </c:pt>
                <c:pt idx="17">
                  <c:v>-0.33255018368</c:v>
                </c:pt>
                <c:pt idx="18">
                  <c:v>-0.27626878592000004</c:v>
                </c:pt>
                <c:pt idx="19">
                  <c:v>-0.22802758784000002</c:v>
                </c:pt>
                <c:pt idx="20">
                  <c:v>-0.17978638976</c:v>
                </c:pt>
                <c:pt idx="21">
                  <c:v>-0.12350499200000001</c:v>
                </c:pt>
                <c:pt idx="22">
                  <c:v>-6.7223594240000004E-2</c:v>
                </c:pt>
                <c:pt idx="23">
                  <c:v>-1.0942196480000005E-2</c:v>
                </c:pt>
                <c:pt idx="24">
                  <c:v>4.5339201279999998E-2</c:v>
                </c:pt>
                <c:pt idx="25">
                  <c:v>0.10162059904</c:v>
                </c:pt>
                <c:pt idx="26">
                  <c:v>0.16594219648</c:v>
                </c:pt>
                <c:pt idx="27">
                  <c:v>0.21418339456000002</c:v>
                </c:pt>
                <c:pt idx="28">
                  <c:v>0.25438439295999998</c:v>
                </c:pt>
                <c:pt idx="29">
                  <c:v>0.30262559104000003</c:v>
                </c:pt>
                <c:pt idx="30">
                  <c:v>0.35890698879999999</c:v>
                </c:pt>
                <c:pt idx="31">
                  <c:v>0.39106778751999999</c:v>
                </c:pt>
                <c:pt idx="32">
                  <c:v>0.41518838656000001</c:v>
                </c:pt>
                <c:pt idx="33">
                  <c:v>0.45538938496000003</c:v>
                </c:pt>
                <c:pt idx="34">
                  <c:v>0.47146978432000003</c:v>
                </c:pt>
                <c:pt idx="35">
                  <c:v>0.48755018368000003</c:v>
                </c:pt>
                <c:pt idx="36">
                  <c:v>0.50363058303999997</c:v>
                </c:pt>
                <c:pt idx="37">
                  <c:v>0.50363058303999997</c:v>
                </c:pt>
                <c:pt idx="38">
                  <c:v>0.50363058303999997</c:v>
                </c:pt>
                <c:pt idx="39">
                  <c:v>0.49559038336</c:v>
                </c:pt>
                <c:pt idx="40">
                  <c:v>0.48755018368000003</c:v>
                </c:pt>
                <c:pt idx="41">
                  <c:v>0.46342958464</c:v>
                </c:pt>
                <c:pt idx="42">
                  <c:v>0.43930898560000003</c:v>
                </c:pt>
                <c:pt idx="43">
                  <c:v>0.40714818688000004</c:v>
                </c:pt>
                <c:pt idx="44">
                  <c:v>0.36694718848000002</c:v>
                </c:pt>
                <c:pt idx="45">
                  <c:v>0.32674619008</c:v>
                </c:pt>
                <c:pt idx="46">
                  <c:v>0.28654519168000003</c:v>
                </c:pt>
                <c:pt idx="47">
                  <c:v>0.23026379392000002</c:v>
                </c:pt>
                <c:pt idx="48">
                  <c:v>0.17398239616</c:v>
                </c:pt>
                <c:pt idx="49">
                  <c:v>0.12574119808000001</c:v>
                </c:pt>
                <c:pt idx="50">
                  <c:v>7.7499999999999999E-2</c:v>
                </c:pt>
                <c:pt idx="51">
                  <c:v>1.3178402559999997E-2</c:v>
                </c:pt>
                <c:pt idx="52">
                  <c:v>-4.3102995200000008E-2</c:v>
                </c:pt>
                <c:pt idx="53">
                  <c:v>-9.9384392960000012E-2</c:v>
                </c:pt>
                <c:pt idx="54">
                  <c:v>-0.15566579072</c:v>
                </c:pt>
                <c:pt idx="55">
                  <c:v>-0.20390698880000002</c:v>
                </c:pt>
                <c:pt idx="56">
                  <c:v>-0.26018838656000004</c:v>
                </c:pt>
                <c:pt idx="57">
                  <c:v>-0.30842958464000003</c:v>
                </c:pt>
                <c:pt idx="58">
                  <c:v>-0.35667078272000002</c:v>
                </c:pt>
                <c:pt idx="59">
                  <c:v>-0.38883158144000002</c:v>
                </c:pt>
                <c:pt idx="60">
                  <c:v>-0.42099238016000001</c:v>
                </c:pt>
                <c:pt idx="61">
                  <c:v>-0.45315317888000001</c:v>
                </c:pt>
                <c:pt idx="62">
                  <c:v>-0.47727377792000003</c:v>
                </c:pt>
                <c:pt idx="63">
                  <c:v>-0.49335417728000003</c:v>
                </c:pt>
                <c:pt idx="64">
                  <c:v>-0.50943457664000003</c:v>
                </c:pt>
                <c:pt idx="65">
                  <c:v>-0.51747477632000005</c:v>
                </c:pt>
                <c:pt idx="66">
                  <c:v>-0.51747477632000005</c:v>
                </c:pt>
                <c:pt idx="67">
                  <c:v>-0.50943457664000003</c:v>
                </c:pt>
                <c:pt idx="68">
                  <c:v>-0.49335417728000003</c:v>
                </c:pt>
                <c:pt idx="69">
                  <c:v>-0.46923357824</c:v>
                </c:pt>
                <c:pt idx="70">
                  <c:v>-0.44511297920000004</c:v>
                </c:pt>
                <c:pt idx="71">
                  <c:v>-0.42099238016000001</c:v>
                </c:pt>
                <c:pt idx="72">
                  <c:v>-0.38079138176000005</c:v>
                </c:pt>
                <c:pt idx="73">
                  <c:v>-0.34059038336000003</c:v>
                </c:pt>
                <c:pt idx="74">
                  <c:v>-0.29234918528000003</c:v>
                </c:pt>
                <c:pt idx="75">
                  <c:v>-0.25214818688000001</c:v>
                </c:pt>
                <c:pt idx="76">
                  <c:v>-0.20390698880000002</c:v>
                </c:pt>
                <c:pt idx="77">
                  <c:v>-0.13958539136000001</c:v>
                </c:pt>
                <c:pt idx="78">
                  <c:v>-8.3303993600000015E-2</c:v>
                </c:pt>
                <c:pt idx="79">
                  <c:v>-2.7022595840000004E-2</c:v>
                </c:pt>
                <c:pt idx="80">
                  <c:v>2.9258801919999997E-2</c:v>
                </c:pt>
                <c:pt idx="81">
                  <c:v>8.5540199679999998E-2</c:v>
                </c:pt>
                <c:pt idx="82">
                  <c:v>0.14182159744</c:v>
                </c:pt>
                <c:pt idx="83">
                  <c:v>0.19810299519999999</c:v>
                </c:pt>
                <c:pt idx="84">
                  <c:v>0.24634419328000001</c:v>
                </c:pt>
                <c:pt idx="85">
                  <c:v>0.29458539136</c:v>
                </c:pt>
                <c:pt idx="86">
                  <c:v>0.34282658944</c:v>
                </c:pt>
                <c:pt idx="87">
                  <c:v>0.38302758784000002</c:v>
                </c:pt>
                <c:pt idx="88">
                  <c:v>0.41518838656000001</c:v>
                </c:pt>
                <c:pt idx="89">
                  <c:v>0.45538938496000003</c:v>
                </c:pt>
                <c:pt idx="90">
                  <c:v>0.47146978432000003</c:v>
                </c:pt>
                <c:pt idx="91">
                  <c:v>0.48755018368000003</c:v>
                </c:pt>
                <c:pt idx="92">
                  <c:v>0.50363058303999997</c:v>
                </c:pt>
                <c:pt idx="93">
                  <c:v>0.51167078271999999</c:v>
                </c:pt>
                <c:pt idx="94">
                  <c:v>0.51167078271999999</c:v>
                </c:pt>
                <c:pt idx="95">
                  <c:v>0.50363058303999997</c:v>
                </c:pt>
                <c:pt idx="96">
                  <c:v>0.48755018368000003</c:v>
                </c:pt>
                <c:pt idx="97">
                  <c:v>0.46342958464</c:v>
                </c:pt>
                <c:pt idx="98">
                  <c:v>0.43930898560000003</c:v>
                </c:pt>
                <c:pt idx="99">
                  <c:v>0.41518838656000001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'3.7KHz'!$E$1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'3.7KHz'!$A$2:$A$101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'3.7KHz'!$E$2:$E$101</c:f>
              <c:numCache>
                <c:formatCode>General</c:formatCode>
                <c:ptCount val="100"/>
                <c:pt idx="0">
                  <c:v>-0.35417078272000002</c:v>
                </c:pt>
                <c:pt idx="1">
                  <c:v>-0.32200998400000003</c:v>
                </c:pt>
                <c:pt idx="2">
                  <c:v>-0.28984918528000003</c:v>
                </c:pt>
                <c:pt idx="3">
                  <c:v>-0.26572858624000001</c:v>
                </c:pt>
                <c:pt idx="4">
                  <c:v>-0.22552758784000002</c:v>
                </c:pt>
                <c:pt idx="5">
                  <c:v>-0.17728638976</c:v>
                </c:pt>
                <c:pt idx="6">
                  <c:v>-0.13708539136</c:v>
                </c:pt>
                <c:pt idx="7">
                  <c:v>-8.8844193280000011E-2</c:v>
                </c:pt>
                <c:pt idx="8">
                  <c:v>-4.0602995200000006E-2</c:v>
                </c:pt>
                <c:pt idx="9">
                  <c:v>1.5678402559999999E-2</c:v>
                </c:pt>
                <c:pt idx="10">
                  <c:v>5.5879400959999999E-2</c:v>
                </c:pt>
                <c:pt idx="11">
                  <c:v>0.10412059904</c:v>
                </c:pt>
                <c:pt idx="12">
                  <c:v>0.14432159744</c:v>
                </c:pt>
                <c:pt idx="13">
                  <c:v>0.19256279552</c:v>
                </c:pt>
                <c:pt idx="14">
                  <c:v>0.22472359424000002</c:v>
                </c:pt>
                <c:pt idx="15">
                  <c:v>0.26492459264000001</c:v>
                </c:pt>
                <c:pt idx="16">
                  <c:v>0.31316579072</c:v>
                </c:pt>
                <c:pt idx="17">
                  <c:v>0.34532658944</c:v>
                </c:pt>
                <c:pt idx="18">
                  <c:v>0.3614069888</c:v>
                </c:pt>
                <c:pt idx="19">
                  <c:v>0.38552758784000002</c:v>
                </c:pt>
                <c:pt idx="20">
                  <c:v>0.40964818688000004</c:v>
                </c:pt>
                <c:pt idx="21">
                  <c:v>0.43376878592000001</c:v>
                </c:pt>
                <c:pt idx="22">
                  <c:v>0.44180898560000004</c:v>
                </c:pt>
                <c:pt idx="23">
                  <c:v>0.43376878592000001</c:v>
                </c:pt>
                <c:pt idx="24">
                  <c:v>0.44180898560000004</c:v>
                </c:pt>
                <c:pt idx="25">
                  <c:v>0.42572858624000004</c:v>
                </c:pt>
                <c:pt idx="26">
                  <c:v>0.41768838656000001</c:v>
                </c:pt>
                <c:pt idx="27">
                  <c:v>0.40160798720000002</c:v>
                </c:pt>
                <c:pt idx="28">
                  <c:v>0.37748738815999999</c:v>
                </c:pt>
                <c:pt idx="29">
                  <c:v>0.34532658944</c:v>
                </c:pt>
                <c:pt idx="30">
                  <c:v>0.32120599040000003</c:v>
                </c:pt>
                <c:pt idx="31">
                  <c:v>0.28100499200000001</c:v>
                </c:pt>
                <c:pt idx="32">
                  <c:v>0.24080399360000002</c:v>
                </c:pt>
                <c:pt idx="33">
                  <c:v>0.20060299519999999</c:v>
                </c:pt>
                <c:pt idx="34">
                  <c:v>0.1604019968</c:v>
                </c:pt>
                <c:pt idx="35">
                  <c:v>0.10412059904</c:v>
                </c:pt>
                <c:pt idx="36">
                  <c:v>6.3919600640000004E-2</c:v>
                </c:pt>
                <c:pt idx="37">
                  <c:v>1.5678402559999999E-2</c:v>
                </c:pt>
                <c:pt idx="38">
                  <c:v>-4.0602995200000006E-2</c:v>
                </c:pt>
                <c:pt idx="39">
                  <c:v>-8.0803993600000013E-2</c:v>
                </c:pt>
                <c:pt idx="40">
                  <c:v>-0.12100499200000001</c:v>
                </c:pt>
                <c:pt idx="41">
                  <c:v>-0.16924619008</c:v>
                </c:pt>
                <c:pt idx="42">
                  <c:v>-0.20944718848000002</c:v>
                </c:pt>
                <c:pt idx="43">
                  <c:v>-0.24964818688000001</c:v>
                </c:pt>
                <c:pt idx="44">
                  <c:v>-0.29788938496</c:v>
                </c:pt>
                <c:pt idx="45">
                  <c:v>-0.32200998400000003</c:v>
                </c:pt>
                <c:pt idx="46">
                  <c:v>-0.34613058303999999</c:v>
                </c:pt>
                <c:pt idx="47">
                  <c:v>-0.37829138176000005</c:v>
                </c:pt>
                <c:pt idx="48">
                  <c:v>-0.39437178112000004</c:v>
                </c:pt>
                <c:pt idx="49">
                  <c:v>-0.41045218048000004</c:v>
                </c:pt>
                <c:pt idx="50">
                  <c:v>-0.41045218048000004</c:v>
                </c:pt>
                <c:pt idx="51">
                  <c:v>-0.41849238016000001</c:v>
                </c:pt>
                <c:pt idx="52">
                  <c:v>-0.42653257984000004</c:v>
                </c:pt>
                <c:pt idx="53">
                  <c:v>-0.40241198080000001</c:v>
                </c:pt>
                <c:pt idx="54">
                  <c:v>-0.39437178112000004</c:v>
                </c:pt>
                <c:pt idx="55">
                  <c:v>-0.38633158144000002</c:v>
                </c:pt>
                <c:pt idx="56">
                  <c:v>-0.36221098239999999</c:v>
                </c:pt>
                <c:pt idx="57">
                  <c:v>-0.33809038336000002</c:v>
                </c:pt>
                <c:pt idx="58">
                  <c:v>-0.30592958464000003</c:v>
                </c:pt>
                <c:pt idx="59">
                  <c:v>-0.26572858624000001</c:v>
                </c:pt>
                <c:pt idx="60">
                  <c:v>-0.23356778752000001</c:v>
                </c:pt>
                <c:pt idx="61">
                  <c:v>-0.19336678912000002</c:v>
                </c:pt>
                <c:pt idx="62">
                  <c:v>-0.14512559104</c:v>
                </c:pt>
                <c:pt idx="63">
                  <c:v>-0.10492459264000001</c:v>
                </c:pt>
                <c:pt idx="64">
                  <c:v>-5.6683394560000003E-2</c:v>
                </c:pt>
                <c:pt idx="65">
                  <c:v>-8.4421964800000023E-3</c:v>
                </c:pt>
                <c:pt idx="66">
                  <c:v>4.783920128E-2</c:v>
                </c:pt>
                <c:pt idx="67">
                  <c:v>0.08</c:v>
                </c:pt>
                <c:pt idx="68">
                  <c:v>0.12824119808000001</c:v>
                </c:pt>
                <c:pt idx="69">
                  <c:v>0.17648239616</c:v>
                </c:pt>
                <c:pt idx="70">
                  <c:v>0.21668339456000002</c:v>
                </c:pt>
                <c:pt idx="71">
                  <c:v>0.25688439295999999</c:v>
                </c:pt>
                <c:pt idx="72">
                  <c:v>0.29708539136000001</c:v>
                </c:pt>
                <c:pt idx="73">
                  <c:v>0.33728638976000003</c:v>
                </c:pt>
                <c:pt idx="74">
                  <c:v>0.35336678912000002</c:v>
                </c:pt>
                <c:pt idx="75">
                  <c:v>0.38552758784000002</c:v>
                </c:pt>
                <c:pt idx="76">
                  <c:v>0.40964818688000004</c:v>
                </c:pt>
                <c:pt idx="77">
                  <c:v>0.41768838656000001</c:v>
                </c:pt>
                <c:pt idx="78">
                  <c:v>0.43376878592000001</c:v>
                </c:pt>
                <c:pt idx="79">
                  <c:v>0.43376878592000001</c:v>
                </c:pt>
                <c:pt idx="80">
                  <c:v>0.43376878592000001</c:v>
                </c:pt>
                <c:pt idx="81">
                  <c:v>0.43376878592000001</c:v>
                </c:pt>
                <c:pt idx="82">
                  <c:v>0.41768838656000001</c:v>
                </c:pt>
                <c:pt idx="83">
                  <c:v>0.40964818688000004</c:v>
                </c:pt>
                <c:pt idx="84">
                  <c:v>0.38552758784000002</c:v>
                </c:pt>
                <c:pt idx="85">
                  <c:v>0.3614069888</c:v>
                </c:pt>
                <c:pt idx="86">
                  <c:v>0.32924619008</c:v>
                </c:pt>
                <c:pt idx="87">
                  <c:v>0.29708539136000001</c:v>
                </c:pt>
                <c:pt idx="88">
                  <c:v>0.25688439295999999</c:v>
                </c:pt>
                <c:pt idx="89">
                  <c:v>0.21668339456000002</c:v>
                </c:pt>
                <c:pt idx="90">
                  <c:v>0.17648239616</c:v>
                </c:pt>
                <c:pt idx="91">
                  <c:v>0.12824119808000001</c:v>
                </c:pt>
                <c:pt idx="92">
                  <c:v>0.08</c:v>
                </c:pt>
                <c:pt idx="93">
                  <c:v>3.1758801919999996E-2</c:v>
                </c:pt>
                <c:pt idx="94">
                  <c:v>-8.4421964800000023E-3</c:v>
                </c:pt>
                <c:pt idx="95">
                  <c:v>-5.6683394560000003E-2</c:v>
                </c:pt>
                <c:pt idx="96">
                  <c:v>-0.10492459264000001</c:v>
                </c:pt>
                <c:pt idx="97">
                  <c:v>-0.1612059904</c:v>
                </c:pt>
                <c:pt idx="98">
                  <c:v>-0.19336678912000002</c:v>
                </c:pt>
                <c:pt idx="99">
                  <c:v>-0.24160798720000001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05600"/>
        <c:axId val="100115968"/>
      </c:scatterChart>
      <c:valAx>
        <c:axId val="1001056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115968"/>
        <c:crossesAt val="-0.60000000000000009"/>
        <c:crossBetween val="midCat"/>
      </c:valAx>
      <c:valAx>
        <c:axId val="100115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0105600"/>
        <c:crossesAt val="-3.0000000000000003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09:56, 10/8/2021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'3.3KHz'!$B$1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'3.3KHz'!$A$2:$A$101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'3.3KHz'!$B$2:$B$101</c:f>
              <c:numCache>
                <c:formatCode>General</c:formatCode>
                <c:ptCount val="100"/>
                <c:pt idx="0">
                  <c:v>0.48570975935999999</c:v>
                </c:pt>
                <c:pt idx="1">
                  <c:v>0.50581025983999994</c:v>
                </c:pt>
                <c:pt idx="2">
                  <c:v>0.50581025983999994</c:v>
                </c:pt>
                <c:pt idx="3">
                  <c:v>0.50581025983999994</c:v>
                </c:pt>
                <c:pt idx="4">
                  <c:v>0.50581025983999994</c:v>
                </c:pt>
                <c:pt idx="5">
                  <c:v>0.4957600096</c:v>
                </c:pt>
                <c:pt idx="6">
                  <c:v>0.48570975935999999</c:v>
                </c:pt>
                <c:pt idx="7">
                  <c:v>0.46560925887999999</c:v>
                </c:pt>
                <c:pt idx="8">
                  <c:v>0.44550875839999998</c:v>
                </c:pt>
                <c:pt idx="9">
                  <c:v>0.42540825791999998</c:v>
                </c:pt>
                <c:pt idx="10">
                  <c:v>0.39525750719999997</c:v>
                </c:pt>
                <c:pt idx="11">
                  <c:v>0.36510675647999996</c:v>
                </c:pt>
                <c:pt idx="12">
                  <c:v>0.31485550528</c:v>
                </c:pt>
                <c:pt idx="13">
                  <c:v>0.26460425407999999</c:v>
                </c:pt>
                <c:pt idx="14">
                  <c:v>0.22440325311999998</c:v>
                </c:pt>
                <c:pt idx="15">
                  <c:v>0.18420225216</c:v>
                </c:pt>
                <c:pt idx="16">
                  <c:v>0.13395100096000001</c:v>
                </c:pt>
                <c:pt idx="17">
                  <c:v>9.375E-2</c:v>
                </c:pt>
                <c:pt idx="18">
                  <c:v>4.3498748800000001E-2</c:v>
                </c:pt>
                <c:pt idx="19">
                  <c:v>-6.752502399999992E-3</c:v>
                </c:pt>
                <c:pt idx="20">
                  <c:v>-6.7054003839999987E-2</c:v>
                </c:pt>
                <c:pt idx="21">
                  <c:v>-0.10725500479999998</c:v>
                </c:pt>
                <c:pt idx="22">
                  <c:v>-0.15750625599999998</c:v>
                </c:pt>
                <c:pt idx="23">
                  <c:v>-0.20775750719999997</c:v>
                </c:pt>
                <c:pt idx="24">
                  <c:v>-0.24795850815999998</c:v>
                </c:pt>
                <c:pt idx="25">
                  <c:v>-0.28815950911999999</c:v>
                </c:pt>
                <c:pt idx="26">
                  <c:v>-0.32836051007999995</c:v>
                </c:pt>
                <c:pt idx="27">
                  <c:v>-0.36856151103999996</c:v>
                </c:pt>
                <c:pt idx="28">
                  <c:v>-0.39871226175999996</c:v>
                </c:pt>
                <c:pt idx="29">
                  <c:v>-0.42886301247999997</c:v>
                </c:pt>
                <c:pt idx="30">
                  <c:v>-0.44896351295999998</c:v>
                </c:pt>
                <c:pt idx="31">
                  <c:v>-0.46906401343999993</c:v>
                </c:pt>
                <c:pt idx="32">
                  <c:v>-0.48916451391999993</c:v>
                </c:pt>
                <c:pt idx="33">
                  <c:v>-0.49921476415999994</c:v>
                </c:pt>
                <c:pt idx="34">
                  <c:v>-0.51931526464</c:v>
                </c:pt>
                <c:pt idx="35">
                  <c:v>-0.50926501439999994</c:v>
                </c:pt>
                <c:pt idx="36">
                  <c:v>-0.49921476415999994</c:v>
                </c:pt>
                <c:pt idx="37">
                  <c:v>-0.50926501439999994</c:v>
                </c:pt>
                <c:pt idx="38">
                  <c:v>-0.47911426367999993</c:v>
                </c:pt>
                <c:pt idx="39">
                  <c:v>-0.45901376319999998</c:v>
                </c:pt>
                <c:pt idx="40">
                  <c:v>-0.43891326271999997</c:v>
                </c:pt>
                <c:pt idx="41">
                  <c:v>-0.40876251199999997</c:v>
                </c:pt>
                <c:pt idx="42">
                  <c:v>-0.37861176127999996</c:v>
                </c:pt>
                <c:pt idx="43">
                  <c:v>-0.34846101055999995</c:v>
                </c:pt>
                <c:pt idx="44">
                  <c:v>-0.29820975935999999</c:v>
                </c:pt>
                <c:pt idx="45">
                  <c:v>-0.26805900863999998</c:v>
                </c:pt>
                <c:pt idx="46">
                  <c:v>-0.21780775743999997</c:v>
                </c:pt>
                <c:pt idx="47">
                  <c:v>-0.16755650623999999</c:v>
                </c:pt>
                <c:pt idx="48">
                  <c:v>-0.11730525503999999</c:v>
                </c:pt>
                <c:pt idx="49">
                  <c:v>-6.7054003839999987E-2</c:v>
                </c:pt>
                <c:pt idx="50">
                  <c:v>-1.6802752639999991E-2</c:v>
                </c:pt>
                <c:pt idx="51">
                  <c:v>2.3398248320000006E-2</c:v>
                </c:pt>
                <c:pt idx="52">
                  <c:v>8.3699749759999997E-2</c:v>
                </c:pt>
                <c:pt idx="53">
                  <c:v>0.12390075071999999</c:v>
                </c:pt>
                <c:pt idx="54">
                  <c:v>0.17415200191999999</c:v>
                </c:pt>
                <c:pt idx="55">
                  <c:v>0.22440325311999998</c:v>
                </c:pt>
                <c:pt idx="56">
                  <c:v>0.25455400383999999</c:v>
                </c:pt>
                <c:pt idx="57">
                  <c:v>0.30480525504</c:v>
                </c:pt>
                <c:pt idx="58">
                  <c:v>0.33495600575999995</c:v>
                </c:pt>
                <c:pt idx="59">
                  <c:v>0.38520725695999997</c:v>
                </c:pt>
                <c:pt idx="60">
                  <c:v>0.40530775743999997</c:v>
                </c:pt>
                <c:pt idx="61">
                  <c:v>0.43545850815999998</c:v>
                </c:pt>
                <c:pt idx="62">
                  <c:v>0.46560925887999999</c:v>
                </c:pt>
                <c:pt idx="63">
                  <c:v>0.46560925887999999</c:v>
                </c:pt>
                <c:pt idx="64">
                  <c:v>0.4957600096</c:v>
                </c:pt>
                <c:pt idx="65">
                  <c:v>0.50581025983999994</c:v>
                </c:pt>
                <c:pt idx="66">
                  <c:v>0.50581025983999994</c:v>
                </c:pt>
                <c:pt idx="67">
                  <c:v>0.50581025983999994</c:v>
                </c:pt>
                <c:pt idx="68">
                  <c:v>0.4957600096</c:v>
                </c:pt>
                <c:pt idx="69">
                  <c:v>0.48570975935999999</c:v>
                </c:pt>
                <c:pt idx="70">
                  <c:v>0.47565950911999999</c:v>
                </c:pt>
                <c:pt idx="71">
                  <c:v>0.44550875839999998</c:v>
                </c:pt>
                <c:pt idx="72">
                  <c:v>0.43545850815999998</c:v>
                </c:pt>
                <c:pt idx="73">
                  <c:v>0.39525750719999997</c:v>
                </c:pt>
                <c:pt idx="74">
                  <c:v>0.35505650623999996</c:v>
                </c:pt>
                <c:pt idx="75">
                  <c:v>0.31485550528</c:v>
                </c:pt>
                <c:pt idx="76">
                  <c:v>0.28470475456</c:v>
                </c:pt>
                <c:pt idx="77">
                  <c:v>0.23445350335999998</c:v>
                </c:pt>
                <c:pt idx="78">
                  <c:v>0.1942525024</c:v>
                </c:pt>
                <c:pt idx="79">
                  <c:v>0.14400125119999999</c:v>
                </c:pt>
                <c:pt idx="80">
                  <c:v>0.10380025024</c:v>
                </c:pt>
                <c:pt idx="81">
                  <c:v>5.3548999040000003E-2</c:v>
                </c:pt>
                <c:pt idx="82">
                  <c:v>3.2977478400000072E-3</c:v>
                </c:pt>
                <c:pt idx="83">
                  <c:v>-6.7054003839999987E-2</c:v>
                </c:pt>
                <c:pt idx="84">
                  <c:v>-9.7204754559999981E-2</c:v>
                </c:pt>
                <c:pt idx="85">
                  <c:v>-0.15750625599999998</c:v>
                </c:pt>
                <c:pt idx="86">
                  <c:v>-0.19770725695999997</c:v>
                </c:pt>
                <c:pt idx="87">
                  <c:v>-0.24795850815999998</c:v>
                </c:pt>
                <c:pt idx="88">
                  <c:v>-0.27810925887999999</c:v>
                </c:pt>
                <c:pt idx="89">
                  <c:v>-0.31831025983999994</c:v>
                </c:pt>
                <c:pt idx="90">
                  <c:v>-0.36856151103999996</c:v>
                </c:pt>
                <c:pt idx="91">
                  <c:v>-0.39871226175999996</c:v>
                </c:pt>
                <c:pt idx="92">
                  <c:v>-0.41881276223999997</c:v>
                </c:pt>
                <c:pt idx="93">
                  <c:v>-0.44896351295999998</c:v>
                </c:pt>
                <c:pt idx="94">
                  <c:v>-0.46906401343999993</c:v>
                </c:pt>
                <c:pt idx="95">
                  <c:v>-0.48916451391999993</c:v>
                </c:pt>
                <c:pt idx="96">
                  <c:v>-0.48916451391999993</c:v>
                </c:pt>
                <c:pt idx="97">
                  <c:v>-0.49921476415999994</c:v>
                </c:pt>
                <c:pt idx="98">
                  <c:v>-0.50926501439999994</c:v>
                </c:pt>
                <c:pt idx="99">
                  <c:v>-0.50926501439999994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'3.3KHz'!$C$1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'3.3KHz'!$A$2:$A$101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'3.3KHz'!$C$2:$C$101</c:f>
              <c:numCache>
                <c:formatCode>General</c:formatCode>
                <c:ptCount val="100"/>
                <c:pt idx="0">
                  <c:v>8.5540199679999998E-2</c:v>
                </c:pt>
                <c:pt idx="1">
                  <c:v>4.5339201279999998E-2</c:v>
                </c:pt>
                <c:pt idx="2">
                  <c:v>-2.9019968000000042E-3</c:v>
                </c:pt>
                <c:pt idx="3">
                  <c:v>-4.3102995200000008E-2</c:v>
                </c:pt>
                <c:pt idx="4">
                  <c:v>-7.5263793920000002E-2</c:v>
                </c:pt>
                <c:pt idx="5">
                  <c:v>-0.12350499200000001</c:v>
                </c:pt>
                <c:pt idx="6">
                  <c:v>-0.1637059904</c:v>
                </c:pt>
                <c:pt idx="7">
                  <c:v>-0.20390698880000002</c:v>
                </c:pt>
                <c:pt idx="8">
                  <c:v>-0.23606778752000002</c:v>
                </c:pt>
                <c:pt idx="9">
                  <c:v>-0.27626878592000004</c:v>
                </c:pt>
                <c:pt idx="10">
                  <c:v>-0.30842958464000003</c:v>
                </c:pt>
                <c:pt idx="11">
                  <c:v>-0.33255018368</c:v>
                </c:pt>
                <c:pt idx="12">
                  <c:v>-0.35667078272000002</c:v>
                </c:pt>
                <c:pt idx="13">
                  <c:v>-0.38079138176000005</c:v>
                </c:pt>
                <c:pt idx="14">
                  <c:v>-0.39687178112000004</c:v>
                </c:pt>
                <c:pt idx="15">
                  <c:v>-0.42099238016000001</c:v>
                </c:pt>
                <c:pt idx="16">
                  <c:v>-0.42903257984000004</c:v>
                </c:pt>
                <c:pt idx="17">
                  <c:v>-0.42903257984000004</c:v>
                </c:pt>
                <c:pt idx="18">
                  <c:v>-0.43707277952000001</c:v>
                </c:pt>
                <c:pt idx="19">
                  <c:v>-0.42903257984000004</c:v>
                </c:pt>
                <c:pt idx="20">
                  <c:v>-0.42903257984000004</c:v>
                </c:pt>
                <c:pt idx="21">
                  <c:v>-0.41295218048000004</c:v>
                </c:pt>
                <c:pt idx="22">
                  <c:v>-0.40491198080000002</c:v>
                </c:pt>
                <c:pt idx="23">
                  <c:v>-0.38883158144000002</c:v>
                </c:pt>
                <c:pt idx="24">
                  <c:v>-0.35667078272000002</c:v>
                </c:pt>
                <c:pt idx="25">
                  <c:v>-0.33255018368</c:v>
                </c:pt>
                <c:pt idx="26">
                  <c:v>-0.30842958464000003</c:v>
                </c:pt>
                <c:pt idx="27">
                  <c:v>-0.27626878592000004</c:v>
                </c:pt>
                <c:pt idx="28">
                  <c:v>-0.25214818688000001</c:v>
                </c:pt>
                <c:pt idx="29">
                  <c:v>-0.20390698880000002</c:v>
                </c:pt>
                <c:pt idx="30">
                  <c:v>-0.17174619008</c:v>
                </c:pt>
                <c:pt idx="31">
                  <c:v>-0.12350499200000001</c:v>
                </c:pt>
                <c:pt idx="32">
                  <c:v>-7.5263793920000002E-2</c:v>
                </c:pt>
                <c:pt idx="33">
                  <c:v>-3.5062795520000009E-2</c:v>
                </c:pt>
                <c:pt idx="34">
                  <c:v>1.3178402559999997E-2</c:v>
                </c:pt>
                <c:pt idx="35">
                  <c:v>5.3379400959999997E-2</c:v>
                </c:pt>
                <c:pt idx="36">
                  <c:v>8.5540199679999998E-2</c:v>
                </c:pt>
                <c:pt idx="37">
                  <c:v>0.13378139776</c:v>
                </c:pt>
                <c:pt idx="38">
                  <c:v>0.16594219648</c:v>
                </c:pt>
                <c:pt idx="39">
                  <c:v>0.21418339456000002</c:v>
                </c:pt>
                <c:pt idx="40">
                  <c:v>0.24634419328000001</c:v>
                </c:pt>
                <c:pt idx="41">
                  <c:v>0.27850499200000001</c:v>
                </c:pt>
                <c:pt idx="42">
                  <c:v>0.31066579072</c:v>
                </c:pt>
                <c:pt idx="43">
                  <c:v>0.33478638976000002</c:v>
                </c:pt>
                <c:pt idx="44">
                  <c:v>0.35890698879999999</c:v>
                </c:pt>
                <c:pt idx="45">
                  <c:v>0.38302758784000002</c:v>
                </c:pt>
                <c:pt idx="46">
                  <c:v>0.39106778751999999</c:v>
                </c:pt>
                <c:pt idx="47">
                  <c:v>0.40714818688000004</c:v>
                </c:pt>
                <c:pt idx="48">
                  <c:v>0.42322858624000004</c:v>
                </c:pt>
                <c:pt idx="49">
                  <c:v>0.42322858624000004</c:v>
                </c:pt>
                <c:pt idx="50">
                  <c:v>0.42322858624000004</c:v>
                </c:pt>
                <c:pt idx="51">
                  <c:v>0.42322858624000004</c:v>
                </c:pt>
                <c:pt idx="52">
                  <c:v>0.41518838656000001</c:v>
                </c:pt>
                <c:pt idx="53">
                  <c:v>0.39106778751999999</c:v>
                </c:pt>
                <c:pt idx="54">
                  <c:v>0.38302758784000002</c:v>
                </c:pt>
                <c:pt idx="55">
                  <c:v>0.36694718848000002</c:v>
                </c:pt>
                <c:pt idx="56">
                  <c:v>0.34282658944</c:v>
                </c:pt>
                <c:pt idx="57">
                  <c:v>0.31066579072</c:v>
                </c:pt>
                <c:pt idx="58">
                  <c:v>0.28654519168000003</c:v>
                </c:pt>
                <c:pt idx="59">
                  <c:v>0.25438439295999998</c:v>
                </c:pt>
                <c:pt idx="60">
                  <c:v>0.20614319487999999</c:v>
                </c:pt>
                <c:pt idx="61">
                  <c:v>0.17398239616</c:v>
                </c:pt>
                <c:pt idx="62">
                  <c:v>0.12574119808000001</c:v>
                </c:pt>
                <c:pt idx="63">
                  <c:v>8.5540199679999998E-2</c:v>
                </c:pt>
                <c:pt idx="64">
                  <c:v>5.3379400959999997E-2</c:v>
                </c:pt>
                <c:pt idx="65">
                  <c:v>5.1382028799999962E-3</c:v>
                </c:pt>
                <c:pt idx="66">
                  <c:v>-3.5062795520000009E-2</c:v>
                </c:pt>
                <c:pt idx="67">
                  <c:v>-7.5263793920000002E-2</c:v>
                </c:pt>
                <c:pt idx="68">
                  <c:v>-0.11546479232000001</c:v>
                </c:pt>
                <c:pt idx="69">
                  <c:v>-0.1637059904</c:v>
                </c:pt>
                <c:pt idx="70">
                  <c:v>-0.19586678912000002</c:v>
                </c:pt>
                <c:pt idx="71">
                  <c:v>-0.22802758784000002</c:v>
                </c:pt>
                <c:pt idx="72">
                  <c:v>-0.26822858624000001</c:v>
                </c:pt>
                <c:pt idx="73">
                  <c:v>-0.30038938496000001</c:v>
                </c:pt>
                <c:pt idx="74">
                  <c:v>-0.34059038336000003</c:v>
                </c:pt>
                <c:pt idx="75">
                  <c:v>-0.34863058304</c:v>
                </c:pt>
                <c:pt idx="76">
                  <c:v>-0.38079138176000005</c:v>
                </c:pt>
                <c:pt idx="77">
                  <c:v>-0.39687178112000004</c:v>
                </c:pt>
                <c:pt idx="78">
                  <c:v>-0.41295218048000004</c:v>
                </c:pt>
                <c:pt idx="79">
                  <c:v>-0.42903257984000004</c:v>
                </c:pt>
                <c:pt idx="80">
                  <c:v>-0.42903257984000004</c:v>
                </c:pt>
                <c:pt idx="81">
                  <c:v>-0.43707277952000001</c:v>
                </c:pt>
                <c:pt idx="82">
                  <c:v>-0.42903257984000004</c:v>
                </c:pt>
                <c:pt idx="83">
                  <c:v>-0.42903257984000004</c:v>
                </c:pt>
                <c:pt idx="84">
                  <c:v>-0.42903257984000004</c:v>
                </c:pt>
                <c:pt idx="85">
                  <c:v>-0.39687178112000004</c:v>
                </c:pt>
                <c:pt idx="86">
                  <c:v>-0.38079138176000005</c:v>
                </c:pt>
                <c:pt idx="87">
                  <c:v>-0.37275118208000002</c:v>
                </c:pt>
                <c:pt idx="88">
                  <c:v>-0.34059038336000003</c:v>
                </c:pt>
                <c:pt idx="89">
                  <c:v>-0.31646978432</c:v>
                </c:pt>
                <c:pt idx="90">
                  <c:v>-0.27626878592000004</c:v>
                </c:pt>
                <c:pt idx="91">
                  <c:v>-0.25214818688000001</c:v>
                </c:pt>
                <c:pt idx="92">
                  <c:v>-0.20390698880000002</c:v>
                </c:pt>
                <c:pt idx="93">
                  <c:v>-0.1637059904</c:v>
                </c:pt>
                <c:pt idx="94">
                  <c:v>-0.13154519168000001</c:v>
                </c:pt>
                <c:pt idx="95">
                  <c:v>-9.1344193280000013E-2</c:v>
                </c:pt>
                <c:pt idx="96">
                  <c:v>-4.3102995200000008E-2</c:v>
                </c:pt>
                <c:pt idx="97">
                  <c:v>-2.9019968000000042E-3</c:v>
                </c:pt>
                <c:pt idx="98">
                  <c:v>4.5339201279999998E-2</c:v>
                </c:pt>
                <c:pt idx="99">
                  <c:v>8.5540199679999998E-2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'3.3KHz'!$D$1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'3.3KHz'!$A$2:$A$101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'3.3KHz'!$D$2:$D$101</c:f>
              <c:numCache>
                <c:formatCode>General</c:formatCode>
                <c:ptCount val="100"/>
                <c:pt idx="0">
                  <c:v>-0.50943457664000003</c:v>
                </c:pt>
                <c:pt idx="1">
                  <c:v>-0.50943457664000003</c:v>
                </c:pt>
                <c:pt idx="2">
                  <c:v>-0.51747477632000005</c:v>
                </c:pt>
                <c:pt idx="3">
                  <c:v>-0.51747477632000005</c:v>
                </c:pt>
                <c:pt idx="4">
                  <c:v>-0.50943457664000003</c:v>
                </c:pt>
                <c:pt idx="5">
                  <c:v>-0.49335417728000003</c:v>
                </c:pt>
                <c:pt idx="6">
                  <c:v>-0.47727377792000003</c:v>
                </c:pt>
                <c:pt idx="7">
                  <c:v>-0.46119337856000003</c:v>
                </c:pt>
                <c:pt idx="8">
                  <c:v>-0.42903257984000004</c:v>
                </c:pt>
                <c:pt idx="9">
                  <c:v>-0.40491198080000002</c:v>
                </c:pt>
                <c:pt idx="10">
                  <c:v>-0.37275118208000002</c:v>
                </c:pt>
                <c:pt idx="11">
                  <c:v>-0.33255018368</c:v>
                </c:pt>
                <c:pt idx="12">
                  <c:v>-0.29234918528000003</c:v>
                </c:pt>
                <c:pt idx="13">
                  <c:v>-0.24410798720000002</c:v>
                </c:pt>
                <c:pt idx="14">
                  <c:v>-0.19586678912000002</c:v>
                </c:pt>
                <c:pt idx="15">
                  <c:v>-0.14762559104</c:v>
                </c:pt>
                <c:pt idx="16">
                  <c:v>-9.9384392960000012E-2</c:v>
                </c:pt>
                <c:pt idx="17">
                  <c:v>-5.1143194880000006E-2</c:v>
                </c:pt>
                <c:pt idx="18">
                  <c:v>-2.9019968000000042E-3</c:v>
                </c:pt>
                <c:pt idx="19">
                  <c:v>5.3379400959999997E-2</c:v>
                </c:pt>
                <c:pt idx="20">
                  <c:v>0.10162059904</c:v>
                </c:pt>
                <c:pt idx="21">
                  <c:v>0.1579019968</c:v>
                </c:pt>
                <c:pt idx="22">
                  <c:v>0.19810299519999999</c:v>
                </c:pt>
                <c:pt idx="23">
                  <c:v>0.24634419328000001</c:v>
                </c:pt>
                <c:pt idx="24">
                  <c:v>0.27850499200000001</c:v>
                </c:pt>
                <c:pt idx="25">
                  <c:v>0.33478638976000002</c:v>
                </c:pt>
                <c:pt idx="26">
                  <c:v>0.37498738815999999</c:v>
                </c:pt>
                <c:pt idx="27">
                  <c:v>0.39910798720000001</c:v>
                </c:pt>
                <c:pt idx="28">
                  <c:v>0.43126878592000001</c:v>
                </c:pt>
                <c:pt idx="29">
                  <c:v>0.45538938496000003</c:v>
                </c:pt>
                <c:pt idx="30">
                  <c:v>0.479509984</c:v>
                </c:pt>
                <c:pt idx="31">
                  <c:v>0.49559038336</c:v>
                </c:pt>
                <c:pt idx="32">
                  <c:v>0.50363058303999997</c:v>
                </c:pt>
                <c:pt idx="33">
                  <c:v>0.51167078271999999</c:v>
                </c:pt>
                <c:pt idx="34">
                  <c:v>0.51167078271999999</c:v>
                </c:pt>
                <c:pt idx="35">
                  <c:v>0.50363058303999997</c:v>
                </c:pt>
                <c:pt idx="36">
                  <c:v>0.49559038336</c:v>
                </c:pt>
                <c:pt idx="37">
                  <c:v>0.479509984</c:v>
                </c:pt>
                <c:pt idx="38">
                  <c:v>0.46342958464</c:v>
                </c:pt>
                <c:pt idx="39">
                  <c:v>0.43930898560000003</c:v>
                </c:pt>
                <c:pt idx="40">
                  <c:v>0.41518838656000001</c:v>
                </c:pt>
                <c:pt idx="41">
                  <c:v>0.39106778751999999</c:v>
                </c:pt>
                <c:pt idx="42">
                  <c:v>0.34282658944</c:v>
                </c:pt>
                <c:pt idx="43">
                  <c:v>0.30262559104000003</c:v>
                </c:pt>
                <c:pt idx="44">
                  <c:v>0.27046479231999998</c:v>
                </c:pt>
                <c:pt idx="45">
                  <c:v>0.22222359424000002</c:v>
                </c:pt>
                <c:pt idx="46">
                  <c:v>0.17398239616</c:v>
                </c:pt>
                <c:pt idx="47">
                  <c:v>0.12574119808000001</c:v>
                </c:pt>
                <c:pt idx="48">
                  <c:v>7.7499999999999999E-2</c:v>
                </c:pt>
                <c:pt idx="49">
                  <c:v>2.1218602239999995E-2</c:v>
                </c:pt>
                <c:pt idx="50">
                  <c:v>-1.8982396160000005E-2</c:v>
                </c:pt>
                <c:pt idx="51">
                  <c:v>-7.5263793920000002E-2</c:v>
                </c:pt>
                <c:pt idx="52">
                  <c:v>-0.13958539136000001</c:v>
                </c:pt>
                <c:pt idx="53">
                  <c:v>-0.17978638976</c:v>
                </c:pt>
                <c:pt idx="54">
                  <c:v>-0.22802758784000002</c:v>
                </c:pt>
                <c:pt idx="55">
                  <c:v>-0.26822858624000001</c:v>
                </c:pt>
                <c:pt idx="56">
                  <c:v>-0.31646978432</c:v>
                </c:pt>
                <c:pt idx="57">
                  <c:v>-0.34863058304</c:v>
                </c:pt>
                <c:pt idx="58">
                  <c:v>-0.38883158144000002</c:v>
                </c:pt>
                <c:pt idx="59">
                  <c:v>-0.42099238016000001</c:v>
                </c:pt>
                <c:pt idx="60">
                  <c:v>-0.44511297920000004</c:v>
                </c:pt>
                <c:pt idx="61">
                  <c:v>-0.46923357824</c:v>
                </c:pt>
                <c:pt idx="62">
                  <c:v>-0.49335417728000003</c:v>
                </c:pt>
                <c:pt idx="63">
                  <c:v>-0.50943457664000003</c:v>
                </c:pt>
                <c:pt idx="64">
                  <c:v>-0.51747477632000005</c:v>
                </c:pt>
                <c:pt idx="65">
                  <c:v>-0.51747477632000005</c:v>
                </c:pt>
                <c:pt idx="66">
                  <c:v>-0.51747477632000005</c:v>
                </c:pt>
                <c:pt idx="67">
                  <c:v>-0.50943457664000003</c:v>
                </c:pt>
                <c:pt idx="68">
                  <c:v>-0.50139437696</c:v>
                </c:pt>
                <c:pt idx="69">
                  <c:v>-0.4853139776</c:v>
                </c:pt>
                <c:pt idx="70">
                  <c:v>-0.46923357824</c:v>
                </c:pt>
                <c:pt idx="71">
                  <c:v>-0.43707277952000001</c:v>
                </c:pt>
                <c:pt idx="72">
                  <c:v>-0.40491198080000002</c:v>
                </c:pt>
                <c:pt idx="73">
                  <c:v>-0.37275118208000002</c:v>
                </c:pt>
                <c:pt idx="74">
                  <c:v>-0.34059038336000003</c:v>
                </c:pt>
                <c:pt idx="75">
                  <c:v>-0.29234918528000003</c:v>
                </c:pt>
                <c:pt idx="76">
                  <c:v>-0.25214818688000001</c:v>
                </c:pt>
                <c:pt idx="77">
                  <c:v>-0.20390698880000002</c:v>
                </c:pt>
                <c:pt idx="78">
                  <c:v>-0.1637059904</c:v>
                </c:pt>
                <c:pt idx="79">
                  <c:v>-0.11546479232000001</c:v>
                </c:pt>
                <c:pt idx="80">
                  <c:v>-5.1143194880000006E-2</c:v>
                </c:pt>
                <c:pt idx="81">
                  <c:v>5.1382028799999962E-3</c:v>
                </c:pt>
                <c:pt idx="82">
                  <c:v>4.5339201279999998E-2</c:v>
                </c:pt>
                <c:pt idx="83">
                  <c:v>9.3580399359999997E-2</c:v>
                </c:pt>
                <c:pt idx="84">
                  <c:v>0.14182159744</c:v>
                </c:pt>
                <c:pt idx="85">
                  <c:v>0.19810299519999999</c:v>
                </c:pt>
                <c:pt idx="86">
                  <c:v>0.23830399360000001</c:v>
                </c:pt>
                <c:pt idx="87">
                  <c:v>0.27850499200000001</c:v>
                </c:pt>
                <c:pt idx="88">
                  <c:v>0.31870599040000003</c:v>
                </c:pt>
                <c:pt idx="89">
                  <c:v>0.35890698879999999</c:v>
                </c:pt>
                <c:pt idx="90">
                  <c:v>0.39910798720000001</c:v>
                </c:pt>
                <c:pt idx="91">
                  <c:v>0.42322858624000004</c:v>
                </c:pt>
                <c:pt idx="92">
                  <c:v>0.45538938496000003</c:v>
                </c:pt>
                <c:pt idx="93">
                  <c:v>0.47146978432000003</c:v>
                </c:pt>
                <c:pt idx="94">
                  <c:v>0.48755018368000003</c:v>
                </c:pt>
                <c:pt idx="95">
                  <c:v>0.50363058303999997</c:v>
                </c:pt>
                <c:pt idx="96">
                  <c:v>0.51167078271999999</c:v>
                </c:pt>
                <c:pt idx="97">
                  <c:v>0.51167078271999999</c:v>
                </c:pt>
                <c:pt idx="98">
                  <c:v>0.50363058303999997</c:v>
                </c:pt>
                <c:pt idx="99">
                  <c:v>0.50363058303999997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'3.3KHz'!$E$1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'3.3KHz'!$A$2:$A$101</c:f>
              <c:numCache>
                <c:formatCode>General</c:formatCode>
                <c:ptCount val="100"/>
                <c:pt idx="0">
                  <c:v>-2.4000000000000001E-4</c:v>
                </c:pt>
                <c:pt idx="1">
                  <c:v>-2.352E-4</c:v>
                </c:pt>
                <c:pt idx="2">
                  <c:v>-2.3040000000000002E-4</c:v>
                </c:pt>
                <c:pt idx="3">
                  <c:v>-2.2560000000000001E-4</c:v>
                </c:pt>
                <c:pt idx="4">
                  <c:v>-2.208E-4</c:v>
                </c:pt>
                <c:pt idx="5">
                  <c:v>-2.1600000000000002E-4</c:v>
                </c:pt>
                <c:pt idx="6">
                  <c:v>-2.1120000000000001E-4</c:v>
                </c:pt>
                <c:pt idx="7">
                  <c:v>-2.064E-4</c:v>
                </c:pt>
                <c:pt idx="8">
                  <c:v>-2.0160000000000002E-4</c:v>
                </c:pt>
                <c:pt idx="9">
                  <c:v>-1.9680000000000001E-4</c:v>
                </c:pt>
                <c:pt idx="10">
                  <c:v>-1.92E-4</c:v>
                </c:pt>
                <c:pt idx="11">
                  <c:v>-1.872E-4</c:v>
                </c:pt>
                <c:pt idx="12">
                  <c:v>-1.8240000000000002E-4</c:v>
                </c:pt>
                <c:pt idx="13">
                  <c:v>-1.7760000000000001E-4</c:v>
                </c:pt>
                <c:pt idx="14">
                  <c:v>-1.728E-4</c:v>
                </c:pt>
                <c:pt idx="15">
                  <c:v>-1.6800000000000002E-4</c:v>
                </c:pt>
                <c:pt idx="16">
                  <c:v>-1.6320000000000001E-4</c:v>
                </c:pt>
                <c:pt idx="17">
                  <c:v>-1.584E-4</c:v>
                </c:pt>
                <c:pt idx="18">
                  <c:v>-1.5360000000000002E-4</c:v>
                </c:pt>
                <c:pt idx="19">
                  <c:v>-1.4880000000000001E-4</c:v>
                </c:pt>
                <c:pt idx="20">
                  <c:v>-1.44E-4</c:v>
                </c:pt>
                <c:pt idx="21">
                  <c:v>-1.3920000000000002E-4</c:v>
                </c:pt>
                <c:pt idx="22">
                  <c:v>-1.3440000000000001E-4</c:v>
                </c:pt>
                <c:pt idx="23">
                  <c:v>-1.2960000000000001E-4</c:v>
                </c:pt>
                <c:pt idx="24">
                  <c:v>-1.248E-4</c:v>
                </c:pt>
                <c:pt idx="25">
                  <c:v>-1.2000000000000002E-4</c:v>
                </c:pt>
                <c:pt idx="26">
                  <c:v>-1.1520000000000001E-4</c:v>
                </c:pt>
                <c:pt idx="27">
                  <c:v>-1.1040000000000001E-4</c:v>
                </c:pt>
                <c:pt idx="28">
                  <c:v>-1.0560000000000002E-4</c:v>
                </c:pt>
                <c:pt idx="29">
                  <c:v>-1.0080000000000001E-4</c:v>
                </c:pt>
                <c:pt idx="30">
                  <c:v>-9.6000000000000016E-5</c:v>
                </c:pt>
                <c:pt idx="31">
                  <c:v>-9.1200000000000008E-5</c:v>
                </c:pt>
                <c:pt idx="32">
                  <c:v>-8.6400000000000013E-5</c:v>
                </c:pt>
                <c:pt idx="33">
                  <c:v>-8.1600000000000018E-5</c:v>
                </c:pt>
                <c:pt idx="34">
                  <c:v>-7.680000000000001E-5</c:v>
                </c:pt>
                <c:pt idx="35">
                  <c:v>-7.2000000000000015E-5</c:v>
                </c:pt>
                <c:pt idx="36">
                  <c:v>-6.7200000000000007E-5</c:v>
                </c:pt>
                <c:pt idx="37">
                  <c:v>-6.2400000000000012E-5</c:v>
                </c:pt>
                <c:pt idx="38">
                  <c:v>-5.7600000000000018E-5</c:v>
                </c:pt>
                <c:pt idx="39">
                  <c:v>-5.2800000000000016E-5</c:v>
                </c:pt>
                <c:pt idx="40">
                  <c:v>-4.8000000000000015E-5</c:v>
                </c:pt>
                <c:pt idx="41">
                  <c:v>-4.3200000000000013E-5</c:v>
                </c:pt>
                <c:pt idx="42">
                  <c:v>-3.8400000000000012E-5</c:v>
                </c:pt>
                <c:pt idx="43">
                  <c:v>-3.3600000000000017E-5</c:v>
                </c:pt>
                <c:pt idx="44">
                  <c:v>-2.8800000000000016E-5</c:v>
                </c:pt>
                <c:pt idx="45">
                  <c:v>-2.4000000000000014E-5</c:v>
                </c:pt>
                <c:pt idx="46">
                  <c:v>-1.9200000000000016E-5</c:v>
                </c:pt>
                <c:pt idx="47">
                  <c:v>-1.4400000000000016E-5</c:v>
                </c:pt>
                <c:pt idx="48">
                  <c:v>-9.6000000000000165E-6</c:v>
                </c:pt>
                <c:pt idx="49">
                  <c:v>-4.8000000000000167E-6</c:v>
                </c:pt>
                <c:pt idx="50">
                  <c:v>-1.6940658945086007E-20</c:v>
                </c:pt>
                <c:pt idx="51">
                  <c:v>4.7999999999999828E-6</c:v>
                </c:pt>
                <c:pt idx="52">
                  <c:v>9.5999999999999826E-6</c:v>
                </c:pt>
                <c:pt idx="53">
                  <c:v>1.4399999999999982E-5</c:v>
                </c:pt>
                <c:pt idx="54">
                  <c:v>1.9199999999999982E-5</c:v>
                </c:pt>
                <c:pt idx="55">
                  <c:v>2.399999999999998E-5</c:v>
                </c:pt>
                <c:pt idx="56">
                  <c:v>2.8799999999999982E-5</c:v>
                </c:pt>
                <c:pt idx="57">
                  <c:v>3.3599999999999983E-5</c:v>
                </c:pt>
                <c:pt idx="58">
                  <c:v>3.8399999999999985E-5</c:v>
                </c:pt>
                <c:pt idx="59">
                  <c:v>4.3199999999999979E-5</c:v>
                </c:pt>
                <c:pt idx="60">
                  <c:v>4.7999999999999981E-5</c:v>
                </c:pt>
                <c:pt idx="61">
                  <c:v>5.2799999999999982E-5</c:v>
                </c:pt>
                <c:pt idx="62">
                  <c:v>5.7599999999999977E-5</c:v>
                </c:pt>
                <c:pt idx="63">
                  <c:v>6.2399999999999985E-5</c:v>
                </c:pt>
                <c:pt idx="64">
                  <c:v>6.719999999999998E-5</c:v>
                </c:pt>
                <c:pt idx="65">
                  <c:v>7.1999999999999975E-5</c:v>
                </c:pt>
                <c:pt idx="66">
                  <c:v>7.6799999999999983E-5</c:v>
                </c:pt>
                <c:pt idx="67">
                  <c:v>8.1599999999999978E-5</c:v>
                </c:pt>
                <c:pt idx="68">
                  <c:v>8.6399999999999986E-5</c:v>
                </c:pt>
                <c:pt idx="69">
                  <c:v>9.1199999999999981E-5</c:v>
                </c:pt>
                <c:pt idx="70">
                  <c:v>9.5999999999999975E-5</c:v>
                </c:pt>
                <c:pt idx="71">
                  <c:v>1.0079999999999998E-4</c:v>
                </c:pt>
                <c:pt idx="72">
                  <c:v>1.0559999999999998E-4</c:v>
                </c:pt>
                <c:pt idx="73">
                  <c:v>1.1039999999999997E-4</c:v>
                </c:pt>
                <c:pt idx="74">
                  <c:v>1.1519999999999998E-4</c:v>
                </c:pt>
                <c:pt idx="75">
                  <c:v>1.1999999999999998E-4</c:v>
                </c:pt>
                <c:pt idx="76">
                  <c:v>1.2479999999999997E-4</c:v>
                </c:pt>
                <c:pt idx="77">
                  <c:v>1.2959999999999998E-4</c:v>
                </c:pt>
                <c:pt idx="78">
                  <c:v>1.3439999999999999E-4</c:v>
                </c:pt>
                <c:pt idx="79">
                  <c:v>1.3919999999999997E-4</c:v>
                </c:pt>
                <c:pt idx="80">
                  <c:v>1.4399999999999998E-4</c:v>
                </c:pt>
                <c:pt idx="81">
                  <c:v>1.4879999999999998E-4</c:v>
                </c:pt>
                <c:pt idx="82">
                  <c:v>1.5359999999999997E-4</c:v>
                </c:pt>
                <c:pt idx="83">
                  <c:v>1.5839999999999997E-4</c:v>
                </c:pt>
                <c:pt idx="84">
                  <c:v>1.6319999999999998E-4</c:v>
                </c:pt>
                <c:pt idx="85">
                  <c:v>1.6799999999999996E-4</c:v>
                </c:pt>
                <c:pt idx="86">
                  <c:v>1.7279999999999997E-4</c:v>
                </c:pt>
                <c:pt idx="87">
                  <c:v>1.7759999999999998E-4</c:v>
                </c:pt>
                <c:pt idx="88">
                  <c:v>1.8239999999999999E-4</c:v>
                </c:pt>
                <c:pt idx="89">
                  <c:v>1.8719999999999997E-4</c:v>
                </c:pt>
                <c:pt idx="90">
                  <c:v>1.9199999999999998E-4</c:v>
                </c:pt>
                <c:pt idx="91">
                  <c:v>1.9679999999999999E-4</c:v>
                </c:pt>
                <c:pt idx="92">
                  <c:v>2.0159999999999997E-4</c:v>
                </c:pt>
                <c:pt idx="93">
                  <c:v>2.0639999999999998E-4</c:v>
                </c:pt>
                <c:pt idx="94">
                  <c:v>2.1119999999999998E-4</c:v>
                </c:pt>
                <c:pt idx="95">
                  <c:v>2.1599999999999996E-4</c:v>
                </c:pt>
                <c:pt idx="96">
                  <c:v>2.2079999999999997E-4</c:v>
                </c:pt>
                <c:pt idx="97">
                  <c:v>2.2559999999999998E-4</c:v>
                </c:pt>
                <c:pt idx="98">
                  <c:v>2.3039999999999996E-4</c:v>
                </c:pt>
                <c:pt idx="99">
                  <c:v>2.3519999999999997E-4</c:v>
                </c:pt>
              </c:numCache>
            </c:numRef>
          </c:xVal>
          <c:yVal>
            <c:numRef>
              <c:f>'3.3KHz'!$E$2:$E$101</c:f>
              <c:numCache>
                <c:formatCode>General</c:formatCode>
                <c:ptCount val="100"/>
                <c:pt idx="0">
                  <c:v>-0.10492459264000001</c:v>
                </c:pt>
                <c:pt idx="1">
                  <c:v>-4.8643194880000004E-2</c:v>
                </c:pt>
                <c:pt idx="2">
                  <c:v>-4.0199680000000196E-4</c:v>
                </c:pt>
                <c:pt idx="3">
                  <c:v>4.783920128E-2</c:v>
                </c:pt>
                <c:pt idx="4">
                  <c:v>0.10412059904</c:v>
                </c:pt>
                <c:pt idx="5">
                  <c:v>0.14432159744</c:v>
                </c:pt>
                <c:pt idx="6">
                  <c:v>0.18452259584</c:v>
                </c:pt>
                <c:pt idx="7">
                  <c:v>0.23276379392000002</c:v>
                </c:pt>
                <c:pt idx="8">
                  <c:v>0.27296479232000004</c:v>
                </c:pt>
                <c:pt idx="9">
                  <c:v>0.30512559104000003</c:v>
                </c:pt>
                <c:pt idx="10">
                  <c:v>0.34532658944</c:v>
                </c:pt>
                <c:pt idx="11">
                  <c:v>0.38552758784000002</c:v>
                </c:pt>
                <c:pt idx="12">
                  <c:v>0.40964818688000004</c:v>
                </c:pt>
                <c:pt idx="13">
                  <c:v>0.43376878592000001</c:v>
                </c:pt>
                <c:pt idx="14">
                  <c:v>0.45788938496000003</c:v>
                </c:pt>
                <c:pt idx="15">
                  <c:v>0.46592958464000001</c:v>
                </c:pt>
                <c:pt idx="16">
                  <c:v>0.482009984</c:v>
                </c:pt>
                <c:pt idx="17">
                  <c:v>0.49005018368000003</c:v>
                </c:pt>
                <c:pt idx="18">
                  <c:v>0.49005018368000003</c:v>
                </c:pt>
                <c:pt idx="19">
                  <c:v>0.49005018368000003</c:v>
                </c:pt>
                <c:pt idx="20">
                  <c:v>0.47396978432000003</c:v>
                </c:pt>
                <c:pt idx="21">
                  <c:v>0.46592958464000001</c:v>
                </c:pt>
                <c:pt idx="22">
                  <c:v>0.44984918528000001</c:v>
                </c:pt>
                <c:pt idx="23">
                  <c:v>0.42572858624000004</c:v>
                </c:pt>
                <c:pt idx="24">
                  <c:v>0.40964818688000004</c:v>
                </c:pt>
                <c:pt idx="25">
                  <c:v>0.37748738815999999</c:v>
                </c:pt>
                <c:pt idx="26">
                  <c:v>0.34532658944</c:v>
                </c:pt>
                <c:pt idx="27">
                  <c:v>0.30512559104000003</c:v>
                </c:pt>
                <c:pt idx="28">
                  <c:v>0.26492459264000001</c:v>
                </c:pt>
                <c:pt idx="29">
                  <c:v>0.22472359424000002</c:v>
                </c:pt>
                <c:pt idx="30">
                  <c:v>0.18452259584</c:v>
                </c:pt>
                <c:pt idx="31">
                  <c:v>0.13628139776000001</c:v>
                </c:pt>
                <c:pt idx="32">
                  <c:v>8.804019968E-2</c:v>
                </c:pt>
                <c:pt idx="33">
                  <c:v>3.9799001600000002E-2</c:v>
                </c:pt>
                <c:pt idx="34">
                  <c:v>-8.4421964800000023E-3</c:v>
                </c:pt>
                <c:pt idx="35">
                  <c:v>-5.6683394560000003E-2</c:v>
                </c:pt>
                <c:pt idx="36">
                  <c:v>-0.10492459264000001</c:v>
                </c:pt>
                <c:pt idx="37">
                  <c:v>-0.15316579072</c:v>
                </c:pt>
                <c:pt idx="38">
                  <c:v>-0.19336678912000002</c:v>
                </c:pt>
                <c:pt idx="39">
                  <c:v>-0.23356778752000001</c:v>
                </c:pt>
                <c:pt idx="40">
                  <c:v>-0.27376878592000004</c:v>
                </c:pt>
                <c:pt idx="41">
                  <c:v>-0.31396978432</c:v>
                </c:pt>
                <c:pt idx="42">
                  <c:v>-0.34613058303999999</c:v>
                </c:pt>
                <c:pt idx="43">
                  <c:v>-0.38633158144000002</c:v>
                </c:pt>
                <c:pt idx="44">
                  <c:v>-0.41045218048000004</c:v>
                </c:pt>
                <c:pt idx="45">
                  <c:v>-0.43457277952000001</c:v>
                </c:pt>
                <c:pt idx="46">
                  <c:v>-0.44261297920000003</c:v>
                </c:pt>
                <c:pt idx="47">
                  <c:v>-0.46673357824</c:v>
                </c:pt>
                <c:pt idx="48">
                  <c:v>-0.46673357824</c:v>
                </c:pt>
                <c:pt idx="49">
                  <c:v>-0.47477377792000003</c:v>
                </c:pt>
                <c:pt idx="50">
                  <c:v>-0.47477377792000003</c:v>
                </c:pt>
                <c:pt idx="51">
                  <c:v>-0.47477377792000003</c:v>
                </c:pt>
                <c:pt idx="52">
                  <c:v>-0.45869337856000003</c:v>
                </c:pt>
                <c:pt idx="53">
                  <c:v>-0.44261297920000003</c:v>
                </c:pt>
                <c:pt idx="54">
                  <c:v>-0.42653257984000004</c:v>
                </c:pt>
                <c:pt idx="55">
                  <c:v>-0.40241198080000001</c:v>
                </c:pt>
                <c:pt idx="56">
                  <c:v>-0.37829138176000005</c:v>
                </c:pt>
                <c:pt idx="57">
                  <c:v>-0.34613058303999999</c:v>
                </c:pt>
                <c:pt idx="58">
                  <c:v>-0.31396978432</c:v>
                </c:pt>
                <c:pt idx="59">
                  <c:v>-0.27376878592000004</c:v>
                </c:pt>
                <c:pt idx="60">
                  <c:v>-0.23356778752000001</c:v>
                </c:pt>
                <c:pt idx="61">
                  <c:v>-0.19336678912000002</c:v>
                </c:pt>
                <c:pt idx="62">
                  <c:v>-0.15316579072</c:v>
                </c:pt>
                <c:pt idx="63">
                  <c:v>-9.688439296000001E-2</c:v>
                </c:pt>
                <c:pt idx="64">
                  <c:v>-4.8643194880000004E-2</c:v>
                </c:pt>
                <c:pt idx="65">
                  <c:v>-8.4421964800000023E-3</c:v>
                </c:pt>
                <c:pt idx="66">
                  <c:v>4.783920128E-2</c:v>
                </c:pt>
                <c:pt idx="67">
                  <c:v>8.804019968E-2</c:v>
                </c:pt>
                <c:pt idx="68">
                  <c:v>0.13628139776000001</c:v>
                </c:pt>
                <c:pt idx="69">
                  <c:v>0.18452259584</c:v>
                </c:pt>
                <c:pt idx="70">
                  <c:v>0.22472359424000002</c:v>
                </c:pt>
                <c:pt idx="71">
                  <c:v>0.26492459264000001</c:v>
                </c:pt>
                <c:pt idx="72">
                  <c:v>0.30512559104000003</c:v>
                </c:pt>
                <c:pt idx="73">
                  <c:v>0.33728638976000003</c:v>
                </c:pt>
                <c:pt idx="74">
                  <c:v>0.36944718848000002</c:v>
                </c:pt>
                <c:pt idx="75">
                  <c:v>0.40964818688000004</c:v>
                </c:pt>
                <c:pt idx="76">
                  <c:v>0.43376878592000001</c:v>
                </c:pt>
                <c:pt idx="77">
                  <c:v>0.44984918528000001</c:v>
                </c:pt>
                <c:pt idx="78">
                  <c:v>0.46592958464000001</c:v>
                </c:pt>
                <c:pt idx="79">
                  <c:v>0.482009984</c:v>
                </c:pt>
                <c:pt idx="80">
                  <c:v>0.49005018368000003</c:v>
                </c:pt>
                <c:pt idx="81">
                  <c:v>0.482009984</c:v>
                </c:pt>
                <c:pt idx="82">
                  <c:v>0.49005018368000003</c:v>
                </c:pt>
                <c:pt idx="83">
                  <c:v>0.47396978432000003</c:v>
                </c:pt>
                <c:pt idx="84">
                  <c:v>0.46592958464000001</c:v>
                </c:pt>
                <c:pt idx="85">
                  <c:v>0.45788938496000003</c:v>
                </c:pt>
                <c:pt idx="86">
                  <c:v>0.43376878592000001</c:v>
                </c:pt>
                <c:pt idx="87">
                  <c:v>0.40160798720000002</c:v>
                </c:pt>
                <c:pt idx="88">
                  <c:v>0.37748738815999999</c:v>
                </c:pt>
                <c:pt idx="89">
                  <c:v>0.33728638976000003</c:v>
                </c:pt>
                <c:pt idx="90">
                  <c:v>0.31316579072</c:v>
                </c:pt>
                <c:pt idx="91">
                  <c:v>0.27296479232000004</c:v>
                </c:pt>
                <c:pt idx="92">
                  <c:v>0.22472359424000002</c:v>
                </c:pt>
                <c:pt idx="93">
                  <c:v>0.19256279552</c:v>
                </c:pt>
                <c:pt idx="94">
                  <c:v>0.13628139776000001</c:v>
                </c:pt>
                <c:pt idx="95">
                  <c:v>9.6080399359999999E-2</c:v>
                </c:pt>
                <c:pt idx="96">
                  <c:v>4.783920128E-2</c:v>
                </c:pt>
                <c:pt idx="97">
                  <c:v>-4.0199680000000196E-4</c:v>
                </c:pt>
                <c:pt idx="98">
                  <c:v>-4.8643194880000004E-2</c:v>
                </c:pt>
                <c:pt idx="99">
                  <c:v>-8.8844193280000011E-2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53280"/>
        <c:axId val="80109952"/>
      </c:scatterChart>
      <c:valAx>
        <c:axId val="2059532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0109952"/>
        <c:crossesAt val="-0.60000000000000009"/>
        <c:crossBetween val="midCat"/>
      </c:valAx>
      <c:valAx>
        <c:axId val="801099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953280"/>
        <c:crossesAt val="-3.0000000000000003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DSO-X 2024A</a:t>
            </a:r>
          </a:p>
          <a:p>
            <a:pPr>
              <a:defRPr/>
            </a:pPr>
            <a:r>
              <a:rPr lang="en-US"/>
              <a:t>09:53, 10/8/2021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'3.5KHz'!$B$1</c:f>
              <c:strCache>
                <c:ptCount val="1"/>
                <c:pt idx="0">
                  <c:v>CHAN1</c:v>
                </c:pt>
              </c:strCache>
            </c:strRef>
          </c:tx>
          <c:marker>
            <c:symbol val="none"/>
          </c:marker>
          <c:xVal>
            <c:numRef>
              <c:f>'3.5KHz'!$A$2:$A$101</c:f>
              <c:numCache>
                <c:formatCode>General</c:formatCode>
                <c:ptCount val="100"/>
                <c:pt idx="0">
                  <c:v>-5.0000000000000001E-4</c:v>
                </c:pt>
                <c:pt idx="1">
                  <c:v>-4.8999999999999998E-4</c:v>
                </c:pt>
                <c:pt idx="2">
                  <c:v>-4.8000000000000001E-4</c:v>
                </c:pt>
                <c:pt idx="3">
                  <c:v>-4.6999999999999999E-4</c:v>
                </c:pt>
                <c:pt idx="4">
                  <c:v>-4.6000000000000001E-4</c:v>
                </c:pt>
                <c:pt idx="5">
                  <c:v>-4.4999999999999999E-4</c:v>
                </c:pt>
                <c:pt idx="6">
                  <c:v>-4.4000000000000002E-4</c:v>
                </c:pt>
                <c:pt idx="7">
                  <c:v>-4.2999999999999999E-4</c:v>
                </c:pt>
                <c:pt idx="8">
                  <c:v>-4.2000000000000002E-4</c:v>
                </c:pt>
                <c:pt idx="9">
                  <c:v>-4.0999999999999999E-4</c:v>
                </c:pt>
                <c:pt idx="10">
                  <c:v>-4.0000000000000002E-4</c:v>
                </c:pt>
                <c:pt idx="11">
                  <c:v>-3.8999999999999999E-4</c:v>
                </c:pt>
                <c:pt idx="12">
                  <c:v>-3.8000000000000002E-4</c:v>
                </c:pt>
                <c:pt idx="13">
                  <c:v>-3.6999999999999999E-4</c:v>
                </c:pt>
                <c:pt idx="14">
                  <c:v>-3.6000000000000002E-4</c:v>
                </c:pt>
                <c:pt idx="15">
                  <c:v>-3.5E-4</c:v>
                </c:pt>
                <c:pt idx="16">
                  <c:v>-3.4000000000000002E-4</c:v>
                </c:pt>
                <c:pt idx="17">
                  <c:v>-3.3E-4</c:v>
                </c:pt>
                <c:pt idx="18">
                  <c:v>-3.1999999999999997E-4</c:v>
                </c:pt>
                <c:pt idx="19">
                  <c:v>-3.1E-4</c:v>
                </c:pt>
                <c:pt idx="20">
                  <c:v>-2.9999999999999997E-4</c:v>
                </c:pt>
                <c:pt idx="21">
                  <c:v>-2.9E-4</c:v>
                </c:pt>
                <c:pt idx="22">
                  <c:v>-2.7999999999999998E-4</c:v>
                </c:pt>
                <c:pt idx="23">
                  <c:v>-2.7E-4</c:v>
                </c:pt>
                <c:pt idx="24">
                  <c:v>-2.5999999999999998E-4</c:v>
                </c:pt>
                <c:pt idx="25">
                  <c:v>-2.5000000000000001E-4</c:v>
                </c:pt>
                <c:pt idx="26">
                  <c:v>-2.3999999999999998E-4</c:v>
                </c:pt>
                <c:pt idx="27">
                  <c:v>-2.2999999999999998E-4</c:v>
                </c:pt>
                <c:pt idx="28">
                  <c:v>-2.1999999999999998E-4</c:v>
                </c:pt>
                <c:pt idx="29">
                  <c:v>-2.0999999999999998E-4</c:v>
                </c:pt>
                <c:pt idx="30">
                  <c:v>-1.9999999999999998E-4</c:v>
                </c:pt>
                <c:pt idx="31">
                  <c:v>-1.8999999999999998E-4</c:v>
                </c:pt>
                <c:pt idx="32">
                  <c:v>-1.7999999999999998E-4</c:v>
                </c:pt>
                <c:pt idx="33">
                  <c:v>-1.6999999999999999E-4</c:v>
                </c:pt>
                <c:pt idx="34">
                  <c:v>-1.5999999999999999E-4</c:v>
                </c:pt>
                <c:pt idx="35">
                  <c:v>-1.4999999999999999E-4</c:v>
                </c:pt>
                <c:pt idx="36">
                  <c:v>-1.3999999999999999E-4</c:v>
                </c:pt>
                <c:pt idx="37">
                  <c:v>-1.2999999999999999E-4</c:v>
                </c:pt>
                <c:pt idx="38">
                  <c:v>-1.1999999999999998E-4</c:v>
                </c:pt>
                <c:pt idx="39">
                  <c:v>-1.0999999999999998E-4</c:v>
                </c:pt>
                <c:pt idx="40">
                  <c:v>-9.9999999999999978E-5</c:v>
                </c:pt>
                <c:pt idx="41">
                  <c:v>-8.9999999999999979E-5</c:v>
                </c:pt>
                <c:pt idx="42">
                  <c:v>-7.9999999999999979E-5</c:v>
                </c:pt>
                <c:pt idx="43">
                  <c:v>-6.999999999999998E-5</c:v>
                </c:pt>
                <c:pt idx="44">
                  <c:v>-5.9999999999999974E-5</c:v>
                </c:pt>
                <c:pt idx="45">
                  <c:v>-4.9999999999999975E-5</c:v>
                </c:pt>
                <c:pt idx="46">
                  <c:v>-3.9999999999999969E-5</c:v>
                </c:pt>
                <c:pt idx="47">
                  <c:v>-2.999999999999997E-5</c:v>
                </c:pt>
                <c:pt idx="48">
                  <c:v>-1.9999999999999971E-5</c:v>
                </c:pt>
                <c:pt idx="49">
                  <c:v>-9.9999999999999703E-6</c:v>
                </c:pt>
                <c:pt idx="50">
                  <c:v>3.0493186101154812E-20</c:v>
                </c:pt>
                <c:pt idx="51">
                  <c:v>1.0000000000000031E-5</c:v>
                </c:pt>
                <c:pt idx="52">
                  <c:v>2.0000000000000032E-5</c:v>
                </c:pt>
                <c:pt idx="53">
                  <c:v>3.0000000000000031E-5</c:v>
                </c:pt>
                <c:pt idx="54">
                  <c:v>4.0000000000000037E-5</c:v>
                </c:pt>
                <c:pt idx="55">
                  <c:v>5.0000000000000036E-5</c:v>
                </c:pt>
                <c:pt idx="56">
                  <c:v>6.0000000000000035E-5</c:v>
                </c:pt>
                <c:pt idx="57">
                  <c:v>7.0000000000000035E-5</c:v>
                </c:pt>
                <c:pt idx="58">
                  <c:v>8.0000000000000034E-5</c:v>
                </c:pt>
                <c:pt idx="59">
                  <c:v>9.0000000000000033E-5</c:v>
                </c:pt>
                <c:pt idx="60">
                  <c:v>1.0000000000000005E-4</c:v>
                </c:pt>
                <c:pt idx="61">
                  <c:v>1.1000000000000004E-4</c:v>
                </c:pt>
                <c:pt idx="62">
                  <c:v>1.2000000000000004E-4</c:v>
                </c:pt>
                <c:pt idx="63">
                  <c:v>1.3000000000000004E-4</c:v>
                </c:pt>
                <c:pt idx="64">
                  <c:v>1.4000000000000004E-4</c:v>
                </c:pt>
                <c:pt idx="65">
                  <c:v>1.5000000000000004E-4</c:v>
                </c:pt>
                <c:pt idx="66">
                  <c:v>1.6000000000000004E-4</c:v>
                </c:pt>
                <c:pt idx="67">
                  <c:v>1.7000000000000004E-4</c:v>
                </c:pt>
                <c:pt idx="68">
                  <c:v>1.8000000000000004E-4</c:v>
                </c:pt>
                <c:pt idx="69">
                  <c:v>1.9000000000000004E-4</c:v>
                </c:pt>
                <c:pt idx="70">
                  <c:v>2.0000000000000004E-4</c:v>
                </c:pt>
                <c:pt idx="71">
                  <c:v>2.1000000000000004E-4</c:v>
                </c:pt>
                <c:pt idx="72">
                  <c:v>2.2000000000000003E-4</c:v>
                </c:pt>
                <c:pt idx="73">
                  <c:v>2.3000000000000006E-4</c:v>
                </c:pt>
                <c:pt idx="74">
                  <c:v>2.4000000000000006E-4</c:v>
                </c:pt>
                <c:pt idx="75">
                  <c:v>2.5000000000000006E-4</c:v>
                </c:pt>
                <c:pt idx="76">
                  <c:v>2.6000000000000003E-4</c:v>
                </c:pt>
                <c:pt idx="77">
                  <c:v>2.7000000000000006E-4</c:v>
                </c:pt>
                <c:pt idx="78">
                  <c:v>2.8000000000000003E-4</c:v>
                </c:pt>
                <c:pt idx="79">
                  <c:v>2.9000000000000006E-4</c:v>
                </c:pt>
                <c:pt idx="80">
                  <c:v>3.0000000000000003E-4</c:v>
                </c:pt>
                <c:pt idx="81">
                  <c:v>3.1000000000000005E-4</c:v>
                </c:pt>
                <c:pt idx="82">
                  <c:v>3.2000000000000008E-4</c:v>
                </c:pt>
                <c:pt idx="83">
                  <c:v>3.3000000000000005E-4</c:v>
                </c:pt>
                <c:pt idx="84">
                  <c:v>3.4000000000000008E-4</c:v>
                </c:pt>
                <c:pt idx="85">
                  <c:v>3.5000000000000005E-4</c:v>
                </c:pt>
                <c:pt idx="86">
                  <c:v>3.6000000000000008E-4</c:v>
                </c:pt>
                <c:pt idx="87">
                  <c:v>3.7000000000000005E-4</c:v>
                </c:pt>
                <c:pt idx="88">
                  <c:v>3.8000000000000008E-4</c:v>
                </c:pt>
                <c:pt idx="89">
                  <c:v>3.9000000000000005E-4</c:v>
                </c:pt>
                <c:pt idx="90">
                  <c:v>4.0000000000000007E-4</c:v>
                </c:pt>
                <c:pt idx="91">
                  <c:v>4.1000000000000005E-4</c:v>
                </c:pt>
                <c:pt idx="92">
                  <c:v>4.2000000000000007E-4</c:v>
                </c:pt>
                <c:pt idx="93">
                  <c:v>4.3000000000000004E-4</c:v>
                </c:pt>
                <c:pt idx="94">
                  <c:v>4.4000000000000007E-4</c:v>
                </c:pt>
                <c:pt idx="95">
                  <c:v>4.5000000000000004E-4</c:v>
                </c:pt>
                <c:pt idx="96">
                  <c:v>4.6000000000000007E-4</c:v>
                </c:pt>
                <c:pt idx="97">
                  <c:v>4.7000000000000009E-4</c:v>
                </c:pt>
                <c:pt idx="98">
                  <c:v>4.8000000000000007E-4</c:v>
                </c:pt>
                <c:pt idx="99">
                  <c:v>4.9000000000000009E-4</c:v>
                </c:pt>
              </c:numCache>
            </c:numRef>
          </c:xVal>
          <c:yVal>
            <c:numRef>
              <c:f>'3.5KHz'!$B$2:$B$101</c:f>
              <c:numCache>
                <c:formatCode>General</c:formatCode>
                <c:ptCount val="100"/>
                <c:pt idx="0">
                  <c:v>0.50581025983999994</c:v>
                </c:pt>
                <c:pt idx="1">
                  <c:v>0.4957600096</c:v>
                </c:pt>
                <c:pt idx="2">
                  <c:v>0.45555900863999998</c:v>
                </c:pt>
                <c:pt idx="3">
                  <c:v>0.40530775743999997</c:v>
                </c:pt>
                <c:pt idx="4">
                  <c:v>0.33495600575999995</c:v>
                </c:pt>
                <c:pt idx="5">
                  <c:v>0.24450375359999998</c:v>
                </c:pt>
                <c:pt idx="6">
                  <c:v>0.13395100096000001</c:v>
                </c:pt>
                <c:pt idx="7">
                  <c:v>3.3448498560000005E-2</c:v>
                </c:pt>
                <c:pt idx="8">
                  <c:v>-7.710425407999999E-2</c:v>
                </c:pt>
                <c:pt idx="9">
                  <c:v>-0.18765700671999996</c:v>
                </c:pt>
                <c:pt idx="10">
                  <c:v>-0.28815950911999999</c:v>
                </c:pt>
                <c:pt idx="11">
                  <c:v>-0.36856151103999996</c:v>
                </c:pt>
                <c:pt idx="12">
                  <c:v>-0.44896351295999998</c:v>
                </c:pt>
                <c:pt idx="13">
                  <c:v>-0.48916451391999993</c:v>
                </c:pt>
                <c:pt idx="14">
                  <c:v>-0.49921476415999994</c:v>
                </c:pt>
                <c:pt idx="15">
                  <c:v>-0.49921476415999994</c:v>
                </c:pt>
                <c:pt idx="16">
                  <c:v>-0.48916451391999993</c:v>
                </c:pt>
                <c:pt idx="17">
                  <c:v>-0.43891326271999997</c:v>
                </c:pt>
                <c:pt idx="18">
                  <c:v>-0.35851126079999995</c:v>
                </c:pt>
                <c:pt idx="19">
                  <c:v>-0.27810925887999999</c:v>
                </c:pt>
                <c:pt idx="20">
                  <c:v>-0.17760675647999999</c:v>
                </c:pt>
                <c:pt idx="21">
                  <c:v>-6.7054003839999987E-2</c:v>
                </c:pt>
                <c:pt idx="22">
                  <c:v>4.3498748800000001E-2</c:v>
                </c:pt>
                <c:pt idx="23">
                  <c:v>0.15405150143999999</c:v>
                </c:pt>
                <c:pt idx="24">
                  <c:v>0.26460425407999999</c:v>
                </c:pt>
                <c:pt idx="25">
                  <c:v>0.33495600575999995</c:v>
                </c:pt>
                <c:pt idx="26">
                  <c:v>0.41535800767999997</c:v>
                </c:pt>
                <c:pt idx="27">
                  <c:v>0.47565950911999999</c:v>
                </c:pt>
                <c:pt idx="28">
                  <c:v>0.4957600096</c:v>
                </c:pt>
                <c:pt idx="29">
                  <c:v>0.50581025983999994</c:v>
                </c:pt>
                <c:pt idx="30">
                  <c:v>0.48570975935999999</c:v>
                </c:pt>
                <c:pt idx="31">
                  <c:v>0.44550875839999998</c:v>
                </c:pt>
                <c:pt idx="32">
                  <c:v>0.37515700671999996</c:v>
                </c:pt>
                <c:pt idx="33">
                  <c:v>0.28470475456</c:v>
                </c:pt>
                <c:pt idx="34">
                  <c:v>0.1942525024</c:v>
                </c:pt>
                <c:pt idx="35">
                  <c:v>9.375E-2</c:v>
                </c:pt>
                <c:pt idx="36">
                  <c:v>-1.6802752639999991E-2</c:v>
                </c:pt>
                <c:pt idx="37">
                  <c:v>-0.12735550527999998</c:v>
                </c:pt>
                <c:pt idx="38">
                  <c:v>-0.23790825791999998</c:v>
                </c:pt>
                <c:pt idx="39">
                  <c:v>-0.32836051007999995</c:v>
                </c:pt>
                <c:pt idx="40">
                  <c:v>-0.39871226175999996</c:v>
                </c:pt>
                <c:pt idx="41">
                  <c:v>-0.46906401343999993</c:v>
                </c:pt>
                <c:pt idx="42">
                  <c:v>-0.48916451391999993</c:v>
                </c:pt>
                <c:pt idx="43">
                  <c:v>-0.50926501439999994</c:v>
                </c:pt>
                <c:pt idx="44">
                  <c:v>-0.48916451391999993</c:v>
                </c:pt>
                <c:pt idx="45">
                  <c:v>-0.45901376319999998</c:v>
                </c:pt>
                <c:pt idx="46">
                  <c:v>-0.40876251199999997</c:v>
                </c:pt>
                <c:pt idx="47">
                  <c:v>-0.32836051007999995</c:v>
                </c:pt>
                <c:pt idx="48">
                  <c:v>-0.23790825791999998</c:v>
                </c:pt>
                <c:pt idx="49">
                  <c:v>-0.12735550527999998</c:v>
                </c:pt>
                <c:pt idx="50">
                  <c:v>-6.752502399999992E-3</c:v>
                </c:pt>
                <c:pt idx="51">
                  <c:v>9.375E-2</c:v>
                </c:pt>
                <c:pt idx="52">
                  <c:v>0.20430275264</c:v>
                </c:pt>
                <c:pt idx="53">
                  <c:v>0.2947550048</c:v>
                </c:pt>
                <c:pt idx="54">
                  <c:v>0.38520725695999997</c:v>
                </c:pt>
                <c:pt idx="55">
                  <c:v>0.43545850815999998</c:v>
                </c:pt>
                <c:pt idx="56">
                  <c:v>0.48570975935999999</c:v>
                </c:pt>
                <c:pt idx="57">
                  <c:v>0.50581025983999994</c:v>
                </c:pt>
                <c:pt idx="58">
                  <c:v>0.48570975935999999</c:v>
                </c:pt>
                <c:pt idx="59">
                  <c:v>0.46560925887999999</c:v>
                </c:pt>
                <c:pt idx="60">
                  <c:v>0.40530775743999997</c:v>
                </c:pt>
                <c:pt idx="61">
                  <c:v>0.34500625599999996</c:v>
                </c:pt>
                <c:pt idx="62">
                  <c:v>0.26460425407999999</c:v>
                </c:pt>
                <c:pt idx="63">
                  <c:v>0.16410175167999999</c:v>
                </c:pt>
                <c:pt idx="64">
                  <c:v>5.3548999040000003E-2</c:v>
                </c:pt>
                <c:pt idx="65">
                  <c:v>-7.710425407999999E-2</c:v>
                </c:pt>
                <c:pt idx="66">
                  <c:v>-0.17760675647999999</c:v>
                </c:pt>
                <c:pt idx="67">
                  <c:v>-0.27810925887999999</c:v>
                </c:pt>
                <c:pt idx="68">
                  <c:v>-0.34846101055999995</c:v>
                </c:pt>
                <c:pt idx="69">
                  <c:v>-0.42886301247999997</c:v>
                </c:pt>
                <c:pt idx="70">
                  <c:v>-0.47911426367999993</c:v>
                </c:pt>
                <c:pt idx="71">
                  <c:v>-0.49921476415999994</c:v>
                </c:pt>
                <c:pt idx="72">
                  <c:v>-0.50926501439999994</c:v>
                </c:pt>
                <c:pt idx="73">
                  <c:v>-0.47911426367999993</c:v>
                </c:pt>
                <c:pt idx="74">
                  <c:v>-0.43891326271999997</c:v>
                </c:pt>
                <c:pt idx="75">
                  <c:v>-0.36856151103999996</c:v>
                </c:pt>
                <c:pt idx="76">
                  <c:v>-0.28815950911999999</c:v>
                </c:pt>
                <c:pt idx="77">
                  <c:v>-0.18765700671999996</c:v>
                </c:pt>
                <c:pt idx="78">
                  <c:v>-6.7054003839999987E-2</c:v>
                </c:pt>
                <c:pt idx="79">
                  <c:v>3.3448498560000005E-2</c:v>
                </c:pt>
                <c:pt idx="80">
                  <c:v>0.13395100096000001</c:v>
                </c:pt>
                <c:pt idx="81">
                  <c:v>0.22440325311999998</c:v>
                </c:pt>
                <c:pt idx="82">
                  <c:v>0.33495600575999995</c:v>
                </c:pt>
                <c:pt idx="83">
                  <c:v>0.41535800767999997</c:v>
                </c:pt>
                <c:pt idx="84">
                  <c:v>0.46560925887999999</c:v>
                </c:pt>
                <c:pt idx="85">
                  <c:v>0.4957600096</c:v>
                </c:pt>
                <c:pt idx="86">
                  <c:v>0.50581025983999994</c:v>
                </c:pt>
                <c:pt idx="87">
                  <c:v>0.48570975935999999</c:v>
                </c:pt>
                <c:pt idx="88">
                  <c:v>0.45555900863999998</c:v>
                </c:pt>
                <c:pt idx="89">
                  <c:v>0.38520725695999997</c:v>
                </c:pt>
                <c:pt idx="90">
                  <c:v>0.30480525504</c:v>
                </c:pt>
                <c:pt idx="91">
                  <c:v>0.21435300287999998</c:v>
                </c:pt>
                <c:pt idx="92">
                  <c:v>0.10380025024</c:v>
                </c:pt>
                <c:pt idx="93">
                  <c:v>3.2977478400000072E-3</c:v>
                </c:pt>
                <c:pt idx="94">
                  <c:v>-0.11730525503999999</c:v>
                </c:pt>
                <c:pt idx="95">
                  <c:v>-0.22785800767999997</c:v>
                </c:pt>
                <c:pt idx="96">
                  <c:v>-0.3082600096</c:v>
                </c:pt>
                <c:pt idx="97">
                  <c:v>-0.39871226175999996</c:v>
                </c:pt>
                <c:pt idx="98">
                  <c:v>-0.43891326271999997</c:v>
                </c:pt>
                <c:pt idx="99">
                  <c:v>-0.49921476415999994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'3.5KHz'!$C$1</c:f>
              <c:strCache>
                <c:ptCount val="1"/>
                <c:pt idx="0">
                  <c:v>CHAN2</c:v>
                </c:pt>
              </c:strCache>
            </c:strRef>
          </c:tx>
          <c:marker>
            <c:symbol val="none"/>
          </c:marker>
          <c:xVal>
            <c:numRef>
              <c:f>'3.5KHz'!$A$2:$A$101</c:f>
              <c:numCache>
                <c:formatCode>General</c:formatCode>
                <c:ptCount val="100"/>
                <c:pt idx="0">
                  <c:v>-5.0000000000000001E-4</c:v>
                </c:pt>
                <c:pt idx="1">
                  <c:v>-4.8999999999999998E-4</c:v>
                </c:pt>
                <c:pt idx="2">
                  <c:v>-4.8000000000000001E-4</c:v>
                </c:pt>
                <c:pt idx="3">
                  <c:v>-4.6999999999999999E-4</c:v>
                </c:pt>
                <c:pt idx="4">
                  <c:v>-4.6000000000000001E-4</c:v>
                </c:pt>
                <c:pt idx="5">
                  <c:v>-4.4999999999999999E-4</c:v>
                </c:pt>
                <c:pt idx="6">
                  <c:v>-4.4000000000000002E-4</c:v>
                </c:pt>
                <c:pt idx="7">
                  <c:v>-4.2999999999999999E-4</c:v>
                </c:pt>
                <c:pt idx="8">
                  <c:v>-4.2000000000000002E-4</c:v>
                </c:pt>
                <c:pt idx="9">
                  <c:v>-4.0999999999999999E-4</c:v>
                </c:pt>
                <c:pt idx="10">
                  <c:v>-4.0000000000000002E-4</c:v>
                </c:pt>
                <c:pt idx="11">
                  <c:v>-3.8999999999999999E-4</c:v>
                </c:pt>
                <c:pt idx="12">
                  <c:v>-3.8000000000000002E-4</c:v>
                </c:pt>
                <c:pt idx="13">
                  <c:v>-3.6999999999999999E-4</c:v>
                </c:pt>
                <c:pt idx="14">
                  <c:v>-3.6000000000000002E-4</c:v>
                </c:pt>
                <c:pt idx="15">
                  <c:v>-3.5E-4</c:v>
                </c:pt>
                <c:pt idx="16">
                  <c:v>-3.4000000000000002E-4</c:v>
                </c:pt>
                <c:pt idx="17">
                  <c:v>-3.3E-4</c:v>
                </c:pt>
                <c:pt idx="18">
                  <c:v>-3.1999999999999997E-4</c:v>
                </c:pt>
                <c:pt idx="19">
                  <c:v>-3.1E-4</c:v>
                </c:pt>
                <c:pt idx="20">
                  <c:v>-2.9999999999999997E-4</c:v>
                </c:pt>
                <c:pt idx="21">
                  <c:v>-2.9E-4</c:v>
                </c:pt>
                <c:pt idx="22">
                  <c:v>-2.7999999999999998E-4</c:v>
                </c:pt>
                <c:pt idx="23">
                  <c:v>-2.7E-4</c:v>
                </c:pt>
                <c:pt idx="24">
                  <c:v>-2.5999999999999998E-4</c:v>
                </c:pt>
                <c:pt idx="25">
                  <c:v>-2.5000000000000001E-4</c:v>
                </c:pt>
                <c:pt idx="26">
                  <c:v>-2.3999999999999998E-4</c:v>
                </c:pt>
                <c:pt idx="27">
                  <c:v>-2.2999999999999998E-4</c:v>
                </c:pt>
                <c:pt idx="28">
                  <c:v>-2.1999999999999998E-4</c:v>
                </c:pt>
                <c:pt idx="29">
                  <c:v>-2.0999999999999998E-4</c:v>
                </c:pt>
                <c:pt idx="30">
                  <c:v>-1.9999999999999998E-4</c:v>
                </c:pt>
                <c:pt idx="31">
                  <c:v>-1.8999999999999998E-4</c:v>
                </c:pt>
                <c:pt idx="32">
                  <c:v>-1.7999999999999998E-4</c:v>
                </c:pt>
                <c:pt idx="33">
                  <c:v>-1.6999999999999999E-4</c:v>
                </c:pt>
                <c:pt idx="34">
                  <c:v>-1.5999999999999999E-4</c:v>
                </c:pt>
                <c:pt idx="35">
                  <c:v>-1.4999999999999999E-4</c:v>
                </c:pt>
                <c:pt idx="36">
                  <c:v>-1.3999999999999999E-4</c:v>
                </c:pt>
                <c:pt idx="37">
                  <c:v>-1.2999999999999999E-4</c:v>
                </c:pt>
                <c:pt idx="38">
                  <c:v>-1.1999999999999998E-4</c:v>
                </c:pt>
                <c:pt idx="39">
                  <c:v>-1.0999999999999998E-4</c:v>
                </c:pt>
                <c:pt idx="40">
                  <c:v>-9.9999999999999978E-5</c:v>
                </c:pt>
                <c:pt idx="41">
                  <c:v>-8.9999999999999979E-5</c:v>
                </c:pt>
                <c:pt idx="42">
                  <c:v>-7.9999999999999979E-5</c:v>
                </c:pt>
                <c:pt idx="43">
                  <c:v>-6.999999999999998E-5</c:v>
                </c:pt>
                <c:pt idx="44">
                  <c:v>-5.9999999999999974E-5</c:v>
                </c:pt>
                <c:pt idx="45">
                  <c:v>-4.9999999999999975E-5</c:v>
                </c:pt>
                <c:pt idx="46">
                  <c:v>-3.9999999999999969E-5</c:v>
                </c:pt>
                <c:pt idx="47">
                  <c:v>-2.999999999999997E-5</c:v>
                </c:pt>
                <c:pt idx="48">
                  <c:v>-1.9999999999999971E-5</c:v>
                </c:pt>
                <c:pt idx="49">
                  <c:v>-9.9999999999999703E-6</c:v>
                </c:pt>
                <c:pt idx="50">
                  <c:v>3.0493186101154812E-20</c:v>
                </c:pt>
                <c:pt idx="51">
                  <c:v>1.0000000000000031E-5</c:v>
                </c:pt>
                <c:pt idx="52">
                  <c:v>2.0000000000000032E-5</c:v>
                </c:pt>
                <c:pt idx="53">
                  <c:v>3.0000000000000031E-5</c:v>
                </c:pt>
                <c:pt idx="54">
                  <c:v>4.0000000000000037E-5</c:v>
                </c:pt>
                <c:pt idx="55">
                  <c:v>5.0000000000000036E-5</c:v>
                </c:pt>
                <c:pt idx="56">
                  <c:v>6.0000000000000035E-5</c:v>
                </c:pt>
                <c:pt idx="57">
                  <c:v>7.0000000000000035E-5</c:v>
                </c:pt>
                <c:pt idx="58">
                  <c:v>8.0000000000000034E-5</c:v>
                </c:pt>
                <c:pt idx="59">
                  <c:v>9.0000000000000033E-5</c:v>
                </c:pt>
                <c:pt idx="60">
                  <c:v>1.0000000000000005E-4</c:v>
                </c:pt>
                <c:pt idx="61">
                  <c:v>1.1000000000000004E-4</c:v>
                </c:pt>
                <c:pt idx="62">
                  <c:v>1.2000000000000004E-4</c:v>
                </c:pt>
                <c:pt idx="63">
                  <c:v>1.3000000000000004E-4</c:v>
                </c:pt>
                <c:pt idx="64">
                  <c:v>1.4000000000000004E-4</c:v>
                </c:pt>
                <c:pt idx="65">
                  <c:v>1.5000000000000004E-4</c:v>
                </c:pt>
                <c:pt idx="66">
                  <c:v>1.6000000000000004E-4</c:v>
                </c:pt>
                <c:pt idx="67">
                  <c:v>1.7000000000000004E-4</c:v>
                </c:pt>
                <c:pt idx="68">
                  <c:v>1.8000000000000004E-4</c:v>
                </c:pt>
                <c:pt idx="69">
                  <c:v>1.9000000000000004E-4</c:v>
                </c:pt>
                <c:pt idx="70">
                  <c:v>2.0000000000000004E-4</c:v>
                </c:pt>
                <c:pt idx="71">
                  <c:v>2.1000000000000004E-4</c:v>
                </c:pt>
                <c:pt idx="72">
                  <c:v>2.2000000000000003E-4</c:v>
                </c:pt>
                <c:pt idx="73">
                  <c:v>2.3000000000000006E-4</c:v>
                </c:pt>
                <c:pt idx="74">
                  <c:v>2.4000000000000006E-4</c:v>
                </c:pt>
                <c:pt idx="75">
                  <c:v>2.5000000000000006E-4</c:v>
                </c:pt>
                <c:pt idx="76">
                  <c:v>2.6000000000000003E-4</c:v>
                </c:pt>
                <c:pt idx="77">
                  <c:v>2.7000000000000006E-4</c:v>
                </c:pt>
                <c:pt idx="78">
                  <c:v>2.8000000000000003E-4</c:v>
                </c:pt>
                <c:pt idx="79">
                  <c:v>2.9000000000000006E-4</c:v>
                </c:pt>
                <c:pt idx="80">
                  <c:v>3.0000000000000003E-4</c:v>
                </c:pt>
                <c:pt idx="81">
                  <c:v>3.1000000000000005E-4</c:v>
                </c:pt>
                <c:pt idx="82">
                  <c:v>3.2000000000000008E-4</c:v>
                </c:pt>
                <c:pt idx="83">
                  <c:v>3.3000000000000005E-4</c:v>
                </c:pt>
                <c:pt idx="84">
                  <c:v>3.4000000000000008E-4</c:v>
                </c:pt>
                <c:pt idx="85">
                  <c:v>3.5000000000000005E-4</c:v>
                </c:pt>
                <c:pt idx="86">
                  <c:v>3.6000000000000008E-4</c:v>
                </c:pt>
                <c:pt idx="87">
                  <c:v>3.7000000000000005E-4</c:v>
                </c:pt>
                <c:pt idx="88">
                  <c:v>3.8000000000000008E-4</c:v>
                </c:pt>
                <c:pt idx="89">
                  <c:v>3.9000000000000005E-4</c:v>
                </c:pt>
                <c:pt idx="90">
                  <c:v>4.0000000000000007E-4</c:v>
                </c:pt>
                <c:pt idx="91">
                  <c:v>4.1000000000000005E-4</c:v>
                </c:pt>
                <c:pt idx="92">
                  <c:v>4.2000000000000007E-4</c:v>
                </c:pt>
                <c:pt idx="93">
                  <c:v>4.3000000000000004E-4</c:v>
                </c:pt>
                <c:pt idx="94">
                  <c:v>4.4000000000000007E-4</c:v>
                </c:pt>
                <c:pt idx="95">
                  <c:v>4.5000000000000004E-4</c:v>
                </c:pt>
                <c:pt idx="96">
                  <c:v>4.6000000000000007E-4</c:v>
                </c:pt>
                <c:pt idx="97">
                  <c:v>4.7000000000000009E-4</c:v>
                </c:pt>
                <c:pt idx="98">
                  <c:v>4.8000000000000007E-4</c:v>
                </c:pt>
                <c:pt idx="99">
                  <c:v>4.9000000000000009E-4</c:v>
                </c:pt>
              </c:numCache>
            </c:numRef>
          </c:xVal>
          <c:yVal>
            <c:numRef>
              <c:f>'3.5KHz'!$C$2:$C$101</c:f>
              <c:numCache>
                <c:formatCode>General</c:formatCode>
                <c:ptCount val="100"/>
                <c:pt idx="0">
                  <c:v>1.3178402559999997E-2</c:v>
                </c:pt>
                <c:pt idx="1">
                  <c:v>-8.3303993600000015E-2</c:v>
                </c:pt>
                <c:pt idx="2">
                  <c:v>-0.17978638976</c:v>
                </c:pt>
                <c:pt idx="3">
                  <c:v>-0.26822858624000001</c:v>
                </c:pt>
                <c:pt idx="4">
                  <c:v>-0.34059038336000003</c:v>
                </c:pt>
                <c:pt idx="5">
                  <c:v>-0.40491198080000002</c:v>
                </c:pt>
                <c:pt idx="6">
                  <c:v>-0.44511297920000004</c:v>
                </c:pt>
                <c:pt idx="7">
                  <c:v>-0.46923357824</c:v>
                </c:pt>
                <c:pt idx="8">
                  <c:v>-0.46119337856000003</c:v>
                </c:pt>
                <c:pt idx="9">
                  <c:v>-0.43707277952000001</c:v>
                </c:pt>
                <c:pt idx="10">
                  <c:v>-0.38079138176000005</c:v>
                </c:pt>
                <c:pt idx="11">
                  <c:v>-0.33255018368</c:v>
                </c:pt>
                <c:pt idx="12">
                  <c:v>-0.24410798720000002</c:v>
                </c:pt>
                <c:pt idx="13">
                  <c:v>-0.14762559104</c:v>
                </c:pt>
                <c:pt idx="14">
                  <c:v>-5.1143194880000006E-2</c:v>
                </c:pt>
                <c:pt idx="15">
                  <c:v>3.7299001599999999E-2</c:v>
                </c:pt>
                <c:pt idx="16">
                  <c:v>0.14986179712</c:v>
                </c:pt>
                <c:pt idx="17">
                  <c:v>0.22222359424000002</c:v>
                </c:pt>
                <c:pt idx="18">
                  <c:v>0.31066579072</c:v>
                </c:pt>
                <c:pt idx="19">
                  <c:v>0.37498738815999999</c:v>
                </c:pt>
                <c:pt idx="20">
                  <c:v>0.42322858624000004</c:v>
                </c:pt>
                <c:pt idx="21">
                  <c:v>0.44734918528000001</c:v>
                </c:pt>
                <c:pt idx="22">
                  <c:v>0.44734918528000001</c:v>
                </c:pt>
                <c:pt idx="23">
                  <c:v>0.42322858624000004</c:v>
                </c:pt>
                <c:pt idx="24">
                  <c:v>0.39106778751999999</c:v>
                </c:pt>
                <c:pt idx="25">
                  <c:v>0.33478638976000002</c:v>
                </c:pt>
                <c:pt idx="26">
                  <c:v>0.25438439295999998</c:v>
                </c:pt>
                <c:pt idx="27">
                  <c:v>0.16594219648</c:v>
                </c:pt>
                <c:pt idx="28">
                  <c:v>7.7499999999999999E-2</c:v>
                </c:pt>
                <c:pt idx="29">
                  <c:v>-2.7022595840000004E-2</c:v>
                </c:pt>
                <c:pt idx="30">
                  <c:v>-0.13154519168000001</c:v>
                </c:pt>
                <c:pt idx="31">
                  <c:v>-0.21998738816000002</c:v>
                </c:pt>
                <c:pt idx="32">
                  <c:v>-0.30842958464000003</c:v>
                </c:pt>
                <c:pt idx="33">
                  <c:v>-0.36471098239999999</c:v>
                </c:pt>
                <c:pt idx="34">
                  <c:v>-0.42903257984000004</c:v>
                </c:pt>
                <c:pt idx="35">
                  <c:v>-0.45315317888000001</c:v>
                </c:pt>
                <c:pt idx="36">
                  <c:v>-0.46923357824</c:v>
                </c:pt>
                <c:pt idx="37">
                  <c:v>-0.45315317888000001</c:v>
                </c:pt>
                <c:pt idx="38">
                  <c:v>-0.42099238016000001</c:v>
                </c:pt>
                <c:pt idx="39">
                  <c:v>-0.35667078272000002</c:v>
                </c:pt>
                <c:pt idx="40">
                  <c:v>-0.29234918528000003</c:v>
                </c:pt>
                <c:pt idx="41">
                  <c:v>-0.20390698880000002</c:v>
                </c:pt>
                <c:pt idx="42">
                  <c:v>-9.9384392960000012E-2</c:v>
                </c:pt>
                <c:pt idx="43">
                  <c:v>-2.9019968000000042E-3</c:v>
                </c:pt>
                <c:pt idx="44">
                  <c:v>9.3580399359999997E-2</c:v>
                </c:pt>
                <c:pt idx="45">
                  <c:v>0.18202259584</c:v>
                </c:pt>
                <c:pt idx="46">
                  <c:v>0.27046479231999998</c:v>
                </c:pt>
                <c:pt idx="47">
                  <c:v>0.34282658944</c:v>
                </c:pt>
                <c:pt idx="48">
                  <c:v>0.40714818688000004</c:v>
                </c:pt>
                <c:pt idx="49">
                  <c:v>0.43126878592000001</c:v>
                </c:pt>
                <c:pt idx="50">
                  <c:v>0.44734918528000001</c:v>
                </c:pt>
                <c:pt idx="51">
                  <c:v>0.43930898560000003</c:v>
                </c:pt>
                <c:pt idx="52">
                  <c:v>0.40714818688000004</c:v>
                </c:pt>
                <c:pt idx="53">
                  <c:v>0.36694718848000002</c:v>
                </c:pt>
                <c:pt idx="54">
                  <c:v>0.31066579072</c:v>
                </c:pt>
                <c:pt idx="55">
                  <c:v>0.22222359424000002</c:v>
                </c:pt>
                <c:pt idx="56">
                  <c:v>0.12574119808000001</c:v>
                </c:pt>
                <c:pt idx="57">
                  <c:v>3.7299001599999999E-2</c:v>
                </c:pt>
                <c:pt idx="58">
                  <c:v>-6.7223594240000004E-2</c:v>
                </c:pt>
                <c:pt idx="59">
                  <c:v>-0.17174619008</c:v>
                </c:pt>
                <c:pt idx="60">
                  <c:v>-0.26018838656000004</c:v>
                </c:pt>
                <c:pt idx="61">
                  <c:v>-0.33255018368</c:v>
                </c:pt>
                <c:pt idx="62">
                  <c:v>-0.39687178112000004</c:v>
                </c:pt>
                <c:pt idx="63">
                  <c:v>-0.43707277952000001</c:v>
                </c:pt>
                <c:pt idx="64">
                  <c:v>-0.46119337856000003</c:v>
                </c:pt>
                <c:pt idx="65">
                  <c:v>-0.46119337856000003</c:v>
                </c:pt>
                <c:pt idx="66">
                  <c:v>-0.44511297920000004</c:v>
                </c:pt>
                <c:pt idx="67">
                  <c:v>-0.40491198080000002</c:v>
                </c:pt>
                <c:pt idx="68">
                  <c:v>-0.34059038336000003</c:v>
                </c:pt>
                <c:pt idx="69">
                  <c:v>-0.25214818688000001</c:v>
                </c:pt>
                <c:pt idx="70">
                  <c:v>-0.17174619008</c:v>
                </c:pt>
                <c:pt idx="71">
                  <c:v>-6.7223594240000004E-2</c:v>
                </c:pt>
                <c:pt idx="72">
                  <c:v>2.1218602239999995E-2</c:v>
                </c:pt>
                <c:pt idx="73">
                  <c:v>0.13378139776</c:v>
                </c:pt>
                <c:pt idx="74">
                  <c:v>0.21418339456000002</c:v>
                </c:pt>
                <c:pt idx="75">
                  <c:v>0.30262559104000003</c:v>
                </c:pt>
                <c:pt idx="76">
                  <c:v>0.36694718848000002</c:v>
                </c:pt>
                <c:pt idx="77">
                  <c:v>0.41518838656000001</c:v>
                </c:pt>
                <c:pt idx="78">
                  <c:v>0.45538938496000003</c:v>
                </c:pt>
                <c:pt idx="79">
                  <c:v>0.45538938496000003</c:v>
                </c:pt>
                <c:pt idx="80">
                  <c:v>0.43126878592000001</c:v>
                </c:pt>
                <c:pt idx="81">
                  <c:v>0.39910798720000001</c:v>
                </c:pt>
                <c:pt idx="82">
                  <c:v>0.34282658944</c:v>
                </c:pt>
                <c:pt idx="83">
                  <c:v>0.26242459264000001</c:v>
                </c:pt>
                <c:pt idx="84">
                  <c:v>0.18202259584</c:v>
                </c:pt>
                <c:pt idx="85">
                  <c:v>8.5540199679999998E-2</c:v>
                </c:pt>
                <c:pt idx="86">
                  <c:v>-1.0942196480000005E-2</c:v>
                </c:pt>
                <c:pt idx="87">
                  <c:v>-0.11546479232000001</c:v>
                </c:pt>
                <c:pt idx="88">
                  <c:v>-0.21194718848000002</c:v>
                </c:pt>
                <c:pt idx="89">
                  <c:v>-0.29234918528000003</c:v>
                </c:pt>
                <c:pt idx="90">
                  <c:v>-0.35667078272000002</c:v>
                </c:pt>
                <c:pt idx="91">
                  <c:v>-0.42099238016000001</c:v>
                </c:pt>
                <c:pt idx="92">
                  <c:v>-0.45315317888000001</c:v>
                </c:pt>
                <c:pt idx="93">
                  <c:v>-0.45315317888000001</c:v>
                </c:pt>
                <c:pt idx="94">
                  <c:v>-0.45315317888000001</c:v>
                </c:pt>
                <c:pt idx="95">
                  <c:v>-0.42099238016000001</c:v>
                </c:pt>
                <c:pt idx="96">
                  <c:v>-0.36471098239999999</c:v>
                </c:pt>
                <c:pt idx="97">
                  <c:v>-0.30038938496000001</c:v>
                </c:pt>
                <c:pt idx="98">
                  <c:v>-0.21998738816000002</c:v>
                </c:pt>
                <c:pt idx="99">
                  <c:v>-0.12350499200000001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'3.5KHz'!$D$1</c:f>
              <c:strCache>
                <c:ptCount val="1"/>
                <c:pt idx="0">
                  <c:v>CHAN3</c:v>
                </c:pt>
              </c:strCache>
            </c:strRef>
          </c:tx>
          <c:marker>
            <c:symbol val="none"/>
          </c:marker>
          <c:xVal>
            <c:numRef>
              <c:f>'3.5KHz'!$A$2:$A$101</c:f>
              <c:numCache>
                <c:formatCode>General</c:formatCode>
                <c:ptCount val="100"/>
                <c:pt idx="0">
                  <c:v>-5.0000000000000001E-4</c:v>
                </c:pt>
                <c:pt idx="1">
                  <c:v>-4.8999999999999998E-4</c:v>
                </c:pt>
                <c:pt idx="2">
                  <c:v>-4.8000000000000001E-4</c:v>
                </c:pt>
                <c:pt idx="3">
                  <c:v>-4.6999999999999999E-4</c:v>
                </c:pt>
                <c:pt idx="4">
                  <c:v>-4.6000000000000001E-4</c:v>
                </c:pt>
                <c:pt idx="5">
                  <c:v>-4.4999999999999999E-4</c:v>
                </c:pt>
                <c:pt idx="6">
                  <c:v>-4.4000000000000002E-4</c:v>
                </c:pt>
                <c:pt idx="7">
                  <c:v>-4.2999999999999999E-4</c:v>
                </c:pt>
                <c:pt idx="8">
                  <c:v>-4.2000000000000002E-4</c:v>
                </c:pt>
                <c:pt idx="9">
                  <c:v>-4.0999999999999999E-4</c:v>
                </c:pt>
                <c:pt idx="10">
                  <c:v>-4.0000000000000002E-4</c:v>
                </c:pt>
                <c:pt idx="11">
                  <c:v>-3.8999999999999999E-4</c:v>
                </c:pt>
                <c:pt idx="12">
                  <c:v>-3.8000000000000002E-4</c:v>
                </c:pt>
                <c:pt idx="13">
                  <c:v>-3.6999999999999999E-4</c:v>
                </c:pt>
                <c:pt idx="14">
                  <c:v>-3.6000000000000002E-4</c:v>
                </c:pt>
                <c:pt idx="15">
                  <c:v>-3.5E-4</c:v>
                </c:pt>
                <c:pt idx="16">
                  <c:v>-3.4000000000000002E-4</c:v>
                </c:pt>
                <c:pt idx="17">
                  <c:v>-3.3E-4</c:v>
                </c:pt>
                <c:pt idx="18">
                  <c:v>-3.1999999999999997E-4</c:v>
                </c:pt>
                <c:pt idx="19">
                  <c:v>-3.1E-4</c:v>
                </c:pt>
                <c:pt idx="20">
                  <c:v>-2.9999999999999997E-4</c:v>
                </c:pt>
                <c:pt idx="21">
                  <c:v>-2.9E-4</c:v>
                </c:pt>
                <c:pt idx="22">
                  <c:v>-2.7999999999999998E-4</c:v>
                </c:pt>
                <c:pt idx="23">
                  <c:v>-2.7E-4</c:v>
                </c:pt>
                <c:pt idx="24">
                  <c:v>-2.5999999999999998E-4</c:v>
                </c:pt>
                <c:pt idx="25">
                  <c:v>-2.5000000000000001E-4</c:v>
                </c:pt>
                <c:pt idx="26">
                  <c:v>-2.3999999999999998E-4</c:v>
                </c:pt>
                <c:pt idx="27">
                  <c:v>-2.2999999999999998E-4</c:v>
                </c:pt>
                <c:pt idx="28">
                  <c:v>-2.1999999999999998E-4</c:v>
                </c:pt>
                <c:pt idx="29">
                  <c:v>-2.0999999999999998E-4</c:v>
                </c:pt>
                <c:pt idx="30">
                  <c:v>-1.9999999999999998E-4</c:v>
                </c:pt>
                <c:pt idx="31">
                  <c:v>-1.8999999999999998E-4</c:v>
                </c:pt>
                <c:pt idx="32">
                  <c:v>-1.7999999999999998E-4</c:v>
                </c:pt>
                <c:pt idx="33">
                  <c:v>-1.6999999999999999E-4</c:v>
                </c:pt>
                <c:pt idx="34">
                  <c:v>-1.5999999999999999E-4</c:v>
                </c:pt>
                <c:pt idx="35">
                  <c:v>-1.4999999999999999E-4</c:v>
                </c:pt>
                <c:pt idx="36">
                  <c:v>-1.3999999999999999E-4</c:v>
                </c:pt>
                <c:pt idx="37">
                  <c:v>-1.2999999999999999E-4</c:v>
                </c:pt>
                <c:pt idx="38">
                  <c:v>-1.1999999999999998E-4</c:v>
                </c:pt>
                <c:pt idx="39">
                  <c:v>-1.0999999999999998E-4</c:v>
                </c:pt>
                <c:pt idx="40">
                  <c:v>-9.9999999999999978E-5</c:v>
                </c:pt>
                <c:pt idx="41">
                  <c:v>-8.9999999999999979E-5</c:v>
                </c:pt>
                <c:pt idx="42">
                  <c:v>-7.9999999999999979E-5</c:v>
                </c:pt>
                <c:pt idx="43">
                  <c:v>-6.999999999999998E-5</c:v>
                </c:pt>
                <c:pt idx="44">
                  <c:v>-5.9999999999999974E-5</c:v>
                </c:pt>
                <c:pt idx="45">
                  <c:v>-4.9999999999999975E-5</c:v>
                </c:pt>
                <c:pt idx="46">
                  <c:v>-3.9999999999999969E-5</c:v>
                </c:pt>
                <c:pt idx="47">
                  <c:v>-2.999999999999997E-5</c:v>
                </c:pt>
                <c:pt idx="48">
                  <c:v>-1.9999999999999971E-5</c:v>
                </c:pt>
                <c:pt idx="49">
                  <c:v>-9.9999999999999703E-6</c:v>
                </c:pt>
                <c:pt idx="50">
                  <c:v>3.0493186101154812E-20</c:v>
                </c:pt>
                <c:pt idx="51">
                  <c:v>1.0000000000000031E-5</c:v>
                </c:pt>
                <c:pt idx="52">
                  <c:v>2.0000000000000032E-5</c:v>
                </c:pt>
                <c:pt idx="53">
                  <c:v>3.0000000000000031E-5</c:v>
                </c:pt>
                <c:pt idx="54">
                  <c:v>4.0000000000000037E-5</c:v>
                </c:pt>
                <c:pt idx="55">
                  <c:v>5.0000000000000036E-5</c:v>
                </c:pt>
                <c:pt idx="56">
                  <c:v>6.0000000000000035E-5</c:v>
                </c:pt>
                <c:pt idx="57">
                  <c:v>7.0000000000000035E-5</c:v>
                </c:pt>
                <c:pt idx="58">
                  <c:v>8.0000000000000034E-5</c:v>
                </c:pt>
                <c:pt idx="59">
                  <c:v>9.0000000000000033E-5</c:v>
                </c:pt>
                <c:pt idx="60">
                  <c:v>1.0000000000000005E-4</c:v>
                </c:pt>
                <c:pt idx="61">
                  <c:v>1.1000000000000004E-4</c:v>
                </c:pt>
                <c:pt idx="62">
                  <c:v>1.2000000000000004E-4</c:v>
                </c:pt>
                <c:pt idx="63">
                  <c:v>1.3000000000000004E-4</c:v>
                </c:pt>
                <c:pt idx="64">
                  <c:v>1.4000000000000004E-4</c:v>
                </c:pt>
                <c:pt idx="65">
                  <c:v>1.5000000000000004E-4</c:v>
                </c:pt>
                <c:pt idx="66">
                  <c:v>1.6000000000000004E-4</c:v>
                </c:pt>
                <c:pt idx="67">
                  <c:v>1.7000000000000004E-4</c:v>
                </c:pt>
                <c:pt idx="68">
                  <c:v>1.8000000000000004E-4</c:v>
                </c:pt>
                <c:pt idx="69">
                  <c:v>1.9000000000000004E-4</c:v>
                </c:pt>
                <c:pt idx="70">
                  <c:v>2.0000000000000004E-4</c:v>
                </c:pt>
                <c:pt idx="71">
                  <c:v>2.1000000000000004E-4</c:v>
                </c:pt>
                <c:pt idx="72">
                  <c:v>2.2000000000000003E-4</c:v>
                </c:pt>
                <c:pt idx="73">
                  <c:v>2.3000000000000006E-4</c:v>
                </c:pt>
                <c:pt idx="74">
                  <c:v>2.4000000000000006E-4</c:v>
                </c:pt>
                <c:pt idx="75">
                  <c:v>2.5000000000000006E-4</c:v>
                </c:pt>
                <c:pt idx="76">
                  <c:v>2.6000000000000003E-4</c:v>
                </c:pt>
                <c:pt idx="77">
                  <c:v>2.7000000000000006E-4</c:v>
                </c:pt>
                <c:pt idx="78">
                  <c:v>2.8000000000000003E-4</c:v>
                </c:pt>
                <c:pt idx="79">
                  <c:v>2.9000000000000006E-4</c:v>
                </c:pt>
                <c:pt idx="80">
                  <c:v>3.0000000000000003E-4</c:v>
                </c:pt>
                <c:pt idx="81">
                  <c:v>3.1000000000000005E-4</c:v>
                </c:pt>
                <c:pt idx="82">
                  <c:v>3.2000000000000008E-4</c:v>
                </c:pt>
                <c:pt idx="83">
                  <c:v>3.3000000000000005E-4</c:v>
                </c:pt>
                <c:pt idx="84">
                  <c:v>3.4000000000000008E-4</c:v>
                </c:pt>
                <c:pt idx="85">
                  <c:v>3.5000000000000005E-4</c:v>
                </c:pt>
                <c:pt idx="86">
                  <c:v>3.6000000000000008E-4</c:v>
                </c:pt>
                <c:pt idx="87">
                  <c:v>3.7000000000000005E-4</c:v>
                </c:pt>
                <c:pt idx="88">
                  <c:v>3.8000000000000008E-4</c:v>
                </c:pt>
                <c:pt idx="89">
                  <c:v>3.9000000000000005E-4</c:v>
                </c:pt>
                <c:pt idx="90">
                  <c:v>4.0000000000000007E-4</c:v>
                </c:pt>
                <c:pt idx="91">
                  <c:v>4.1000000000000005E-4</c:v>
                </c:pt>
                <c:pt idx="92">
                  <c:v>4.2000000000000007E-4</c:v>
                </c:pt>
                <c:pt idx="93">
                  <c:v>4.3000000000000004E-4</c:v>
                </c:pt>
                <c:pt idx="94">
                  <c:v>4.4000000000000007E-4</c:v>
                </c:pt>
                <c:pt idx="95">
                  <c:v>4.5000000000000004E-4</c:v>
                </c:pt>
                <c:pt idx="96">
                  <c:v>4.6000000000000007E-4</c:v>
                </c:pt>
                <c:pt idx="97">
                  <c:v>4.7000000000000009E-4</c:v>
                </c:pt>
                <c:pt idx="98">
                  <c:v>4.8000000000000007E-4</c:v>
                </c:pt>
                <c:pt idx="99">
                  <c:v>4.9000000000000009E-4</c:v>
                </c:pt>
              </c:numCache>
            </c:numRef>
          </c:xVal>
          <c:yVal>
            <c:numRef>
              <c:f>'3.5KHz'!$D$2:$D$101</c:f>
              <c:numCache>
                <c:formatCode>General</c:formatCode>
                <c:ptCount val="100"/>
                <c:pt idx="0">
                  <c:v>-0.52551497600000008</c:v>
                </c:pt>
                <c:pt idx="1">
                  <c:v>-0.51747477632000005</c:v>
                </c:pt>
                <c:pt idx="2">
                  <c:v>-0.47727377792000003</c:v>
                </c:pt>
                <c:pt idx="3">
                  <c:v>-0.42903257984000004</c:v>
                </c:pt>
                <c:pt idx="4">
                  <c:v>-0.35667078272000002</c:v>
                </c:pt>
                <c:pt idx="5">
                  <c:v>-0.26018838656000004</c:v>
                </c:pt>
                <c:pt idx="6">
                  <c:v>-0.15566579072</c:v>
                </c:pt>
                <c:pt idx="7">
                  <c:v>-4.3102995200000008E-2</c:v>
                </c:pt>
                <c:pt idx="8">
                  <c:v>6.9459800320000001E-2</c:v>
                </c:pt>
                <c:pt idx="9">
                  <c:v>0.18202259584</c:v>
                </c:pt>
                <c:pt idx="10">
                  <c:v>0.27850499200000001</c:v>
                </c:pt>
                <c:pt idx="11">
                  <c:v>0.36694718848000002</c:v>
                </c:pt>
                <c:pt idx="12">
                  <c:v>0.43126878592000001</c:v>
                </c:pt>
                <c:pt idx="13">
                  <c:v>0.479509984</c:v>
                </c:pt>
                <c:pt idx="14">
                  <c:v>0.51167078271999999</c:v>
                </c:pt>
                <c:pt idx="15">
                  <c:v>0.51167078271999999</c:v>
                </c:pt>
                <c:pt idx="16">
                  <c:v>0.479509984</c:v>
                </c:pt>
                <c:pt idx="17">
                  <c:v>0.43930898560000003</c:v>
                </c:pt>
                <c:pt idx="18">
                  <c:v>0.36694718848000002</c:v>
                </c:pt>
                <c:pt idx="19">
                  <c:v>0.27850499200000001</c:v>
                </c:pt>
                <c:pt idx="20">
                  <c:v>0.17398239616</c:v>
                </c:pt>
                <c:pt idx="21">
                  <c:v>6.9459800320000001E-2</c:v>
                </c:pt>
                <c:pt idx="22">
                  <c:v>-4.3102995200000008E-2</c:v>
                </c:pt>
                <c:pt idx="23">
                  <c:v>-0.15566579072</c:v>
                </c:pt>
                <c:pt idx="24">
                  <c:v>-0.26018838656000004</c:v>
                </c:pt>
                <c:pt idx="25">
                  <c:v>-0.35667078272000002</c:v>
                </c:pt>
                <c:pt idx="26">
                  <c:v>-0.42903257984000004</c:v>
                </c:pt>
                <c:pt idx="27">
                  <c:v>-0.47727377792000003</c:v>
                </c:pt>
                <c:pt idx="28">
                  <c:v>-0.50943457664000003</c:v>
                </c:pt>
                <c:pt idx="29">
                  <c:v>-0.52551497600000008</c:v>
                </c:pt>
                <c:pt idx="30">
                  <c:v>-0.50139437696</c:v>
                </c:pt>
                <c:pt idx="31">
                  <c:v>-0.46119337856000003</c:v>
                </c:pt>
                <c:pt idx="32">
                  <c:v>-0.39687178112000004</c:v>
                </c:pt>
                <c:pt idx="33">
                  <c:v>-0.31646978432</c:v>
                </c:pt>
                <c:pt idx="34">
                  <c:v>-0.21194718848000002</c:v>
                </c:pt>
                <c:pt idx="35">
                  <c:v>-0.10742459264000001</c:v>
                </c:pt>
                <c:pt idx="36">
                  <c:v>5.1382028799999962E-3</c:v>
                </c:pt>
                <c:pt idx="37">
                  <c:v>0.11770099840000001</c:v>
                </c:pt>
                <c:pt idx="38">
                  <c:v>0.22222359424000002</c:v>
                </c:pt>
                <c:pt idx="39">
                  <c:v>0.31870599040000003</c:v>
                </c:pt>
                <c:pt idx="40">
                  <c:v>0.40714818688000004</c:v>
                </c:pt>
                <c:pt idx="41">
                  <c:v>0.46342958464</c:v>
                </c:pt>
                <c:pt idx="42">
                  <c:v>0.49559038336</c:v>
                </c:pt>
                <c:pt idx="43">
                  <c:v>0.51167078271999999</c:v>
                </c:pt>
                <c:pt idx="44">
                  <c:v>0.50363058303999997</c:v>
                </c:pt>
                <c:pt idx="45">
                  <c:v>0.47146978432000003</c:v>
                </c:pt>
                <c:pt idx="46">
                  <c:v>0.40714818688000004</c:v>
                </c:pt>
                <c:pt idx="47">
                  <c:v>0.33478638976000002</c:v>
                </c:pt>
                <c:pt idx="48">
                  <c:v>0.23830399360000001</c:v>
                </c:pt>
                <c:pt idx="49">
                  <c:v>0.12574119808000001</c:v>
                </c:pt>
                <c:pt idx="50">
                  <c:v>2.1218602239999995E-2</c:v>
                </c:pt>
                <c:pt idx="51">
                  <c:v>-9.9384392960000012E-2</c:v>
                </c:pt>
                <c:pt idx="52">
                  <c:v>-0.19586678912000002</c:v>
                </c:pt>
                <c:pt idx="53">
                  <c:v>-0.30038938496000001</c:v>
                </c:pt>
                <c:pt idx="54">
                  <c:v>-0.38883158144000002</c:v>
                </c:pt>
                <c:pt idx="55">
                  <c:v>-0.45315317888000001</c:v>
                </c:pt>
                <c:pt idx="56">
                  <c:v>-0.49335417728000003</c:v>
                </c:pt>
                <c:pt idx="57">
                  <c:v>-0.51747477632000005</c:v>
                </c:pt>
                <c:pt idx="58">
                  <c:v>-0.50943457664000003</c:v>
                </c:pt>
                <c:pt idx="59">
                  <c:v>-0.4853139776</c:v>
                </c:pt>
                <c:pt idx="60">
                  <c:v>-0.42903257984000004</c:v>
                </c:pt>
                <c:pt idx="61">
                  <c:v>-0.36471098239999999</c:v>
                </c:pt>
                <c:pt idx="62">
                  <c:v>-0.26822858624000001</c:v>
                </c:pt>
                <c:pt idx="63">
                  <c:v>-0.17174619008</c:v>
                </c:pt>
                <c:pt idx="64">
                  <c:v>-5.1143194880000006E-2</c:v>
                </c:pt>
                <c:pt idx="65">
                  <c:v>5.3379400959999997E-2</c:v>
                </c:pt>
                <c:pt idx="66">
                  <c:v>0.16594219648</c:v>
                </c:pt>
                <c:pt idx="67">
                  <c:v>0.26242459264000001</c:v>
                </c:pt>
                <c:pt idx="68">
                  <c:v>0.35086678912000002</c:v>
                </c:pt>
                <c:pt idx="69">
                  <c:v>0.43126878592000001</c:v>
                </c:pt>
                <c:pt idx="70">
                  <c:v>0.479509984</c:v>
                </c:pt>
                <c:pt idx="71">
                  <c:v>0.50363058303999997</c:v>
                </c:pt>
                <c:pt idx="72">
                  <c:v>0.51167078271999999</c:v>
                </c:pt>
                <c:pt idx="73">
                  <c:v>0.479509984</c:v>
                </c:pt>
                <c:pt idx="74">
                  <c:v>0.43930898560000003</c:v>
                </c:pt>
                <c:pt idx="75">
                  <c:v>0.37498738815999999</c:v>
                </c:pt>
                <c:pt idx="76">
                  <c:v>0.28654519168000003</c:v>
                </c:pt>
                <c:pt idx="77">
                  <c:v>0.19006279551999999</c:v>
                </c:pt>
                <c:pt idx="78">
                  <c:v>8.5540199679999998E-2</c:v>
                </c:pt>
                <c:pt idx="79">
                  <c:v>-2.7022595840000004E-2</c:v>
                </c:pt>
                <c:pt idx="80">
                  <c:v>-0.13958539136000001</c:v>
                </c:pt>
                <c:pt idx="81">
                  <c:v>-0.24410798720000002</c:v>
                </c:pt>
                <c:pt idx="82">
                  <c:v>-0.34059038336000003</c:v>
                </c:pt>
                <c:pt idx="83">
                  <c:v>-0.42099238016000001</c:v>
                </c:pt>
                <c:pt idx="84">
                  <c:v>-0.47727377792000003</c:v>
                </c:pt>
                <c:pt idx="85">
                  <c:v>-0.50943457664000003</c:v>
                </c:pt>
                <c:pt idx="86">
                  <c:v>-0.52551497600000008</c:v>
                </c:pt>
                <c:pt idx="87">
                  <c:v>-0.50139437696</c:v>
                </c:pt>
                <c:pt idx="88">
                  <c:v>-0.46923357824</c:v>
                </c:pt>
                <c:pt idx="89">
                  <c:v>-0.40491198080000002</c:v>
                </c:pt>
                <c:pt idx="90">
                  <c:v>-0.32450998400000003</c:v>
                </c:pt>
                <c:pt idx="91">
                  <c:v>-0.23606778752000002</c:v>
                </c:pt>
                <c:pt idx="92">
                  <c:v>-0.12350499200000001</c:v>
                </c:pt>
                <c:pt idx="93">
                  <c:v>-1.8982396160000005E-2</c:v>
                </c:pt>
                <c:pt idx="94">
                  <c:v>0.10966079872000001</c:v>
                </c:pt>
                <c:pt idx="95">
                  <c:v>0.21418339456000002</c:v>
                </c:pt>
                <c:pt idx="96">
                  <c:v>0.31066579072</c:v>
                </c:pt>
                <c:pt idx="97">
                  <c:v>0.39106778751999999</c:v>
                </c:pt>
                <c:pt idx="98">
                  <c:v>0.44734918528000001</c:v>
                </c:pt>
                <c:pt idx="99">
                  <c:v>0.49559038336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'3.5KHz'!$E$1</c:f>
              <c:strCache>
                <c:ptCount val="1"/>
                <c:pt idx="0">
                  <c:v>CHAN4</c:v>
                </c:pt>
              </c:strCache>
            </c:strRef>
          </c:tx>
          <c:marker>
            <c:symbol val="none"/>
          </c:marker>
          <c:xVal>
            <c:numRef>
              <c:f>'3.5KHz'!$A$2:$A$101</c:f>
              <c:numCache>
                <c:formatCode>General</c:formatCode>
                <c:ptCount val="100"/>
                <c:pt idx="0">
                  <c:v>-5.0000000000000001E-4</c:v>
                </c:pt>
                <c:pt idx="1">
                  <c:v>-4.8999999999999998E-4</c:v>
                </c:pt>
                <c:pt idx="2">
                  <c:v>-4.8000000000000001E-4</c:v>
                </c:pt>
                <c:pt idx="3">
                  <c:v>-4.6999999999999999E-4</c:v>
                </c:pt>
                <c:pt idx="4">
                  <c:v>-4.6000000000000001E-4</c:v>
                </c:pt>
                <c:pt idx="5">
                  <c:v>-4.4999999999999999E-4</c:v>
                </c:pt>
                <c:pt idx="6">
                  <c:v>-4.4000000000000002E-4</c:v>
                </c:pt>
                <c:pt idx="7">
                  <c:v>-4.2999999999999999E-4</c:v>
                </c:pt>
                <c:pt idx="8">
                  <c:v>-4.2000000000000002E-4</c:v>
                </c:pt>
                <c:pt idx="9">
                  <c:v>-4.0999999999999999E-4</c:v>
                </c:pt>
                <c:pt idx="10">
                  <c:v>-4.0000000000000002E-4</c:v>
                </c:pt>
                <c:pt idx="11">
                  <c:v>-3.8999999999999999E-4</c:v>
                </c:pt>
                <c:pt idx="12">
                  <c:v>-3.8000000000000002E-4</c:v>
                </c:pt>
                <c:pt idx="13">
                  <c:v>-3.6999999999999999E-4</c:v>
                </c:pt>
                <c:pt idx="14">
                  <c:v>-3.6000000000000002E-4</c:v>
                </c:pt>
                <c:pt idx="15">
                  <c:v>-3.5E-4</c:v>
                </c:pt>
                <c:pt idx="16">
                  <c:v>-3.4000000000000002E-4</c:v>
                </c:pt>
                <c:pt idx="17">
                  <c:v>-3.3E-4</c:v>
                </c:pt>
                <c:pt idx="18">
                  <c:v>-3.1999999999999997E-4</c:v>
                </c:pt>
                <c:pt idx="19">
                  <c:v>-3.1E-4</c:v>
                </c:pt>
                <c:pt idx="20">
                  <c:v>-2.9999999999999997E-4</c:v>
                </c:pt>
                <c:pt idx="21">
                  <c:v>-2.9E-4</c:v>
                </c:pt>
                <c:pt idx="22">
                  <c:v>-2.7999999999999998E-4</c:v>
                </c:pt>
                <c:pt idx="23">
                  <c:v>-2.7E-4</c:v>
                </c:pt>
                <c:pt idx="24">
                  <c:v>-2.5999999999999998E-4</c:v>
                </c:pt>
                <c:pt idx="25">
                  <c:v>-2.5000000000000001E-4</c:v>
                </c:pt>
                <c:pt idx="26">
                  <c:v>-2.3999999999999998E-4</c:v>
                </c:pt>
                <c:pt idx="27">
                  <c:v>-2.2999999999999998E-4</c:v>
                </c:pt>
                <c:pt idx="28">
                  <c:v>-2.1999999999999998E-4</c:v>
                </c:pt>
                <c:pt idx="29">
                  <c:v>-2.0999999999999998E-4</c:v>
                </c:pt>
                <c:pt idx="30">
                  <c:v>-1.9999999999999998E-4</c:v>
                </c:pt>
                <c:pt idx="31">
                  <c:v>-1.8999999999999998E-4</c:v>
                </c:pt>
                <c:pt idx="32">
                  <c:v>-1.7999999999999998E-4</c:v>
                </c:pt>
                <c:pt idx="33">
                  <c:v>-1.6999999999999999E-4</c:v>
                </c:pt>
                <c:pt idx="34">
                  <c:v>-1.5999999999999999E-4</c:v>
                </c:pt>
                <c:pt idx="35">
                  <c:v>-1.4999999999999999E-4</c:v>
                </c:pt>
                <c:pt idx="36">
                  <c:v>-1.3999999999999999E-4</c:v>
                </c:pt>
                <c:pt idx="37">
                  <c:v>-1.2999999999999999E-4</c:v>
                </c:pt>
                <c:pt idx="38">
                  <c:v>-1.1999999999999998E-4</c:v>
                </c:pt>
                <c:pt idx="39">
                  <c:v>-1.0999999999999998E-4</c:v>
                </c:pt>
                <c:pt idx="40">
                  <c:v>-9.9999999999999978E-5</c:v>
                </c:pt>
                <c:pt idx="41">
                  <c:v>-8.9999999999999979E-5</c:v>
                </c:pt>
                <c:pt idx="42">
                  <c:v>-7.9999999999999979E-5</c:v>
                </c:pt>
                <c:pt idx="43">
                  <c:v>-6.999999999999998E-5</c:v>
                </c:pt>
                <c:pt idx="44">
                  <c:v>-5.9999999999999974E-5</c:v>
                </c:pt>
                <c:pt idx="45">
                  <c:v>-4.9999999999999975E-5</c:v>
                </c:pt>
                <c:pt idx="46">
                  <c:v>-3.9999999999999969E-5</c:v>
                </c:pt>
                <c:pt idx="47">
                  <c:v>-2.999999999999997E-5</c:v>
                </c:pt>
                <c:pt idx="48">
                  <c:v>-1.9999999999999971E-5</c:v>
                </c:pt>
                <c:pt idx="49">
                  <c:v>-9.9999999999999703E-6</c:v>
                </c:pt>
                <c:pt idx="50">
                  <c:v>3.0493186101154812E-20</c:v>
                </c:pt>
                <c:pt idx="51">
                  <c:v>1.0000000000000031E-5</c:v>
                </c:pt>
                <c:pt idx="52">
                  <c:v>2.0000000000000032E-5</c:v>
                </c:pt>
                <c:pt idx="53">
                  <c:v>3.0000000000000031E-5</c:v>
                </c:pt>
                <c:pt idx="54">
                  <c:v>4.0000000000000037E-5</c:v>
                </c:pt>
                <c:pt idx="55">
                  <c:v>5.0000000000000036E-5</c:v>
                </c:pt>
                <c:pt idx="56">
                  <c:v>6.0000000000000035E-5</c:v>
                </c:pt>
                <c:pt idx="57">
                  <c:v>7.0000000000000035E-5</c:v>
                </c:pt>
                <c:pt idx="58">
                  <c:v>8.0000000000000034E-5</c:v>
                </c:pt>
                <c:pt idx="59">
                  <c:v>9.0000000000000033E-5</c:v>
                </c:pt>
                <c:pt idx="60">
                  <c:v>1.0000000000000005E-4</c:v>
                </c:pt>
                <c:pt idx="61">
                  <c:v>1.1000000000000004E-4</c:v>
                </c:pt>
                <c:pt idx="62">
                  <c:v>1.2000000000000004E-4</c:v>
                </c:pt>
                <c:pt idx="63">
                  <c:v>1.3000000000000004E-4</c:v>
                </c:pt>
                <c:pt idx="64">
                  <c:v>1.4000000000000004E-4</c:v>
                </c:pt>
                <c:pt idx="65">
                  <c:v>1.5000000000000004E-4</c:v>
                </c:pt>
                <c:pt idx="66">
                  <c:v>1.6000000000000004E-4</c:v>
                </c:pt>
                <c:pt idx="67">
                  <c:v>1.7000000000000004E-4</c:v>
                </c:pt>
                <c:pt idx="68">
                  <c:v>1.8000000000000004E-4</c:v>
                </c:pt>
                <c:pt idx="69">
                  <c:v>1.9000000000000004E-4</c:v>
                </c:pt>
                <c:pt idx="70">
                  <c:v>2.0000000000000004E-4</c:v>
                </c:pt>
                <c:pt idx="71">
                  <c:v>2.1000000000000004E-4</c:v>
                </c:pt>
                <c:pt idx="72">
                  <c:v>2.2000000000000003E-4</c:v>
                </c:pt>
                <c:pt idx="73">
                  <c:v>2.3000000000000006E-4</c:v>
                </c:pt>
                <c:pt idx="74">
                  <c:v>2.4000000000000006E-4</c:v>
                </c:pt>
                <c:pt idx="75">
                  <c:v>2.5000000000000006E-4</c:v>
                </c:pt>
                <c:pt idx="76">
                  <c:v>2.6000000000000003E-4</c:v>
                </c:pt>
                <c:pt idx="77">
                  <c:v>2.7000000000000006E-4</c:v>
                </c:pt>
                <c:pt idx="78">
                  <c:v>2.8000000000000003E-4</c:v>
                </c:pt>
                <c:pt idx="79">
                  <c:v>2.9000000000000006E-4</c:v>
                </c:pt>
                <c:pt idx="80">
                  <c:v>3.0000000000000003E-4</c:v>
                </c:pt>
                <c:pt idx="81">
                  <c:v>3.1000000000000005E-4</c:v>
                </c:pt>
                <c:pt idx="82">
                  <c:v>3.2000000000000008E-4</c:v>
                </c:pt>
                <c:pt idx="83">
                  <c:v>3.3000000000000005E-4</c:v>
                </c:pt>
                <c:pt idx="84">
                  <c:v>3.4000000000000008E-4</c:v>
                </c:pt>
                <c:pt idx="85">
                  <c:v>3.5000000000000005E-4</c:v>
                </c:pt>
                <c:pt idx="86">
                  <c:v>3.6000000000000008E-4</c:v>
                </c:pt>
                <c:pt idx="87">
                  <c:v>3.7000000000000005E-4</c:v>
                </c:pt>
                <c:pt idx="88">
                  <c:v>3.8000000000000008E-4</c:v>
                </c:pt>
                <c:pt idx="89">
                  <c:v>3.9000000000000005E-4</c:v>
                </c:pt>
                <c:pt idx="90">
                  <c:v>4.0000000000000007E-4</c:v>
                </c:pt>
                <c:pt idx="91">
                  <c:v>4.1000000000000005E-4</c:v>
                </c:pt>
                <c:pt idx="92">
                  <c:v>4.2000000000000007E-4</c:v>
                </c:pt>
                <c:pt idx="93">
                  <c:v>4.3000000000000004E-4</c:v>
                </c:pt>
                <c:pt idx="94">
                  <c:v>4.4000000000000007E-4</c:v>
                </c:pt>
                <c:pt idx="95">
                  <c:v>4.5000000000000004E-4</c:v>
                </c:pt>
                <c:pt idx="96">
                  <c:v>4.6000000000000007E-4</c:v>
                </c:pt>
                <c:pt idx="97">
                  <c:v>4.7000000000000009E-4</c:v>
                </c:pt>
                <c:pt idx="98">
                  <c:v>4.8000000000000007E-4</c:v>
                </c:pt>
                <c:pt idx="99">
                  <c:v>4.9000000000000009E-4</c:v>
                </c:pt>
              </c:numCache>
            </c:numRef>
          </c:xVal>
          <c:yVal>
            <c:numRef>
              <c:f>'3.5KHz'!$E$2:$E$101</c:f>
              <c:numCache>
                <c:formatCode>General</c:formatCode>
                <c:ptCount val="100"/>
                <c:pt idx="0">
                  <c:v>-1.6482396160000003E-2</c:v>
                </c:pt>
                <c:pt idx="1">
                  <c:v>0.08</c:v>
                </c:pt>
                <c:pt idx="2">
                  <c:v>0.18452259584</c:v>
                </c:pt>
                <c:pt idx="3">
                  <c:v>0.26492459264000001</c:v>
                </c:pt>
                <c:pt idx="4">
                  <c:v>0.34532658944</c:v>
                </c:pt>
                <c:pt idx="5">
                  <c:v>0.39356778751999999</c:v>
                </c:pt>
                <c:pt idx="6">
                  <c:v>0.43376878592000001</c:v>
                </c:pt>
                <c:pt idx="7">
                  <c:v>0.44984918528000001</c:v>
                </c:pt>
                <c:pt idx="8">
                  <c:v>0.45788938496000003</c:v>
                </c:pt>
                <c:pt idx="9">
                  <c:v>0.42572858624000004</c:v>
                </c:pt>
                <c:pt idx="10">
                  <c:v>0.38552758784000002</c:v>
                </c:pt>
                <c:pt idx="11">
                  <c:v>0.32120599040000003</c:v>
                </c:pt>
                <c:pt idx="12">
                  <c:v>0.24080399360000002</c:v>
                </c:pt>
                <c:pt idx="13">
                  <c:v>0.14432159744</c:v>
                </c:pt>
                <c:pt idx="14">
                  <c:v>4.783920128E-2</c:v>
                </c:pt>
                <c:pt idx="15">
                  <c:v>-4.8643194880000004E-2</c:v>
                </c:pt>
                <c:pt idx="16">
                  <c:v>-0.14512559104</c:v>
                </c:pt>
                <c:pt idx="17">
                  <c:v>-0.24160798720000001</c:v>
                </c:pt>
                <c:pt idx="18">
                  <c:v>-0.32200998400000003</c:v>
                </c:pt>
                <c:pt idx="19">
                  <c:v>-0.37829138176000005</c:v>
                </c:pt>
                <c:pt idx="20">
                  <c:v>-0.42653257984000004</c:v>
                </c:pt>
                <c:pt idx="21">
                  <c:v>-0.45065317888</c:v>
                </c:pt>
                <c:pt idx="22">
                  <c:v>-0.45065317888</c:v>
                </c:pt>
                <c:pt idx="23">
                  <c:v>-0.42653257984000004</c:v>
                </c:pt>
                <c:pt idx="24">
                  <c:v>-0.39437178112000004</c:v>
                </c:pt>
                <c:pt idx="25">
                  <c:v>-0.33809038336000002</c:v>
                </c:pt>
                <c:pt idx="26">
                  <c:v>-0.25768838656000004</c:v>
                </c:pt>
                <c:pt idx="27">
                  <c:v>-0.16924619008</c:v>
                </c:pt>
                <c:pt idx="28">
                  <c:v>-6.4723594240000001E-2</c:v>
                </c:pt>
                <c:pt idx="29">
                  <c:v>2.3718602239999997E-2</c:v>
                </c:pt>
                <c:pt idx="30">
                  <c:v>0.12020099840000001</c:v>
                </c:pt>
                <c:pt idx="31">
                  <c:v>0.21668339456000002</c:v>
                </c:pt>
                <c:pt idx="32">
                  <c:v>0.29708539136000001</c:v>
                </c:pt>
                <c:pt idx="33">
                  <c:v>0.36944718848000002</c:v>
                </c:pt>
                <c:pt idx="34">
                  <c:v>0.41768838656000001</c:v>
                </c:pt>
                <c:pt idx="35">
                  <c:v>0.44984918528000001</c:v>
                </c:pt>
                <c:pt idx="36">
                  <c:v>0.44984918528000001</c:v>
                </c:pt>
                <c:pt idx="37">
                  <c:v>0.44984918528000001</c:v>
                </c:pt>
                <c:pt idx="38">
                  <c:v>0.40964818688000004</c:v>
                </c:pt>
                <c:pt idx="39">
                  <c:v>0.35336678912000002</c:v>
                </c:pt>
                <c:pt idx="40">
                  <c:v>0.28904519168000004</c:v>
                </c:pt>
                <c:pt idx="41">
                  <c:v>0.20060299519999999</c:v>
                </c:pt>
                <c:pt idx="42">
                  <c:v>0.11216079872000001</c:v>
                </c:pt>
                <c:pt idx="43">
                  <c:v>7.6382028799999984E-3</c:v>
                </c:pt>
                <c:pt idx="44">
                  <c:v>-8.8844193280000011E-2</c:v>
                </c:pt>
                <c:pt idx="45">
                  <c:v>-0.18532658944000002</c:v>
                </c:pt>
                <c:pt idx="46">
                  <c:v>-0.27376878592000004</c:v>
                </c:pt>
                <c:pt idx="47">
                  <c:v>-0.34613058303999999</c:v>
                </c:pt>
                <c:pt idx="48">
                  <c:v>-0.40241198080000001</c:v>
                </c:pt>
                <c:pt idx="49">
                  <c:v>-0.44261297920000003</c:v>
                </c:pt>
                <c:pt idx="50">
                  <c:v>-0.45869337856000003</c:v>
                </c:pt>
                <c:pt idx="51">
                  <c:v>-0.45065317888</c:v>
                </c:pt>
                <c:pt idx="52">
                  <c:v>-0.41849238016000001</c:v>
                </c:pt>
                <c:pt idx="53">
                  <c:v>-0.37025118208000002</c:v>
                </c:pt>
                <c:pt idx="54">
                  <c:v>-0.30592958464000003</c:v>
                </c:pt>
                <c:pt idx="55">
                  <c:v>-0.21748738816000002</c:v>
                </c:pt>
                <c:pt idx="56">
                  <c:v>-0.13708539136</c:v>
                </c:pt>
                <c:pt idx="57">
                  <c:v>-2.4522595840000001E-2</c:v>
                </c:pt>
                <c:pt idx="58">
                  <c:v>6.3919600640000004E-2</c:v>
                </c:pt>
                <c:pt idx="59">
                  <c:v>0.16844219648</c:v>
                </c:pt>
                <c:pt idx="60">
                  <c:v>0.24884419328000001</c:v>
                </c:pt>
                <c:pt idx="61">
                  <c:v>0.32924619008</c:v>
                </c:pt>
                <c:pt idx="62">
                  <c:v>0.39356778751999999</c:v>
                </c:pt>
                <c:pt idx="63">
                  <c:v>0.43376878592000001</c:v>
                </c:pt>
                <c:pt idx="64">
                  <c:v>0.45788938496000003</c:v>
                </c:pt>
                <c:pt idx="65">
                  <c:v>0.44984918528000001</c:v>
                </c:pt>
                <c:pt idx="66">
                  <c:v>0.43376878592000001</c:v>
                </c:pt>
                <c:pt idx="67">
                  <c:v>0.39356778751999999</c:v>
                </c:pt>
                <c:pt idx="68">
                  <c:v>0.32924619008</c:v>
                </c:pt>
                <c:pt idx="69">
                  <c:v>0.24884419328000001</c:v>
                </c:pt>
                <c:pt idx="70">
                  <c:v>0.1604019968</c:v>
                </c:pt>
                <c:pt idx="71">
                  <c:v>6.3919600640000004E-2</c:v>
                </c:pt>
                <c:pt idx="72">
                  <c:v>-3.2562795520000007E-2</c:v>
                </c:pt>
                <c:pt idx="73">
                  <c:v>-0.13708539136</c:v>
                </c:pt>
                <c:pt idx="74">
                  <c:v>-0.22552758784000002</c:v>
                </c:pt>
                <c:pt idx="75">
                  <c:v>-0.29788938496</c:v>
                </c:pt>
                <c:pt idx="76">
                  <c:v>-0.37025118208000002</c:v>
                </c:pt>
                <c:pt idx="77">
                  <c:v>-0.41849238016000001</c:v>
                </c:pt>
                <c:pt idx="78">
                  <c:v>-0.44261297920000003</c:v>
                </c:pt>
                <c:pt idx="79">
                  <c:v>-0.45065317888</c:v>
                </c:pt>
                <c:pt idx="80">
                  <c:v>-0.43457277952000001</c:v>
                </c:pt>
                <c:pt idx="81">
                  <c:v>-0.38633158144000002</c:v>
                </c:pt>
                <c:pt idx="82">
                  <c:v>-0.34613058303999999</c:v>
                </c:pt>
                <c:pt idx="83">
                  <c:v>-0.26572858624000001</c:v>
                </c:pt>
                <c:pt idx="84">
                  <c:v>-0.18532658944000002</c:v>
                </c:pt>
                <c:pt idx="85">
                  <c:v>-8.8844193280000011E-2</c:v>
                </c:pt>
                <c:pt idx="86">
                  <c:v>2.3718602239999997E-2</c:v>
                </c:pt>
                <c:pt idx="87">
                  <c:v>0.11216079872000001</c:v>
                </c:pt>
                <c:pt idx="88">
                  <c:v>0.20060299519999999</c:v>
                </c:pt>
                <c:pt idx="89">
                  <c:v>0.28904519168000004</c:v>
                </c:pt>
                <c:pt idx="90">
                  <c:v>0.3614069888</c:v>
                </c:pt>
                <c:pt idx="91">
                  <c:v>0.41768838656000001</c:v>
                </c:pt>
                <c:pt idx="92">
                  <c:v>0.44180898560000004</c:v>
                </c:pt>
                <c:pt idx="93">
                  <c:v>0.45788938496000003</c:v>
                </c:pt>
                <c:pt idx="94">
                  <c:v>0.44984918528000001</c:v>
                </c:pt>
                <c:pt idx="95">
                  <c:v>0.41768838656000001</c:v>
                </c:pt>
                <c:pt idx="96">
                  <c:v>0.36944718848000002</c:v>
                </c:pt>
                <c:pt idx="97">
                  <c:v>0.29708539136000001</c:v>
                </c:pt>
                <c:pt idx="98">
                  <c:v>0.20864319487999999</c:v>
                </c:pt>
                <c:pt idx="99">
                  <c:v>0.12020099840000001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918208"/>
        <c:axId val="99934976"/>
      </c:scatterChart>
      <c:valAx>
        <c:axId val="9991820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934976"/>
        <c:crossesAt val="-0.60000000000000009"/>
        <c:crossBetween val="midCat"/>
      </c:valAx>
      <c:valAx>
        <c:axId val="999349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918208"/>
        <c:crossesAt val="-6.0000000000000006E-4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133350</xdr:colOff>
      <xdr:row>12</xdr:row>
      <xdr:rowOff>147637</xdr:rowOff>
    </xdr:from>
    <xdr:to>
      <xdr:col>18</xdr:col>
      <xdr:colOff>438150</xdr:colOff>
      <xdr:row>27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I21" sqref="I21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-1.3999999999999999E-4</v>
      </c>
      <c r="B2">
        <v>-0.51247477632000005</v>
      </c>
      <c r="C2">
        <v>-0.49389437696000005</v>
      </c>
      <c r="D2">
        <v>4.4799001600000006E-2</v>
      </c>
      <c r="E2">
        <v>2.8718602240000002E-2</v>
      </c>
    </row>
    <row r="3" spans="1:5" x14ac:dyDescent="0.25">
      <c r="A3">
        <v>-1.372E-4</v>
      </c>
      <c r="B3">
        <v>-0.47227377792000003</v>
      </c>
      <c r="C3">
        <v>-0.42153257984000003</v>
      </c>
      <c r="D3">
        <v>7.6959800320000007E-2</v>
      </c>
      <c r="E3">
        <v>1.2638202880000003E-2</v>
      </c>
    </row>
    <row r="4" spans="1:5" x14ac:dyDescent="0.25">
      <c r="A4">
        <v>-1.3439999999999999E-4</v>
      </c>
      <c r="B4">
        <v>-0.41599238016000001</v>
      </c>
      <c r="C4">
        <v>-0.31700998400000002</v>
      </c>
      <c r="D4">
        <v>0.10912059904</v>
      </c>
      <c r="E4">
        <v>1.2638202880000003E-2</v>
      </c>
    </row>
    <row r="5" spans="1:5" x14ac:dyDescent="0.25">
      <c r="A5">
        <v>-1.316E-4</v>
      </c>
      <c r="B5">
        <v>-0.31950998400000002</v>
      </c>
      <c r="C5">
        <v>-0.18836678912000002</v>
      </c>
      <c r="D5">
        <v>0.11716079872000001</v>
      </c>
      <c r="E5">
        <v>1.2638202880000003E-2</v>
      </c>
    </row>
    <row r="6" spans="1:5" x14ac:dyDescent="0.25">
      <c r="A6">
        <v>-1.2879999999999999E-4</v>
      </c>
      <c r="B6">
        <v>-0.19890698880000002</v>
      </c>
      <c r="C6">
        <v>-3.5602995200000001E-2</v>
      </c>
      <c r="D6">
        <v>0.11716079872000001</v>
      </c>
      <c r="E6">
        <v>4.5980032000000025E-3</v>
      </c>
    </row>
    <row r="7" spans="1:5" x14ac:dyDescent="0.25">
      <c r="A7">
        <v>-1.26E-4</v>
      </c>
      <c r="B7">
        <v>-6.2223594239999999E-2</v>
      </c>
      <c r="C7">
        <v>0.10108039936</v>
      </c>
      <c r="D7">
        <v>0.12520099840000001</v>
      </c>
      <c r="E7">
        <v>-1.1482396159999998E-2</v>
      </c>
    </row>
    <row r="8" spans="1:5" x14ac:dyDescent="0.25">
      <c r="A8">
        <v>-1.2319999999999999E-4</v>
      </c>
      <c r="B8">
        <v>9.0540199680000003E-2</v>
      </c>
      <c r="C8">
        <v>0.24580399360000002</v>
      </c>
      <c r="D8">
        <v>0.10912059904</v>
      </c>
      <c r="E8">
        <v>-3.4421964799999979E-3</v>
      </c>
    </row>
    <row r="9" spans="1:5" x14ac:dyDescent="0.25">
      <c r="A9">
        <v>-1.2039999999999999E-4</v>
      </c>
      <c r="B9">
        <v>0.21114319488</v>
      </c>
      <c r="C9">
        <v>0.3664069888</v>
      </c>
      <c r="D9">
        <v>9.3040199680000005E-2</v>
      </c>
      <c r="E9">
        <v>-1.9522595839999997E-2</v>
      </c>
    </row>
    <row r="10" spans="1:5" x14ac:dyDescent="0.25">
      <c r="A10">
        <v>-1.1759999999999999E-4</v>
      </c>
      <c r="B10">
        <v>0.33174619008</v>
      </c>
      <c r="C10">
        <v>0.44680898560000004</v>
      </c>
      <c r="D10">
        <v>6.0879400960000003E-2</v>
      </c>
      <c r="E10">
        <v>-1.9522595839999997E-2</v>
      </c>
    </row>
    <row r="11" spans="1:5" x14ac:dyDescent="0.25">
      <c r="A11">
        <v>-1.1479999999999999E-4</v>
      </c>
      <c r="B11">
        <v>0.42822858624000004</v>
      </c>
      <c r="C11">
        <v>0.50309038336</v>
      </c>
      <c r="D11">
        <v>2.8718602240000002E-2</v>
      </c>
      <c r="E11">
        <v>-1.9522595839999997E-2</v>
      </c>
    </row>
    <row r="12" spans="1:5" x14ac:dyDescent="0.25">
      <c r="A12">
        <v>-1.1199999999999998E-4</v>
      </c>
      <c r="B12">
        <v>0.484509984</v>
      </c>
      <c r="C12">
        <v>0.51113058304000003</v>
      </c>
      <c r="D12">
        <v>-3.4421964799999979E-3</v>
      </c>
      <c r="E12">
        <v>-2.7562795519999999E-2</v>
      </c>
    </row>
    <row r="13" spans="1:5" x14ac:dyDescent="0.25">
      <c r="A13">
        <v>-1.0919999999999998E-4</v>
      </c>
      <c r="B13">
        <v>0.50863058303999997</v>
      </c>
      <c r="C13">
        <v>0.48700998400000001</v>
      </c>
      <c r="D13">
        <v>-3.5602995200000001E-2</v>
      </c>
      <c r="E13">
        <v>-1.1482396159999998E-2</v>
      </c>
    </row>
    <row r="14" spans="1:5" x14ac:dyDescent="0.25">
      <c r="A14">
        <v>-1.0639999999999998E-4</v>
      </c>
      <c r="B14">
        <v>0.49255018368000003</v>
      </c>
      <c r="C14">
        <v>0.41464818688000005</v>
      </c>
      <c r="D14">
        <v>-8.3844193280000007E-2</v>
      </c>
      <c r="E14">
        <v>-2.7562795519999999E-2</v>
      </c>
    </row>
    <row r="15" spans="1:5" x14ac:dyDescent="0.25">
      <c r="A15">
        <v>-1.0359999999999998E-4</v>
      </c>
      <c r="B15">
        <v>0.42822858624000004</v>
      </c>
      <c r="C15">
        <v>0.31012559104000004</v>
      </c>
      <c r="D15">
        <v>-0.10796479232</v>
      </c>
      <c r="E15">
        <v>-1.1482396159999998E-2</v>
      </c>
    </row>
    <row r="16" spans="1:5" x14ac:dyDescent="0.25">
      <c r="A16">
        <v>-1.0079999999999998E-4</v>
      </c>
      <c r="B16">
        <v>0.33174619008</v>
      </c>
      <c r="C16">
        <v>0.18148239616</v>
      </c>
      <c r="D16">
        <v>-0.12404519168</v>
      </c>
      <c r="E16">
        <v>-1.1482396159999998E-2</v>
      </c>
    </row>
    <row r="17" spans="1:5" x14ac:dyDescent="0.25">
      <c r="A17">
        <v>-9.7999999999999983E-5</v>
      </c>
      <c r="B17">
        <v>0.21114319488</v>
      </c>
      <c r="C17">
        <v>5.2839201280000005E-2</v>
      </c>
      <c r="D17">
        <v>-0.14012559104</v>
      </c>
      <c r="E17">
        <v>-3.4421964799999979E-3</v>
      </c>
    </row>
    <row r="18" spans="1:5" x14ac:dyDescent="0.25">
      <c r="A18">
        <v>-9.5199999999999983E-5</v>
      </c>
      <c r="B18">
        <v>8.2500000000000004E-2</v>
      </c>
      <c r="C18">
        <v>-9.9924592640000004E-2</v>
      </c>
      <c r="D18">
        <v>-0.13208539136</v>
      </c>
      <c r="E18">
        <v>-3.4421964799999979E-3</v>
      </c>
    </row>
    <row r="19" spans="1:5" x14ac:dyDescent="0.25">
      <c r="A19">
        <v>-9.2399999999999996E-5</v>
      </c>
      <c r="B19">
        <v>-6.2223594239999999E-2</v>
      </c>
      <c r="C19">
        <v>-0.23660798720000001</v>
      </c>
      <c r="D19">
        <v>-0.12404519168</v>
      </c>
      <c r="E19">
        <v>1.2638202880000003E-2</v>
      </c>
    </row>
    <row r="20" spans="1:5" x14ac:dyDescent="0.25">
      <c r="A20">
        <v>-8.9599999999999996E-5</v>
      </c>
      <c r="B20">
        <v>-0.19890698880000002</v>
      </c>
      <c r="C20">
        <v>-0.35721098239999999</v>
      </c>
      <c r="D20">
        <v>-9.1884392960000005E-2</v>
      </c>
      <c r="E20">
        <v>2.0678402560000003E-2</v>
      </c>
    </row>
    <row r="21" spans="1:5" x14ac:dyDescent="0.25">
      <c r="A21">
        <v>-8.6799999999999996E-5</v>
      </c>
      <c r="B21">
        <v>-0.31950998400000002</v>
      </c>
      <c r="C21">
        <v>-0.45369337856000003</v>
      </c>
      <c r="D21">
        <v>-7.5803993600000008E-2</v>
      </c>
      <c r="E21">
        <v>2.0678402560000003E-2</v>
      </c>
    </row>
    <row r="22" spans="1:5" x14ac:dyDescent="0.25">
      <c r="A22">
        <v>-8.3999999999999995E-5</v>
      </c>
      <c r="B22">
        <v>-0.40795218048000004</v>
      </c>
      <c r="C22">
        <v>-0.50997477631999999</v>
      </c>
      <c r="D22">
        <v>-3.5602995200000001E-2</v>
      </c>
      <c r="E22">
        <v>2.0678402560000003E-2</v>
      </c>
    </row>
    <row r="23" spans="1:5" x14ac:dyDescent="0.25">
      <c r="A23">
        <v>-8.1199999999999995E-5</v>
      </c>
      <c r="B23">
        <v>-0.4803139776</v>
      </c>
      <c r="C23">
        <v>-0.53409537536000007</v>
      </c>
      <c r="D23">
        <v>4.5980032000000025E-3</v>
      </c>
      <c r="E23">
        <v>2.8718602240000002E-2</v>
      </c>
    </row>
    <row r="24" spans="1:5" x14ac:dyDescent="0.25">
      <c r="A24">
        <v>-7.8399999999999995E-5</v>
      </c>
      <c r="B24">
        <v>-0.51247477632000005</v>
      </c>
      <c r="C24">
        <v>-0.50997477631999999</v>
      </c>
      <c r="D24">
        <v>3.675880192E-2</v>
      </c>
      <c r="E24">
        <v>2.8718602240000002E-2</v>
      </c>
    </row>
    <row r="25" spans="1:5" x14ac:dyDescent="0.25">
      <c r="A25">
        <v>-7.5599999999999994E-5</v>
      </c>
      <c r="B25">
        <v>-0.48835417728000002</v>
      </c>
      <c r="C25">
        <v>-0.44565317888</v>
      </c>
      <c r="D25">
        <v>6.0879400960000003E-2</v>
      </c>
      <c r="E25">
        <v>2.0678402560000003E-2</v>
      </c>
    </row>
    <row r="26" spans="1:5" x14ac:dyDescent="0.25">
      <c r="A26">
        <v>-7.2799999999999994E-5</v>
      </c>
      <c r="B26">
        <v>-0.44011297920000003</v>
      </c>
      <c r="C26">
        <v>-0.35721098239999999</v>
      </c>
      <c r="D26">
        <v>9.3040199680000005E-2</v>
      </c>
      <c r="E26">
        <v>2.0678402560000003E-2</v>
      </c>
    </row>
    <row r="27" spans="1:5" x14ac:dyDescent="0.25">
      <c r="A27">
        <v>-6.9999999999999994E-5</v>
      </c>
      <c r="B27">
        <v>-0.35167078272000002</v>
      </c>
      <c r="C27">
        <v>-0.22856778752000001</v>
      </c>
      <c r="D27">
        <v>0.11716079872000001</v>
      </c>
      <c r="E27">
        <v>1.2638202880000003E-2</v>
      </c>
    </row>
    <row r="28" spans="1:5" x14ac:dyDescent="0.25">
      <c r="A28">
        <v>-6.7199999999999994E-5</v>
      </c>
      <c r="B28">
        <v>-0.23910798720000001</v>
      </c>
      <c r="C28">
        <v>-8.3844193280000007E-2</v>
      </c>
      <c r="D28">
        <v>0.12520099840000001</v>
      </c>
      <c r="E28">
        <v>4.5980032000000025E-3</v>
      </c>
    </row>
    <row r="29" spans="1:5" x14ac:dyDescent="0.25">
      <c r="A29">
        <v>-6.4399999999999993E-5</v>
      </c>
      <c r="B29">
        <v>-0.10242459264000001</v>
      </c>
      <c r="C29">
        <v>5.2839201280000005E-2</v>
      </c>
      <c r="D29">
        <v>0.12520099840000001</v>
      </c>
      <c r="E29">
        <v>-3.4421964799999979E-3</v>
      </c>
    </row>
    <row r="30" spans="1:5" x14ac:dyDescent="0.25">
      <c r="A30">
        <v>-6.1599999999999993E-5</v>
      </c>
      <c r="B30">
        <v>3.4258801919999998E-2</v>
      </c>
      <c r="C30">
        <v>0.19756279552</v>
      </c>
      <c r="D30">
        <v>0.10912059904</v>
      </c>
      <c r="E30">
        <v>-3.4421964799999979E-3</v>
      </c>
    </row>
    <row r="31" spans="1:5" x14ac:dyDescent="0.25">
      <c r="A31">
        <v>-5.8799999999999993E-5</v>
      </c>
      <c r="B31">
        <v>0.17094219648</v>
      </c>
      <c r="C31">
        <v>0.32620599040000003</v>
      </c>
      <c r="D31">
        <v>0.10108039936</v>
      </c>
      <c r="E31">
        <v>-1.9522595839999997E-2</v>
      </c>
    </row>
    <row r="32" spans="1:5" x14ac:dyDescent="0.25">
      <c r="A32">
        <v>-5.5999999999999992E-5</v>
      </c>
      <c r="B32">
        <v>0.29958539136000001</v>
      </c>
      <c r="C32">
        <v>0.42268838656000002</v>
      </c>
      <c r="D32">
        <v>6.8919600640000009E-2</v>
      </c>
      <c r="E32">
        <v>-1.9522595839999997E-2</v>
      </c>
    </row>
    <row r="33" spans="1:5" x14ac:dyDescent="0.25">
      <c r="A33">
        <v>-5.3199999999999992E-5</v>
      </c>
      <c r="B33">
        <v>0.39606778751999999</v>
      </c>
      <c r="C33">
        <v>0.47896978432000004</v>
      </c>
      <c r="D33">
        <v>4.4799001600000006E-2</v>
      </c>
      <c r="E33">
        <v>-1.9522595839999997E-2</v>
      </c>
    </row>
    <row r="34" spans="1:5" x14ac:dyDescent="0.25">
      <c r="A34">
        <v>-5.0399999999999992E-5</v>
      </c>
      <c r="B34">
        <v>0.46842958464000001</v>
      </c>
      <c r="C34">
        <v>0.51917078272000006</v>
      </c>
      <c r="D34">
        <v>4.5980032000000025E-3</v>
      </c>
      <c r="E34">
        <v>-1.9522595839999997E-2</v>
      </c>
    </row>
    <row r="35" spans="1:5" x14ac:dyDescent="0.25">
      <c r="A35">
        <v>-4.7599999999999991E-5</v>
      </c>
      <c r="B35">
        <v>0.50863058303999997</v>
      </c>
      <c r="C35">
        <v>0.49505018368000003</v>
      </c>
      <c r="D35">
        <v>-3.5602995200000001E-2</v>
      </c>
      <c r="E35">
        <v>-2.7562795519999999E-2</v>
      </c>
    </row>
    <row r="36" spans="1:5" x14ac:dyDescent="0.25">
      <c r="A36">
        <v>-4.4799999999999991E-5</v>
      </c>
      <c r="B36">
        <v>0.50059038336000006</v>
      </c>
      <c r="C36">
        <v>0.44680898560000004</v>
      </c>
      <c r="D36">
        <v>-6.7763793919999996E-2</v>
      </c>
      <c r="E36">
        <v>-2.7562795519999999E-2</v>
      </c>
    </row>
    <row r="37" spans="1:5" x14ac:dyDescent="0.25">
      <c r="A37">
        <v>-4.1999999999999991E-5</v>
      </c>
      <c r="B37">
        <v>0.45234918528000001</v>
      </c>
      <c r="C37">
        <v>0.35032658944</v>
      </c>
      <c r="D37">
        <v>-9.9924592640000004E-2</v>
      </c>
      <c r="E37">
        <v>-1.1482396159999998E-2</v>
      </c>
    </row>
    <row r="38" spans="1:5" x14ac:dyDescent="0.25">
      <c r="A38">
        <v>-3.9199999999999991E-5</v>
      </c>
      <c r="B38">
        <v>0.3639069888</v>
      </c>
      <c r="C38">
        <v>0.22972359424000002</v>
      </c>
      <c r="D38">
        <v>-0.116004992</v>
      </c>
      <c r="E38">
        <v>-1.1482396159999998E-2</v>
      </c>
    </row>
    <row r="39" spans="1:5" x14ac:dyDescent="0.25">
      <c r="A39">
        <v>-3.639999999999999E-5</v>
      </c>
      <c r="B39">
        <v>0.25938439295999999</v>
      </c>
      <c r="C39">
        <v>0.10108039936</v>
      </c>
      <c r="D39">
        <v>-0.13208539136</v>
      </c>
      <c r="E39">
        <v>-3.4421964799999979E-3</v>
      </c>
    </row>
    <row r="40" spans="1:5" x14ac:dyDescent="0.25">
      <c r="A40">
        <v>-3.359999999999999E-5</v>
      </c>
      <c r="B40">
        <v>0.13074119808000001</v>
      </c>
      <c r="C40">
        <v>-4.364319488E-2</v>
      </c>
      <c r="D40">
        <v>-0.13208539136</v>
      </c>
      <c r="E40">
        <v>-3.4421964799999979E-3</v>
      </c>
    </row>
    <row r="41" spans="1:5" x14ac:dyDescent="0.25">
      <c r="A41">
        <v>-3.079999999999999E-5</v>
      </c>
      <c r="B41">
        <v>-1.398239616E-2</v>
      </c>
      <c r="C41">
        <v>-0.18836678912000002</v>
      </c>
      <c r="D41">
        <v>-0.12404519168</v>
      </c>
      <c r="E41">
        <v>4.5980032000000025E-3</v>
      </c>
    </row>
    <row r="42" spans="1:5" x14ac:dyDescent="0.25">
      <c r="A42">
        <v>-2.7999999999999993E-5</v>
      </c>
      <c r="B42">
        <v>-0.1587059904</v>
      </c>
      <c r="C42">
        <v>-0.32505018367999999</v>
      </c>
      <c r="D42">
        <v>-0.10796479232</v>
      </c>
      <c r="E42">
        <v>2.0678402560000003E-2</v>
      </c>
    </row>
    <row r="43" spans="1:5" x14ac:dyDescent="0.25">
      <c r="A43">
        <v>-2.5199999999999993E-5</v>
      </c>
      <c r="B43">
        <v>-0.2793089856</v>
      </c>
      <c r="C43">
        <v>-0.42957277952</v>
      </c>
      <c r="D43">
        <v>-7.5803993600000008E-2</v>
      </c>
      <c r="E43">
        <v>2.8718602240000002E-2</v>
      </c>
    </row>
    <row r="44" spans="1:5" x14ac:dyDescent="0.25">
      <c r="A44">
        <v>-2.2399999999999992E-5</v>
      </c>
      <c r="B44">
        <v>-0.39187178112000004</v>
      </c>
      <c r="C44">
        <v>-0.49389437696000005</v>
      </c>
      <c r="D44">
        <v>-5.1683394559999998E-2</v>
      </c>
      <c r="E44">
        <v>2.8718602240000002E-2</v>
      </c>
    </row>
    <row r="45" spans="1:5" x14ac:dyDescent="0.25">
      <c r="A45">
        <v>-1.9599999999999992E-5</v>
      </c>
      <c r="B45">
        <v>-0.46423357824</v>
      </c>
      <c r="C45">
        <v>-0.52605517568000004</v>
      </c>
      <c r="D45">
        <v>-1.1482396159999998E-2</v>
      </c>
      <c r="E45">
        <v>2.8718602240000002E-2</v>
      </c>
    </row>
    <row r="46" spans="1:5" x14ac:dyDescent="0.25">
      <c r="A46">
        <v>-1.6799999999999995E-5</v>
      </c>
      <c r="B46">
        <v>-0.50443457664000002</v>
      </c>
      <c r="C46">
        <v>-0.52605517568000004</v>
      </c>
      <c r="D46">
        <v>2.0678402560000003E-2</v>
      </c>
      <c r="E46">
        <v>2.8718602240000002E-2</v>
      </c>
    </row>
    <row r="47" spans="1:5" x14ac:dyDescent="0.25">
      <c r="A47">
        <v>-1.3999999999999993E-5</v>
      </c>
      <c r="B47">
        <v>-0.49639437695999999</v>
      </c>
      <c r="C47">
        <v>-0.46977377792000002</v>
      </c>
      <c r="D47">
        <v>5.2839201280000005E-2</v>
      </c>
      <c r="E47">
        <v>2.8718602240000002E-2</v>
      </c>
    </row>
    <row r="48" spans="1:5" x14ac:dyDescent="0.25">
      <c r="A48">
        <v>-1.1199999999999994E-5</v>
      </c>
      <c r="B48">
        <v>-0.45619337856000003</v>
      </c>
      <c r="C48">
        <v>-0.38133158144000001</v>
      </c>
      <c r="D48">
        <v>8.5000000000000006E-2</v>
      </c>
      <c r="E48">
        <v>2.0678402560000003E-2</v>
      </c>
    </row>
    <row r="49" spans="1:5" x14ac:dyDescent="0.25">
      <c r="A49">
        <v>-8.3999999999999941E-6</v>
      </c>
      <c r="B49">
        <v>-0.39187178112000004</v>
      </c>
      <c r="C49">
        <v>-0.26876878592000003</v>
      </c>
      <c r="D49">
        <v>0.10108039936</v>
      </c>
      <c r="E49">
        <v>4.5980032000000025E-3</v>
      </c>
    </row>
    <row r="50" spans="1:5" x14ac:dyDescent="0.25">
      <c r="A50">
        <v>-5.5999999999999938E-6</v>
      </c>
      <c r="B50">
        <v>-0.2793089856</v>
      </c>
      <c r="C50">
        <v>-0.14012559104</v>
      </c>
      <c r="D50">
        <v>0.11716079872000001</v>
      </c>
      <c r="E50">
        <v>4.5980032000000025E-3</v>
      </c>
    </row>
    <row r="51" spans="1:5" x14ac:dyDescent="0.25">
      <c r="A51">
        <v>-2.7999999999999939E-6</v>
      </c>
      <c r="B51">
        <v>-0.15066579072</v>
      </c>
      <c r="C51">
        <v>1.2638202880000003E-2</v>
      </c>
      <c r="D51">
        <v>0.12520099840000001</v>
      </c>
      <c r="E51">
        <v>-3.4421964799999979E-3</v>
      </c>
    </row>
    <row r="52" spans="1:5" x14ac:dyDescent="0.25">
      <c r="A52">
        <v>5.9292306307801024E-21</v>
      </c>
      <c r="B52">
        <v>-1.398239616E-2</v>
      </c>
      <c r="C52">
        <v>0.15736179712000001</v>
      </c>
      <c r="D52">
        <v>0.11716079872000001</v>
      </c>
      <c r="E52">
        <v>-1.1482396159999998E-2</v>
      </c>
    </row>
    <row r="53" spans="1:5" x14ac:dyDescent="0.25">
      <c r="A53">
        <v>2.8000000000000058E-6</v>
      </c>
      <c r="B53">
        <v>0.13074119808000001</v>
      </c>
      <c r="C53">
        <v>0.29404519168000004</v>
      </c>
      <c r="D53">
        <v>0.10912059904</v>
      </c>
      <c r="E53">
        <v>-1.1482396159999998E-2</v>
      </c>
    </row>
    <row r="54" spans="1:5" x14ac:dyDescent="0.25">
      <c r="A54">
        <v>5.6000000000000057E-6</v>
      </c>
      <c r="B54">
        <v>0.26742459264000001</v>
      </c>
      <c r="C54">
        <v>0.39052758784000002</v>
      </c>
      <c r="D54">
        <v>7.6959800320000007E-2</v>
      </c>
      <c r="E54">
        <v>-2.7562795519999999E-2</v>
      </c>
    </row>
    <row r="55" spans="1:5" x14ac:dyDescent="0.25">
      <c r="A55">
        <v>8.400000000000006E-6</v>
      </c>
      <c r="B55">
        <v>0.3639069888</v>
      </c>
      <c r="C55">
        <v>0.47092958464000001</v>
      </c>
      <c r="D55">
        <v>5.2839201280000005E-2</v>
      </c>
      <c r="E55">
        <v>-2.7562795519999999E-2</v>
      </c>
    </row>
    <row r="56" spans="1:5" x14ac:dyDescent="0.25">
      <c r="A56">
        <v>1.1200000000000005E-5</v>
      </c>
      <c r="B56">
        <v>0.45234918528000001</v>
      </c>
      <c r="C56">
        <v>0.51113058304000003</v>
      </c>
      <c r="D56">
        <v>1.2638202880000003E-2</v>
      </c>
      <c r="E56">
        <v>-1.9522595839999997E-2</v>
      </c>
    </row>
    <row r="57" spans="1:5" x14ac:dyDescent="0.25">
      <c r="A57">
        <v>1.4000000000000005E-5</v>
      </c>
      <c r="B57">
        <v>0.49255018368000003</v>
      </c>
      <c r="C57">
        <v>0.51113058304000003</v>
      </c>
      <c r="D57">
        <v>-1.9522595839999997E-2</v>
      </c>
      <c r="E57">
        <v>-2.7562795519999999E-2</v>
      </c>
    </row>
    <row r="58" spans="1:5" x14ac:dyDescent="0.25">
      <c r="A58">
        <v>1.6800000000000005E-5</v>
      </c>
      <c r="B58">
        <v>0.50059038336000006</v>
      </c>
      <c r="C58">
        <v>0.46288938496000004</v>
      </c>
      <c r="D58">
        <v>-5.9723594239999997E-2</v>
      </c>
      <c r="E58">
        <v>-2.7562795519999999E-2</v>
      </c>
    </row>
    <row r="59" spans="1:5" x14ac:dyDescent="0.25">
      <c r="A59">
        <v>1.9600000000000005E-5</v>
      </c>
      <c r="B59">
        <v>0.46842958464000001</v>
      </c>
      <c r="C59">
        <v>0.38248738816</v>
      </c>
      <c r="D59">
        <v>-8.3844193280000007E-2</v>
      </c>
      <c r="E59">
        <v>-1.9522595839999997E-2</v>
      </c>
    </row>
    <row r="60" spans="1:5" x14ac:dyDescent="0.25">
      <c r="A60">
        <v>2.2400000000000006E-5</v>
      </c>
      <c r="B60">
        <v>0.39606778751999999</v>
      </c>
      <c r="C60">
        <v>0.27796479232000004</v>
      </c>
      <c r="D60">
        <v>-0.116004992</v>
      </c>
      <c r="E60">
        <v>-1.1482396159999998E-2</v>
      </c>
    </row>
    <row r="61" spans="1:5" x14ac:dyDescent="0.25">
      <c r="A61">
        <v>2.5200000000000006E-5</v>
      </c>
      <c r="B61">
        <v>0.29154519168000004</v>
      </c>
      <c r="C61">
        <v>0.14128139776000001</v>
      </c>
      <c r="D61">
        <v>-0.12404519168</v>
      </c>
      <c r="E61">
        <v>-3.4421964799999979E-3</v>
      </c>
    </row>
    <row r="62" spans="1:5" x14ac:dyDescent="0.25">
      <c r="A62">
        <v>2.8000000000000003E-5</v>
      </c>
      <c r="B62">
        <v>0.1629019968</v>
      </c>
      <c r="C62">
        <v>-1.1482396159999998E-2</v>
      </c>
      <c r="D62">
        <v>-0.13208539136</v>
      </c>
      <c r="E62">
        <v>-3.4421964799999979E-3</v>
      </c>
    </row>
    <row r="63" spans="1:5" x14ac:dyDescent="0.25">
      <c r="A63">
        <v>3.0800000000000003E-5</v>
      </c>
      <c r="B63">
        <v>3.4258801919999998E-2</v>
      </c>
      <c r="C63">
        <v>-0.15620599039999999</v>
      </c>
      <c r="D63">
        <v>-0.13208539136</v>
      </c>
      <c r="E63">
        <v>4.5980032000000025E-3</v>
      </c>
    </row>
    <row r="64" spans="1:5" x14ac:dyDescent="0.25">
      <c r="A64">
        <v>3.3600000000000004E-5</v>
      </c>
      <c r="B64">
        <v>-0.11046479232</v>
      </c>
      <c r="C64">
        <v>-0.2768089856</v>
      </c>
      <c r="D64">
        <v>-0.116004992</v>
      </c>
      <c r="E64">
        <v>2.0678402560000003E-2</v>
      </c>
    </row>
    <row r="65" spans="1:5" x14ac:dyDescent="0.25">
      <c r="A65">
        <v>3.6400000000000004E-5</v>
      </c>
      <c r="B65">
        <v>-0.24714818688000001</v>
      </c>
      <c r="C65">
        <v>-0.39741198080000001</v>
      </c>
      <c r="D65">
        <v>-8.3844193280000007E-2</v>
      </c>
      <c r="E65">
        <v>2.0678402560000003E-2</v>
      </c>
    </row>
    <row r="66" spans="1:5" x14ac:dyDescent="0.25">
      <c r="A66">
        <v>3.9200000000000004E-5</v>
      </c>
      <c r="B66">
        <v>-0.35971098239999999</v>
      </c>
      <c r="C66">
        <v>-0.46977377792000002</v>
      </c>
      <c r="D66">
        <v>-5.9723594239999997E-2</v>
      </c>
      <c r="E66">
        <v>2.8718602240000002E-2</v>
      </c>
    </row>
    <row r="67" spans="1:5" x14ac:dyDescent="0.25">
      <c r="A67">
        <v>4.2000000000000004E-5</v>
      </c>
      <c r="B67">
        <v>-0.44011297920000003</v>
      </c>
      <c r="C67">
        <v>-0.51801497600000002</v>
      </c>
      <c r="D67">
        <v>-1.9522595839999997E-2</v>
      </c>
      <c r="E67">
        <v>2.0678402560000003E-2</v>
      </c>
    </row>
    <row r="68" spans="1:5" x14ac:dyDescent="0.25">
      <c r="A68">
        <v>4.4800000000000005E-5</v>
      </c>
      <c r="B68">
        <v>-0.50443457664000002</v>
      </c>
      <c r="C68">
        <v>-0.52605517568000004</v>
      </c>
      <c r="D68">
        <v>1.2638202880000003E-2</v>
      </c>
      <c r="E68">
        <v>2.8718602240000002E-2</v>
      </c>
    </row>
    <row r="69" spans="1:5" x14ac:dyDescent="0.25">
      <c r="A69">
        <v>4.7600000000000005E-5</v>
      </c>
      <c r="B69">
        <v>-0.50443457664000002</v>
      </c>
      <c r="C69">
        <v>-0.49389437696000005</v>
      </c>
      <c r="D69">
        <v>3.675880192E-2</v>
      </c>
      <c r="E69">
        <v>2.8718602240000002E-2</v>
      </c>
    </row>
    <row r="70" spans="1:5" x14ac:dyDescent="0.25">
      <c r="A70">
        <v>5.0400000000000005E-5</v>
      </c>
      <c r="B70">
        <v>-0.4803139776</v>
      </c>
      <c r="C70">
        <v>-0.42153257984000003</v>
      </c>
      <c r="D70">
        <v>7.6959800320000007E-2</v>
      </c>
      <c r="E70">
        <v>2.0678402560000003E-2</v>
      </c>
    </row>
    <row r="71" spans="1:5" x14ac:dyDescent="0.25">
      <c r="A71">
        <v>5.3200000000000006E-5</v>
      </c>
      <c r="B71">
        <v>-0.41599238016000001</v>
      </c>
      <c r="C71">
        <v>-0.31700998400000002</v>
      </c>
      <c r="D71">
        <v>9.3040199680000005E-2</v>
      </c>
      <c r="E71">
        <v>1.2638202880000003E-2</v>
      </c>
    </row>
    <row r="72" spans="1:5" x14ac:dyDescent="0.25">
      <c r="A72">
        <v>5.6000000000000006E-5</v>
      </c>
      <c r="B72">
        <v>-0.31146978432</v>
      </c>
      <c r="C72">
        <v>-0.18032658944000002</v>
      </c>
      <c r="D72">
        <v>0.10912059904</v>
      </c>
      <c r="E72">
        <v>1.2638202880000003E-2</v>
      </c>
    </row>
    <row r="73" spans="1:5" x14ac:dyDescent="0.25">
      <c r="A73">
        <v>5.8800000000000006E-5</v>
      </c>
      <c r="B73">
        <v>-0.19086678912000002</v>
      </c>
      <c r="C73">
        <v>-4.364319488E-2</v>
      </c>
      <c r="D73">
        <v>0.12520099840000001</v>
      </c>
      <c r="E73">
        <v>-3.4421964799999979E-3</v>
      </c>
    </row>
    <row r="74" spans="1:5" x14ac:dyDescent="0.25">
      <c r="A74">
        <v>6.1600000000000007E-5</v>
      </c>
      <c r="B74">
        <v>-5.4183394560000001E-2</v>
      </c>
      <c r="C74">
        <v>0.10912059904</v>
      </c>
      <c r="D74">
        <v>0.12520099840000001</v>
      </c>
      <c r="E74">
        <v>-3.4421964799999979E-3</v>
      </c>
    </row>
    <row r="75" spans="1:5" x14ac:dyDescent="0.25">
      <c r="A75">
        <v>6.4400000000000007E-5</v>
      </c>
      <c r="B75">
        <v>9.0540199680000003E-2</v>
      </c>
      <c r="C75">
        <v>0.25384419328000002</v>
      </c>
      <c r="D75">
        <v>0.10912059904</v>
      </c>
      <c r="E75">
        <v>-3.4421964799999979E-3</v>
      </c>
    </row>
    <row r="76" spans="1:5" x14ac:dyDescent="0.25">
      <c r="A76">
        <v>6.7200000000000007E-5</v>
      </c>
      <c r="B76">
        <v>0.21918339456000002</v>
      </c>
      <c r="C76">
        <v>0.35836678912000003</v>
      </c>
      <c r="D76">
        <v>8.5000000000000006E-2</v>
      </c>
      <c r="E76">
        <v>-1.9522595839999997E-2</v>
      </c>
    </row>
    <row r="77" spans="1:5" x14ac:dyDescent="0.25">
      <c r="A77">
        <v>7.0000000000000007E-5</v>
      </c>
      <c r="B77">
        <v>0.33174619008</v>
      </c>
      <c r="C77">
        <v>0.45484918528000001</v>
      </c>
      <c r="D77">
        <v>6.0879400960000003E-2</v>
      </c>
      <c r="E77">
        <v>-1.9522595839999997E-2</v>
      </c>
    </row>
    <row r="78" spans="1:5" x14ac:dyDescent="0.25">
      <c r="A78">
        <v>7.2800000000000008E-5</v>
      </c>
      <c r="B78">
        <v>0.42822858624000004</v>
      </c>
      <c r="C78">
        <v>0.49505018368000003</v>
      </c>
      <c r="D78">
        <v>2.8718602240000002E-2</v>
      </c>
      <c r="E78">
        <v>-1.9522595839999997E-2</v>
      </c>
    </row>
    <row r="79" spans="1:5" x14ac:dyDescent="0.25">
      <c r="A79">
        <v>7.5600000000000008E-5</v>
      </c>
      <c r="B79">
        <v>0.484509984</v>
      </c>
      <c r="C79">
        <v>0.51113058304000003</v>
      </c>
      <c r="D79">
        <v>-1.1482396159999998E-2</v>
      </c>
      <c r="E79">
        <v>-2.7562795519999999E-2</v>
      </c>
    </row>
    <row r="80" spans="1:5" x14ac:dyDescent="0.25">
      <c r="A80">
        <v>7.8400000000000008E-5</v>
      </c>
      <c r="B80">
        <v>0.50863058303999997</v>
      </c>
      <c r="C80">
        <v>0.48700998400000001</v>
      </c>
      <c r="D80">
        <v>-5.1683394559999998E-2</v>
      </c>
      <c r="E80">
        <v>-1.9522595839999997E-2</v>
      </c>
    </row>
    <row r="81" spans="1:5" x14ac:dyDescent="0.25">
      <c r="A81">
        <v>8.1200000000000009E-5</v>
      </c>
      <c r="B81">
        <v>0.484509984</v>
      </c>
      <c r="C81">
        <v>0.41464818688000005</v>
      </c>
      <c r="D81">
        <v>-8.3844193280000007E-2</v>
      </c>
      <c r="E81">
        <v>-1.9522595839999997E-2</v>
      </c>
    </row>
    <row r="82" spans="1:5" x14ac:dyDescent="0.25">
      <c r="A82">
        <v>8.4000000000000009E-5</v>
      </c>
      <c r="B82">
        <v>0.42822858624000004</v>
      </c>
      <c r="C82">
        <v>0.31816579072000001</v>
      </c>
      <c r="D82">
        <v>-0.10796479232</v>
      </c>
      <c r="E82">
        <v>-1.9522595839999997E-2</v>
      </c>
    </row>
    <row r="83" spans="1:5" x14ac:dyDescent="0.25">
      <c r="A83">
        <v>8.6799999999999996E-5</v>
      </c>
      <c r="B83">
        <v>0.33174619008</v>
      </c>
      <c r="C83">
        <v>0.18952259584</v>
      </c>
      <c r="D83">
        <v>-0.12404519168</v>
      </c>
      <c r="E83">
        <v>-3.4421964799999979E-3</v>
      </c>
    </row>
    <row r="84" spans="1:5" x14ac:dyDescent="0.25">
      <c r="A84">
        <v>8.9599999999999996E-5</v>
      </c>
      <c r="B84">
        <v>0.2031029952</v>
      </c>
      <c r="C84">
        <v>4.4799001600000006E-2</v>
      </c>
      <c r="D84">
        <v>-0.13208539136</v>
      </c>
      <c r="E84">
        <v>4.5980032000000025E-3</v>
      </c>
    </row>
    <row r="85" spans="1:5" x14ac:dyDescent="0.25">
      <c r="A85">
        <v>9.2399999999999996E-5</v>
      </c>
      <c r="B85">
        <v>8.2500000000000004E-2</v>
      </c>
      <c r="C85">
        <v>-9.9924592640000004E-2</v>
      </c>
      <c r="D85">
        <v>-0.13208539136</v>
      </c>
      <c r="E85">
        <v>1.2638202880000003E-2</v>
      </c>
    </row>
    <row r="86" spans="1:5" x14ac:dyDescent="0.25">
      <c r="A86">
        <v>9.5199999999999997E-5</v>
      </c>
      <c r="B86">
        <v>-6.2223594239999999E-2</v>
      </c>
      <c r="C86">
        <v>-0.23660798720000001</v>
      </c>
      <c r="D86">
        <v>-0.12404519168</v>
      </c>
      <c r="E86">
        <v>1.2638202880000003E-2</v>
      </c>
    </row>
    <row r="87" spans="1:5" x14ac:dyDescent="0.25">
      <c r="A87">
        <v>9.7999999999999997E-5</v>
      </c>
      <c r="B87">
        <v>-0.20694718848000002</v>
      </c>
      <c r="C87">
        <v>-0.35721098239999999</v>
      </c>
      <c r="D87">
        <v>-9.9924592640000004E-2</v>
      </c>
      <c r="E87">
        <v>1.2638202880000003E-2</v>
      </c>
    </row>
    <row r="88" spans="1:5" x14ac:dyDescent="0.25">
      <c r="A88">
        <v>1.008E-4</v>
      </c>
      <c r="B88">
        <v>-0.32755018368</v>
      </c>
      <c r="C88">
        <v>-0.45369337856000003</v>
      </c>
      <c r="D88">
        <v>-7.5803993600000008E-2</v>
      </c>
      <c r="E88">
        <v>2.0678402560000003E-2</v>
      </c>
    </row>
    <row r="89" spans="1:5" x14ac:dyDescent="0.25">
      <c r="A89">
        <v>1.036E-4</v>
      </c>
      <c r="B89">
        <v>-0.42403257984000003</v>
      </c>
      <c r="C89">
        <v>-0.51801497600000002</v>
      </c>
      <c r="D89">
        <v>-3.5602995200000001E-2</v>
      </c>
      <c r="E89">
        <v>2.0678402560000003E-2</v>
      </c>
    </row>
    <row r="90" spans="1:5" x14ac:dyDescent="0.25">
      <c r="A90">
        <v>1.064E-4</v>
      </c>
      <c r="B90">
        <v>-0.4803139776</v>
      </c>
      <c r="C90">
        <v>-0.52605517568000004</v>
      </c>
      <c r="D90">
        <v>-3.4421964799999979E-3</v>
      </c>
      <c r="E90">
        <v>2.8718602240000002E-2</v>
      </c>
    </row>
    <row r="91" spans="1:5" x14ac:dyDescent="0.25">
      <c r="A91">
        <v>1.092E-4</v>
      </c>
      <c r="B91">
        <v>-0.50443457664000002</v>
      </c>
      <c r="C91">
        <v>-0.50997477631999999</v>
      </c>
      <c r="D91">
        <v>3.675880192E-2</v>
      </c>
      <c r="E91">
        <v>2.0678402560000003E-2</v>
      </c>
    </row>
    <row r="92" spans="1:5" x14ac:dyDescent="0.25">
      <c r="A92">
        <v>1.12E-4</v>
      </c>
      <c r="B92">
        <v>-0.49639437695999999</v>
      </c>
      <c r="C92">
        <v>-0.44565317888</v>
      </c>
      <c r="D92">
        <v>6.8919600640000009E-2</v>
      </c>
      <c r="E92">
        <v>2.0678402560000003E-2</v>
      </c>
    </row>
    <row r="93" spans="1:5" x14ac:dyDescent="0.25">
      <c r="A93">
        <v>1.148E-4</v>
      </c>
      <c r="B93">
        <v>-0.44815317888</v>
      </c>
      <c r="C93">
        <v>-0.34917078272000002</v>
      </c>
      <c r="D93">
        <v>9.3040199680000005E-2</v>
      </c>
      <c r="E93">
        <v>1.2638202880000003E-2</v>
      </c>
    </row>
    <row r="94" spans="1:5" x14ac:dyDescent="0.25">
      <c r="A94">
        <v>1.176E-4</v>
      </c>
      <c r="B94">
        <v>-0.35167078272000002</v>
      </c>
      <c r="C94">
        <v>-0.22856778752000001</v>
      </c>
      <c r="D94">
        <v>0.10912059904</v>
      </c>
      <c r="E94">
        <v>1.2638202880000003E-2</v>
      </c>
    </row>
    <row r="95" spans="1:5" x14ac:dyDescent="0.25">
      <c r="A95">
        <v>1.204E-4</v>
      </c>
      <c r="B95">
        <v>-0.23910798720000001</v>
      </c>
      <c r="C95">
        <v>-7.5803993600000008E-2</v>
      </c>
      <c r="D95">
        <v>0.11716079872000001</v>
      </c>
      <c r="E95">
        <v>4.5980032000000025E-3</v>
      </c>
    </row>
    <row r="96" spans="1:5" x14ac:dyDescent="0.25">
      <c r="A96">
        <v>1.2320000000000001E-4</v>
      </c>
      <c r="B96">
        <v>-0.10242459264000001</v>
      </c>
      <c r="C96">
        <v>6.0879400960000003E-2</v>
      </c>
      <c r="D96">
        <v>0.11716079872000001</v>
      </c>
      <c r="E96">
        <v>-3.4421964799999979E-3</v>
      </c>
    </row>
    <row r="97" spans="1:5" x14ac:dyDescent="0.25">
      <c r="A97">
        <v>1.26E-4</v>
      </c>
      <c r="B97">
        <v>4.2299001600000004E-2</v>
      </c>
      <c r="C97">
        <v>0.2056029952</v>
      </c>
      <c r="D97">
        <v>0.11716079872000001</v>
      </c>
      <c r="E97">
        <v>-1.1482396159999998E-2</v>
      </c>
    </row>
    <row r="98" spans="1:5" x14ac:dyDescent="0.25">
      <c r="A98">
        <v>1.2879999999999999E-4</v>
      </c>
      <c r="B98">
        <v>0.17094219648</v>
      </c>
      <c r="C98">
        <v>0.32620599040000003</v>
      </c>
      <c r="D98">
        <v>9.3040199680000005E-2</v>
      </c>
      <c r="E98">
        <v>-1.9522595839999997E-2</v>
      </c>
    </row>
    <row r="99" spans="1:5" x14ac:dyDescent="0.25">
      <c r="A99">
        <v>1.316E-4</v>
      </c>
      <c r="B99">
        <v>0.29958539136000001</v>
      </c>
      <c r="C99">
        <v>0.42268838656000002</v>
      </c>
      <c r="D99">
        <v>6.8919600640000009E-2</v>
      </c>
      <c r="E99">
        <v>-1.9522595839999997E-2</v>
      </c>
    </row>
    <row r="100" spans="1:5" x14ac:dyDescent="0.25">
      <c r="A100">
        <v>1.3439999999999999E-4</v>
      </c>
      <c r="B100">
        <v>0.40410798720000002</v>
      </c>
      <c r="C100">
        <v>0.49505018368000003</v>
      </c>
      <c r="D100">
        <v>3.675880192E-2</v>
      </c>
      <c r="E100">
        <v>-2.7562795519999999E-2</v>
      </c>
    </row>
    <row r="101" spans="1:5" x14ac:dyDescent="0.25">
      <c r="A101">
        <v>1.372E-4</v>
      </c>
      <c r="B101">
        <v>0.46842958464000001</v>
      </c>
      <c r="C101">
        <v>0.51113058304000003</v>
      </c>
      <c r="D101">
        <v>4.5980032000000025E-3</v>
      </c>
      <c r="E101">
        <v>-2.7562795519999999E-2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-1.1E-4</v>
      </c>
      <c r="B2">
        <v>0.39606778751999999</v>
      </c>
      <c r="C2">
        <v>0.31012559104000004</v>
      </c>
      <c r="D2">
        <v>-6.7763793919999996E-2</v>
      </c>
      <c r="E2">
        <v>-3.4421964799999979E-3</v>
      </c>
    </row>
    <row r="3" spans="1:5" x14ac:dyDescent="0.25">
      <c r="A3">
        <v>-1.078E-4</v>
      </c>
      <c r="B3">
        <v>0.26742459264000001</v>
      </c>
      <c r="C3">
        <v>0.14128139776000001</v>
      </c>
      <c r="D3">
        <v>-9.1884392960000005E-2</v>
      </c>
      <c r="E3">
        <v>-3.4421964799999979E-3</v>
      </c>
    </row>
    <row r="4" spans="1:5" x14ac:dyDescent="0.25">
      <c r="A4">
        <v>-1.0560000000000001E-4</v>
      </c>
      <c r="B4">
        <v>0.12270099840000001</v>
      </c>
      <c r="C4">
        <v>-2.7562795519999999E-2</v>
      </c>
      <c r="D4">
        <v>-9.1884392960000005E-2</v>
      </c>
      <c r="E4">
        <v>4.5980032000000025E-3</v>
      </c>
    </row>
    <row r="5" spans="1:5" x14ac:dyDescent="0.25">
      <c r="A5">
        <v>-1.0340000000000001E-4</v>
      </c>
      <c r="B5">
        <v>-4.6143194880000002E-2</v>
      </c>
      <c r="C5">
        <v>-0.20444718848000001</v>
      </c>
      <c r="D5">
        <v>-9.1884392960000005E-2</v>
      </c>
      <c r="E5">
        <v>1.2638202880000003E-2</v>
      </c>
    </row>
    <row r="6" spans="1:5" x14ac:dyDescent="0.25">
      <c r="A6">
        <v>-1.0120000000000001E-4</v>
      </c>
      <c r="B6">
        <v>-0.20694718848000002</v>
      </c>
      <c r="C6">
        <v>-0.34917078272000002</v>
      </c>
      <c r="D6">
        <v>-7.5803993600000008E-2</v>
      </c>
      <c r="E6">
        <v>1.2638202880000003E-2</v>
      </c>
    </row>
    <row r="7" spans="1:5" x14ac:dyDescent="0.25">
      <c r="A7">
        <v>-9.9000000000000008E-5</v>
      </c>
      <c r="B7">
        <v>-0.35167078272000002</v>
      </c>
      <c r="C7">
        <v>-0.45369337856000003</v>
      </c>
      <c r="D7">
        <v>-5.1683394559999998E-2</v>
      </c>
      <c r="E7">
        <v>1.2638202880000003E-2</v>
      </c>
    </row>
    <row r="8" spans="1:5" x14ac:dyDescent="0.25">
      <c r="A8">
        <v>-9.6800000000000008E-5</v>
      </c>
      <c r="B8">
        <v>-0.44815317888</v>
      </c>
      <c r="C8">
        <v>-0.53409537536000007</v>
      </c>
      <c r="D8">
        <v>-1.9522595839999997E-2</v>
      </c>
      <c r="E8">
        <v>2.0678402560000003E-2</v>
      </c>
    </row>
    <row r="9" spans="1:5" x14ac:dyDescent="0.25">
      <c r="A9">
        <v>-9.4600000000000009E-5</v>
      </c>
      <c r="B9">
        <v>-0.49639437695999999</v>
      </c>
      <c r="C9">
        <v>-0.53409537536000007</v>
      </c>
      <c r="D9">
        <v>4.5980032000000025E-3</v>
      </c>
      <c r="E9">
        <v>2.0678402560000003E-2</v>
      </c>
    </row>
    <row r="10" spans="1:5" x14ac:dyDescent="0.25">
      <c r="A10">
        <v>-9.2399999999999996E-5</v>
      </c>
      <c r="B10">
        <v>-0.49639437695999999</v>
      </c>
      <c r="C10">
        <v>-0.48585417728000002</v>
      </c>
      <c r="D10">
        <v>3.675880192E-2</v>
      </c>
      <c r="E10">
        <v>1.2638202880000003E-2</v>
      </c>
    </row>
    <row r="11" spans="1:5" x14ac:dyDescent="0.25">
      <c r="A11">
        <v>-9.0199999999999997E-5</v>
      </c>
      <c r="B11">
        <v>-0.44011297920000003</v>
      </c>
      <c r="C11">
        <v>-0.38937178112000004</v>
      </c>
      <c r="D11">
        <v>6.8919600640000009E-2</v>
      </c>
      <c r="E11">
        <v>2.0678402560000003E-2</v>
      </c>
    </row>
    <row r="12" spans="1:5" x14ac:dyDescent="0.25">
      <c r="A12">
        <v>-8.7999999999999998E-5</v>
      </c>
      <c r="B12">
        <v>-0.34363058303999999</v>
      </c>
      <c r="C12">
        <v>-0.24464818688000001</v>
      </c>
      <c r="D12">
        <v>7.6959800320000007E-2</v>
      </c>
      <c r="E12">
        <v>1.2638202880000003E-2</v>
      </c>
    </row>
    <row r="13" spans="1:5" x14ac:dyDescent="0.25">
      <c r="A13">
        <v>-8.5799999999999998E-5</v>
      </c>
      <c r="B13">
        <v>-0.19890698880000002</v>
      </c>
      <c r="C13">
        <v>-6.7763793919999996E-2</v>
      </c>
      <c r="D13">
        <v>8.5000000000000006E-2</v>
      </c>
      <c r="E13">
        <v>4.5980032000000025E-3</v>
      </c>
    </row>
    <row r="14" spans="1:5" x14ac:dyDescent="0.25">
      <c r="A14">
        <v>-8.3599999999999999E-5</v>
      </c>
      <c r="B14">
        <v>-3.8102995200000003E-2</v>
      </c>
      <c r="C14">
        <v>0.10912059904</v>
      </c>
      <c r="D14">
        <v>8.5000000000000006E-2</v>
      </c>
      <c r="E14">
        <v>4.5980032000000025E-3</v>
      </c>
    </row>
    <row r="15" spans="1:5" x14ac:dyDescent="0.25">
      <c r="A15">
        <v>-8.14E-5</v>
      </c>
      <c r="B15">
        <v>0.12270099840000001</v>
      </c>
      <c r="C15">
        <v>0.26188439295999999</v>
      </c>
      <c r="D15">
        <v>7.6959800320000007E-2</v>
      </c>
      <c r="E15">
        <v>-3.4421964799999979E-3</v>
      </c>
    </row>
    <row r="16" spans="1:5" x14ac:dyDescent="0.25">
      <c r="A16">
        <v>-7.9200000000000001E-5</v>
      </c>
      <c r="B16">
        <v>0.27546479231999998</v>
      </c>
      <c r="C16">
        <v>0.40660798720000002</v>
      </c>
      <c r="D16">
        <v>5.2839201280000005E-2</v>
      </c>
      <c r="E16">
        <v>-3.4421964799999979E-3</v>
      </c>
    </row>
    <row r="17" spans="1:5" x14ac:dyDescent="0.25">
      <c r="A17">
        <v>-7.7000000000000001E-5</v>
      </c>
      <c r="B17">
        <v>0.39606778751999999</v>
      </c>
      <c r="C17">
        <v>0.49505018368000003</v>
      </c>
      <c r="D17">
        <v>2.8718602240000002E-2</v>
      </c>
      <c r="E17">
        <v>-1.1482396159999998E-2</v>
      </c>
    </row>
    <row r="18" spans="1:5" x14ac:dyDescent="0.25">
      <c r="A18">
        <v>-7.4800000000000002E-5</v>
      </c>
      <c r="B18">
        <v>0.484509984</v>
      </c>
      <c r="C18">
        <v>0.52721098239999997</v>
      </c>
      <c r="D18">
        <v>4.5980032000000025E-3</v>
      </c>
      <c r="E18">
        <v>-1.1482396159999998E-2</v>
      </c>
    </row>
    <row r="19" spans="1:5" x14ac:dyDescent="0.25">
      <c r="A19">
        <v>-7.2600000000000003E-5</v>
      </c>
      <c r="B19">
        <v>0.50059038336000006</v>
      </c>
      <c r="C19">
        <v>0.50309038336</v>
      </c>
      <c r="D19">
        <v>-3.5602995200000001E-2</v>
      </c>
      <c r="E19">
        <v>-3.4421964799999979E-3</v>
      </c>
    </row>
    <row r="20" spans="1:5" x14ac:dyDescent="0.25">
      <c r="A20">
        <v>-7.0400000000000004E-5</v>
      </c>
      <c r="B20">
        <v>0.47646978432000003</v>
      </c>
      <c r="C20">
        <v>0.42268838656000002</v>
      </c>
      <c r="D20">
        <v>-5.9723594239999997E-2</v>
      </c>
      <c r="E20">
        <v>-3.4421964799999979E-3</v>
      </c>
    </row>
    <row r="21" spans="1:5" x14ac:dyDescent="0.25">
      <c r="A21">
        <v>-6.8200000000000004E-5</v>
      </c>
      <c r="B21">
        <v>0.39606778751999999</v>
      </c>
      <c r="C21">
        <v>0.29404519168000004</v>
      </c>
      <c r="D21">
        <v>-7.5803993600000008E-2</v>
      </c>
      <c r="E21">
        <v>-3.4421964799999979E-3</v>
      </c>
    </row>
    <row r="22" spans="1:5" x14ac:dyDescent="0.25">
      <c r="A22">
        <v>-6.6000000000000005E-5</v>
      </c>
      <c r="B22">
        <v>0.26742459264000001</v>
      </c>
      <c r="C22">
        <v>0.14128139776000001</v>
      </c>
      <c r="D22">
        <v>-9.1884392960000005E-2</v>
      </c>
      <c r="E22">
        <v>-3.4421964799999979E-3</v>
      </c>
    </row>
    <row r="23" spans="1:5" x14ac:dyDescent="0.25">
      <c r="A23">
        <v>-6.3800000000000006E-5</v>
      </c>
      <c r="B23">
        <v>0.10662059904</v>
      </c>
      <c r="C23">
        <v>-4.364319488E-2</v>
      </c>
      <c r="D23">
        <v>-9.1884392960000005E-2</v>
      </c>
      <c r="E23">
        <v>4.5980032000000025E-3</v>
      </c>
    </row>
    <row r="24" spans="1:5" x14ac:dyDescent="0.25">
      <c r="A24">
        <v>-6.1600000000000007E-5</v>
      </c>
      <c r="B24">
        <v>-5.4183394560000001E-2</v>
      </c>
      <c r="C24">
        <v>-0.20444718848000001</v>
      </c>
      <c r="D24">
        <v>-8.3844193280000007E-2</v>
      </c>
      <c r="E24">
        <v>1.2638202880000003E-2</v>
      </c>
    </row>
    <row r="25" spans="1:5" x14ac:dyDescent="0.25">
      <c r="A25">
        <v>-5.94E-5</v>
      </c>
      <c r="B25">
        <v>-0.22302758784000001</v>
      </c>
      <c r="C25">
        <v>-0.36525118208000001</v>
      </c>
      <c r="D25">
        <v>-7.5803993600000008E-2</v>
      </c>
      <c r="E25">
        <v>1.2638202880000003E-2</v>
      </c>
    </row>
    <row r="26" spans="1:5" x14ac:dyDescent="0.25">
      <c r="A26">
        <v>-5.7200000000000001E-5</v>
      </c>
      <c r="B26">
        <v>-0.35971098239999999</v>
      </c>
      <c r="C26">
        <v>-0.46977377792000002</v>
      </c>
      <c r="D26">
        <v>-4.364319488E-2</v>
      </c>
      <c r="E26">
        <v>2.0678402560000003E-2</v>
      </c>
    </row>
    <row r="27" spans="1:5" x14ac:dyDescent="0.25">
      <c r="A27">
        <v>-5.5000000000000002E-5</v>
      </c>
      <c r="B27">
        <v>-0.45619337856000003</v>
      </c>
      <c r="C27">
        <v>-0.53409537536000007</v>
      </c>
      <c r="D27">
        <v>-1.9522595839999997E-2</v>
      </c>
      <c r="E27">
        <v>2.0678402560000003E-2</v>
      </c>
    </row>
    <row r="28" spans="1:5" x14ac:dyDescent="0.25">
      <c r="A28">
        <v>-5.2800000000000003E-5</v>
      </c>
      <c r="B28">
        <v>-0.49639437695999999</v>
      </c>
      <c r="C28">
        <v>-0.54213557503999998</v>
      </c>
      <c r="D28">
        <v>4.5980032000000025E-3</v>
      </c>
      <c r="E28">
        <v>1.2638202880000003E-2</v>
      </c>
    </row>
    <row r="29" spans="1:5" x14ac:dyDescent="0.25">
      <c r="A29">
        <v>-5.0600000000000003E-5</v>
      </c>
      <c r="B29">
        <v>-0.49639437695999999</v>
      </c>
      <c r="C29">
        <v>-0.47781397759999999</v>
      </c>
      <c r="D29">
        <v>3.675880192E-2</v>
      </c>
      <c r="E29">
        <v>2.0678402560000003E-2</v>
      </c>
    </row>
    <row r="30" spans="1:5" x14ac:dyDescent="0.25">
      <c r="A30">
        <v>-4.8399999999999997E-5</v>
      </c>
      <c r="B30">
        <v>-0.44011297920000003</v>
      </c>
      <c r="C30">
        <v>-0.38937178112000004</v>
      </c>
      <c r="D30">
        <v>6.8919600640000009E-2</v>
      </c>
      <c r="E30">
        <v>1.2638202880000003E-2</v>
      </c>
    </row>
    <row r="31" spans="1:5" x14ac:dyDescent="0.25">
      <c r="A31">
        <v>-4.6199999999999998E-5</v>
      </c>
      <c r="B31">
        <v>-0.33559038336000002</v>
      </c>
      <c r="C31">
        <v>-0.22856778752000001</v>
      </c>
      <c r="D31">
        <v>7.6959800320000007E-2</v>
      </c>
      <c r="E31">
        <v>1.2638202880000003E-2</v>
      </c>
    </row>
    <row r="32" spans="1:5" x14ac:dyDescent="0.25">
      <c r="A32">
        <v>-4.3999999999999999E-5</v>
      </c>
      <c r="B32">
        <v>-0.19086678912000002</v>
      </c>
      <c r="C32">
        <v>-5.9723594239999997E-2</v>
      </c>
      <c r="D32">
        <v>8.5000000000000006E-2</v>
      </c>
      <c r="E32">
        <v>4.5980032000000025E-3</v>
      </c>
    </row>
    <row r="33" spans="1:5" x14ac:dyDescent="0.25">
      <c r="A33">
        <v>-4.18E-5</v>
      </c>
      <c r="B33">
        <v>-3.0062795520000001E-2</v>
      </c>
      <c r="C33">
        <v>0.11716079872000001</v>
      </c>
      <c r="D33">
        <v>7.6959800320000007E-2</v>
      </c>
      <c r="E33">
        <v>4.5980032000000025E-3</v>
      </c>
    </row>
    <row r="34" spans="1:5" x14ac:dyDescent="0.25">
      <c r="A34">
        <v>-3.96E-5</v>
      </c>
      <c r="B34">
        <v>0.13878139776000001</v>
      </c>
      <c r="C34">
        <v>0.28600499200000001</v>
      </c>
      <c r="D34">
        <v>7.6959800320000007E-2</v>
      </c>
      <c r="E34">
        <v>4.5980032000000025E-3</v>
      </c>
    </row>
    <row r="35" spans="1:5" x14ac:dyDescent="0.25">
      <c r="A35">
        <v>-3.7400000000000001E-5</v>
      </c>
      <c r="B35">
        <v>0.29154519168000004</v>
      </c>
      <c r="C35">
        <v>0.41464818688000005</v>
      </c>
      <c r="D35">
        <v>5.2839201280000005E-2</v>
      </c>
      <c r="E35">
        <v>-3.4421964799999979E-3</v>
      </c>
    </row>
    <row r="36" spans="1:5" x14ac:dyDescent="0.25">
      <c r="A36">
        <v>-3.5200000000000002E-5</v>
      </c>
      <c r="B36">
        <v>0.40410798720000002</v>
      </c>
      <c r="C36">
        <v>0.48700998400000001</v>
      </c>
      <c r="D36">
        <v>2.8718602240000002E-2</v>
      </c>
      <c r="E36">
        <v>-3.4421964799999979E-3</v>
      </c>
    </row>
    <row r="37" spans="1:5" x14ac:dyDescent="0.25">
      <c r="A37">
        <v>-3.3000000000000003E-5</v>
      </c>
      <c r="B37">
        <v>0.484509984</v>
      </c>
      <c r="C37">
        <v>0.51917078272000006</v>
      </c>
      <c r="D37">
        <v>-1.1482396159999998E-2</v>
      </c>
      <c r="E37">
        <v>-3.4421964799999979E-3</v>
      </c>
    </row>
    <row r="38" spans="1:5" x14ac:dyDescent="0.25">
      <c r="A38">
        <v>-3.0800000000000003E-5</v>
      </c>
      <c r="B38">
        <v>0.50059038336000006</v>
      </c>
      <c r="C38">
        <v>0.49505018368000003</v>
      </c>
      <c r="D38">
        <v>-3.5602995200000001E-2</v>
      </c>
      <c r="E38">
        <v>4.5980032000000025E-3</v>
      </c>
    </row>
    <row r="39" spans="1:5" x14ac:dyDescent="0.25">
      <c r="A39">
        <v>-2.8600000000000001E-5</v>
      </c>
      <c r="B39">
        <v>0.46842958464000001</v>
      </c>
      <c r="C39">
        <v>0.40660798720000002</v>
      </c>
      <c r="D39">
        <v>-5.9723594239999997E-2</v>
      </c>
      <c r="E39">
        <v>-3.4421964799999979E-3</v>
      </c>
    </row>
    <row r="40" spans="1:5" x14ac:dyDescent="0.25">
      <c r="A40">
        <v>-2.6399999999999998E-5</v>
      </c>
      <c r="B40">
        <v>0.37998738815999999</v>
      </c>
      <c r="C40">
        <v>0.28600499200000001</v>
      </c>
      <c r="D40">
        <v>-6.7763793919999996E-2</v>
      </c>
      <c r="E40">
        <v>-3.4421964799999979E-3</v>
      </c>
    </row>
    <row r="41" spans="1:5" x14ac:dyDescent="0.25">
      <c r="A41">
        <v>-2.4199999999999999E-5</v>
      </c>
      <c r="B41">
        <v>0.25938439295999999</v>
      </c>
      <c r="C41">
        <v>0.13324119808000001</v>
      </c>
      <c r="D41">
        <v>-8.3844193280000007E-2</v>
      </c>
      <c r="E41">
        <v>4.5980032000000025E-3</v>
      </c>
    </row>
    <row r="42" spans="1:5" x14ac:dyDescent="0.25">
      <c r="A42">
        <v>-2.1999999999999999E-5</v>
      </c>
      <c r="B42">
        <v>9.8580399360000001E-2</v>
      </c>
      <c r="C42">
        <v>-5.1683394559999998E-2</v>
      </c>
      <c r="D42">
        <v>-8.3844193280000007E-2</v>
      </c>
      <c r="E42">
        <v>1.2638202880000003E-2</v>
      </c>
    </row>
    <row r="43" spans="1:5" x14ac:dyDescent="0.25">
      <c r="A43">
        <v>-1.98E-5</v>
      </c>
      <c r="B43">
        <v>-7.0263793919999998E-2</v>
      </c>
      <c r="C43">
        <v>-0.21248738816000001</v>
      </c>
      <c r="D43">
        <v>-8.3844193280000007E-2</v>
      </c>
      <c r="E43">
        <v>1.2638202880000003E-2</v>
      </c>
    </row>
    <row r="44" spans="1:5" x14ac:dyDescent="0.25">
      <c r="A44">
        <v>-1.7600000000000001E-5</v>
      </c>
      <c r="B44">
        <v>-0.23106778752000001</v>
      </c>
      <c r="C44">
        <v>-0.37329138176000004</v>
      </c>
      <c r="D44">
        <v>-7.5803993600000008E-2</v>
      </c>
      <c r="E44">
        <v>1.2638202880000003E-2</v>
      </c>
    </row>
    <row r="45" spans="1:5" x14ac:dyDescent="0.25">
      <c r="A45">
        <v>-1.5399999999999998E-5</v>
      </c>
      <c r="B45">
        <v>-0.35971098239999999</v>
      </c>
      <c r="C45">
        <v>-0.47781397759999999</v>
      </c>
      <c r="D45">
        <v>-4.364319488E-2</v>
      </c>
      <c r="E45">
        <v>1.2638202880000003E-2</v>
      </c>
    </row>
    <row r="46" spans="1:5" x14ac:dyDescent="0.25">
      <c r="A46">
        <v>-1.3199999999999999E-5</v>
      </c>
      <c r="B46">
        <v>-0.44815317888</v>
      </c>
      <c r="C46">
        <v>-0.53409537536000007</v>
      </c>
      <c r="D46">
        <v>-1.9522595839999997E-2</v>
      </c>
      <c r="E46">
        <v>1.2638202880000003E-2</v>
      </c>
    </row>
    <row r="47" spans="1:5" x14ac:dyDescent="0.25">
      <c r="A47">
        <v>-1.1E-5</v>
      </c>
      <c r="B47">
        <v>-0.49639437695999999</v>
      </c>
      <c r="C47">
        <v>-0.53409537536000007</v>
      </c>
      <c r="D47">
        <v>1.2638202880000003E-2</v>
      </c>
      <c r="E47">
        <v>1.2638202880000003E-2</v>
      </c>
    </row>
    <row r="48" spans="1:5" x14ac:dyDescent="0.25">
      <c r="A48">
        <v>-8.7999999999999988E-6</v>
      </c>
      <c r="B48">
        <v>-0.49639437695999999</v>
      </c>
      <c r="C48">
        <v>-0.47781397759999999</v>
      </c>
      <c r="D48">
        <v>3.675880192E-2</v>
      </c>
      <c r="E48">
        <v>2.0678402560000003E-2</v>
      </c>
    </row>
    <row r="49" spans="1:5" x14ac:dyDescent="0.25">
      <c r="A49">
        <v>-6.5999999999999986E-6</v>
      </c>
      <c r="B49">
        <v>-0.43207277952000001</v>
      </c>
      <c r="C49">
        <v>-0.36525118208000001</v>
      </c>
      <c r="D49">
        <v>6.0879400960000003E-2</v>
      </c>
      <c r="E49">
        <v>1.2638202880000003E-2</v>
      </c>
    </row>
    <row r="50" spans="1:5" x14ac:dyDescent="0.25">
      <c r="A50">
        <v>-4.3999999999999985E-6</v>
      </c>
      <c r="B50">
        <v>-0.32755018368</v>
      </c>
      <c r="C50">
        <v>-0.21248738816000001</v>
      </c>
      <c r="D50">
        <v>7.6959800320000007E-2</v>
      </c>
      <c r="E50">
        <v>1.2638202880000003E-2</v>
      </c>
    </row>
    <row r="51" spans="1:5" x14ac:dyDescent="0.25">
      <c r="A51">
        <v>-2.1999999999999984E-6</v>
      </c>
      <c r="B51">
        <v>-0.18282658944000002</v>
      </c>
      <c r="C51">
        <v>-5.1683394559999998E-2</v>
      </c>
      <c r="D51">
        <v>7.6959800320000007E-2</v>
      </c>
      <c r="E51">
        <v>4.5980032000000025E-3</v>
      </c>
    </row>
    <row r="52" spans="1:5" x14ac:dyDescent="0.25">
      <c r="A52">
        <v>1.6940658945086007E-21</v>
      </c>
      <c r="B52">
        <v>-2.2022595839999999E-2</v>
      </c>
      <c r="C52">
        <v>0.11716079872000001</v>
      </c>
      <c r="D52">
        <v>8.5000000000000006E-2</v>
      </c>
      <c r="E52">
        <v>-3.4421964799999979E-3</v>
      </c>
    </row>
    <row r="53" spans="1:5" x14ac:dyDescent="0.25">
      <c r="A53">
        <v>2.2000000000000018E-6</v>
      </c>
      <c r="B53">
        <v>0.15486179712000001</v>
      </c>
      <c r="C53">
        <v>0.28600499200000001</v>
      </c>
      <c r="D53">
        <v>6.8919600640000009E-2</v>
      </c>
      <c r="E53">
        <v>-3.4421964799999979E-3</v>
      </c>
    </row>
    <row r="54" spans="1:5" x14ac:dyDescent="0.25">
      <c r="A54">
        <v>4.4000000000000019E-6</v>
      </c>
      <c r="B54">
        <v>0.29958539136000001</v>
      </c>
      <c r="C54">
        <v>0.40660798720000002</v>
      </c>
      <c r="D54">
        <v>4.4799001600000006E-2</v>
      </c>
      <c r="E54">
        <v>-3.4421964799999979E-3</v>
      </c>
    </row>
    <row r="55" spans="1:5" x14ac:dyDescent="0.25">
      <c r="A55">
        <v>6.600000000000002E-6</v>
      </c>
      <c r="B55">
        <v>0.41214818688000004</v>
      </c>
      <c r="C55">
        <v>0.49505018368000003</v>
      </c>
      <c r="D55">
        <v>2.8718602240000002E-2</v>
      </c>
      <c r="E55">
        <v>-3.4421964799999979E-3</v>
      </c>
    </row>
    <row r="56" spans="1:5" x14ac:dyDescent="0.25">
      <c r="A56">
        <v>8.8000000000000021E-6</v>
      </c>
      <c r="B56">
        <v>0.49255018368000003</v>
      </c>
      <c r="C56">
        <v>0.53525118208</v>
      </c>
      <c r="D56">
        <v>-3.4421964799999979E-3</v>
      </c>
      <c r="E56">
        <v>-1.1482396159999998E-2</v>
      </c>
    </row>
    <row r="57" spans="1:5" x14ac:dyDescent="0.25">
      <c r="A57">
        <v>1.1000000000000003E-5</v>
      </c>
      <c r="B57">
        <v>0.50059038336000006</v>
      </c>
      <c r="C57">
        <v>0.48700998400000001</v>
      </c>
      <c r="D57">
        <v>-3.5602995200000001E-2</v>
      </c>
      <c r="E57">
        <v>-3.4421964799999979E-3</v>
      </c>
    </row>
    <row r="58" spans="1:5" x14ac:dyDescent="0.25">
      <c r="A58">
        <v>1.3200000000000002E-5</v>
      </c>
      <c r="B58">
        <v>0.46842958464000001</v>
      </c>
      <c r="C58">
        <v>0.41464818688000005</v>
      </c>
      <c r="D58">
        <v>-5.9723594239999997E-2</v>
      </c>
      <c r="E58">
        <v>-1.1482396159999998E-2</v>
      </c>
    </row>
    <row r="59" spans="1:5" x14ac:dyDescent="0.25">
      <c r="A59">
        <v>1.5400000000000002E-5</v>
      </c>
      <c r="B59">
        <v>0.37998738815999999</v>
      </c>
      <c r="C59">
        <v>0.27796479232000004</v>
      </c>
      <c r="D59">
        <v>-7.5803993600000008E-2</v>
      </c>
      <c r="E59">
        <v>-3.4421964799999979E-3</v>
      </c>
    </row>
    <row r="60" spans="1:5" x14ac:dyDescent="0.25">
      <c r="A60">
        <v>1.7600000000000001E-5</v>
      </c>
      <c r="B60">
        <v>0.24330399360000002</v>
      </c>
      <c r="C60">
        <v>0.11716079872000001</v>
      </c>
      <c r="D60">
        <v>-8.3844193280000007E-2</v>
      </c>
      <c r="E60">
        <v>-3.4421964799999979E-3</v>
      </c>
    </row>
    <row r="61" spans="1:5" x14ac:dyDescent="0.25">
      <c r="A61">
        <v>1.9800000000000004E-5</v>
      </c>
      <c r="B61">
        <v>9.0540199680000003E-2</v>
      </c>
      <c r="C61">
        <v>-5.9723594239999997E-2</v>
      </c>
      <c r="D61">
        <v>-9.1884392960000005E-2</v>
      </c>
      <c r="E61">
        <v>4.5980032000000025E-3</v>
      </c>
    </row>
    <row r="62" spans="1:5" x14ac:dyDescent="0.25">
      <c r="A62">
        <v>2.2000000000000003E-5</v>
      </c>
      <c r="B62">
        <v>-7.0263793919999998E-2</v>
      </c>
      <c r="C62">
        <v>-0.22856778752000001</v>
      </c>
      <c r="D62">
        <v>-8.3844193280000007E-2</v>
      </c>
      <c r="E62">
        <v>2.0678402560000003E-2</v>
      </c>
    </row>
    <row r="63" spans="1:5" x14ac:dyDescent="0.25">
      <c r="A63">
        <v>2.4200000000000002E-5</v>
      </c>
      <c r="B63">
        <v>-0.23910798720000001</v>
      </c>
      <c r="C63">
        <v>-0.36525118208000001</v>
      </c>
      <c r="D63">
        <v>-6.7763793919999996E-2</v>
      </c>
      <c r="E63">
        <v>1.2638202880000003E-2</v>
      </c>
    </row>
    <row r="64" spans="1:5" x14ac:dyDescent="0.25">
      <c r="A64">
        <v>2.6400000000000005E-5</v>
      </c>
      <c r="B64">
        <v>-0.36775118208000002</v>
      </c>
      <c r="C64">
        <v>-0.48585417728000002</v>
      </c>
      <c r="D64">
        <v>-4.364319488E-2</v>
      </c>
      <c r="E64">
        <v>2.0678402560000003E-2</v>
      </c>
    </row>
    <row r="65" spans="1:5" x14ac:dyDescent="0.25">
      <c r="A65">
        <v>2.8600000000000004E-5</v>
      </c>
      <c r="B65">
        <v>-0.45619337856000003</v>
      </c>
      <c r="C65">
        <v>-0.52605517568000004</v>
      </c>
      <c r="D65">
        <v>-1.1482396159999998E-2</v>
      </c>
      <c r="E65">
        <v>2.0678402560000003E-2</v>
      </c>
    </row>
    <row r="66" spans="1:5" x14ac:dyDescent="0.25">
      <c r="A66">
        <v>3.0800000000000003E-5</v>
      </c>
      <c r="B66">
        <v>-0.50443457664000002</v>
      </c>
      <c r="C66">
        <v>-0.52605517568000004</v>
      </c>
      <c r="D66">
        <v>1.2638202880000003E-2</v>
      </c>
      <c r="E66">
        <v>1.2638202880000003E-2</v>
      </c>
    </row>
    <row r="67" spans="1:5" x14ac:dyDescent="0.25">
      <c r="A67">
        <v>3.3000000000000003E-5</v>
      </c>
      <c r="B67">
        <v>-0.49639437695999999</v>
      </c>
      <c r="C67">
        <v>-0.46977377792000002</v>
      </c>
      <c r="D67">
        <v>4.4799001600000006E-2</v>
      </c>
      <c r="E67">
        <v>2.0678402560000003E-2</v>
      </c>
    </row>
    <row r="68" spans="1:5" x14ac:dyDescent="0.25">
      <c r="A68">
        <v>3.5200000000000002E-5</v>
      </c>
      <c r="B68">
        <v>-0.43207277952000001</v>
      </c>
      <c r="C68">
        <v>-0.34917078272000002</v>
      </c>
      <c r="D68">
        <v>6.0879400960000003E-2</v>
      </c>
      <c r="E68">
        <v>2.0678402560000003E-2</v>
      </c>
    </row>
    <row r="69" spans="1:5" x14ac:dyDescent="0.25">
      <c r="A69">
        <v>3.7400000000000001E-5</v>
      </c>
      <c r="B69">
        <v>-0.31950998400000002</v>
      </c>
      <c r="C69">
        <v>-0.21248738816000001</v>
      </c>
      <c r="D69">
        <v>7.6959800320000007E-2</v>
      </c>
      <c r="E69">
        <v>1.2638202880000003E-2</v>
      </c>
    </row>
    <row r="70" spans="1:5" x14ac:dyDescent="0.25">
      <c r="A70">
        <v>3.96E-5</v>
      </c>
      <c r="B70">
        <v>-0.16674619008</v>
      </c>
      <c r="C70">
        <v>-3.5602995200000001E-2</v>
      </c>
      <c r="D70">
        <v>8.5000000000000006E-2</v>
      </c>
      <c r="E70">
        <v>4.5980032000000025E-3</v>
      </c>
    </row>
    <row r="71" spans="1:5" x14ac:dyDescent="0.25">
      <c r="A71">
        <v>4.1800000000000006E-5</v>
      </c>
      <c r="B71">
        <v>-5.9421964800000001E-3</v>
      </c>
      <c r="C71">
        <v>0.14932159744000001</v>
      </c>
      <c r="D71">
        <v>8.5000000000000006E-2</v>
      </c>
      <c r="E71">
        <v>4.5980032000000025E-3</v>
      </c>
    </row>
    <row r="72" spans="1:5" x14ac:dyDescent="0.25">
      <c r="A72">
        <v>4.4000000000000006E-5</v>
      </c>
      <c r="B72">
        <v>0.15486179712000001</v>
      </c>
      <c r="C72">
        <v>0.30208539136000001</v>
      </c>
      <c r="D72">
        <v>7.6959800320000007E-2</v>
      </c>
      <c r="E72">
        <v>-3.4421964799999979E-3</v>
      </c>
    </row>
    <row r="73" spans="1:5" x14ac:dyDescent="0.25">
      <c r="A73">
        <v>4.6200000000000005E-5</v>
      </c>
      <c r="B73">
        <v>0.30762559104000003</v>
      </c>
      <c r="C73">
        <v>0.43072858624000004</v>
      </c>
      <c r="D73">
        <v>5.2839201280000005E-2</v>
      </c>
      <c r="E73">
        <v>-3.4421964799999979E-3</v>
      </c>
    </row>
    <row r="74" spans="1:5" x14ac:dyDescent="0.25">
      <c r="A74">
        <v>4.8400000000000004E-5</v>
      </c>
      <c r="B74">
        <v>0.42018838656000002</v>
      </c>
      <c r="C74">
        <v>0.51113058304000003</v>
      </c>
      <c r="D74">
        <v>2.0678402560000003E-2</v>
      </c>
      <c r="E74">
        <v>-1.1482396159999998E-2</v>
      </c>
    </row>
    <row r="75" spans="1:5" x14ac:dyDescent="0.25">
      <c r="A75">
        <v>5.0600000000000003E-5</v>
      </c>
      <c r="B75">
        <v>0.49255018368000003</v>
      </c>
      <c r="C75">
        <v>0.52721098239999997</v>
      </c>
      <c r="D75">
        <v>-3.4421964799999979E-3</v>
      </c>
      <c r="E75">
        <v>-1.1482396159999998E-2</v>
      </c>
    </row>
    <row r="76" spans="1:5" x14ac:dyDescent="0.25">
      <c r="A76">
        <v>5.2800000000000003E-5</v>
      </c>
      <c r="B76">
        <v>0.50059038336000006</v>
      </c>
      <c r="C76">
        <v>0.48700998400000001</v>
      </c>
      <c r="D76">
        <v>-2.7562795519999999E-2</v>
      </c>
      <c r="E76">
        <v>-3.4421964799999979E-3</v>
      </c>
    </row>
    <row r="77" spans="1:5" x14ac:dyDescent="0.25">
      <c r="A77">
        <v>5.5000000000000002E-5</v>
      </c>
      <c r="B77">
        <v>0.46842958464000001</v>
      </c>
      <c r="C77">
        <v>0.41464818688000005</v>
      </c>
      <c r="D77">
        <v>-5.9723594239999997E-2</v>
      </c>
      <c r="E77">
        <v>-1.1482396159999998E-2</v>
      </c>
    </row>
    <row r="78" spans="1:5" x14ac:dyDescent="0.25">
      <c r="A78">
        <v>5.7200000000000008E-5</v>
      </c>
      <c r="B78">
        <v>0.37194718848000002</v>
      </c>
      <c r="C78">
        <v>0.26992459264000002</v>
      </c>
      <c r="D78">
        <v>-7.5803993600000008E-2</v>
      </c>
      <c r="E78">
        <v>-3.4421964799999979E-3</v>
      </c>
    </row>
    <row r="79" spans="1:5" x14ac:dyDescent="0.25">
      <c r="A79">
        <v>5.9400000000000007E-5</v>
      </c>
      <c r="B79">
        <v>0.24330399360000002</v>
      </c>
      <c r="C79">
        <v>0.10108039936</v>
      </c>
      <c r="D79">
        <v>-9.1884392960000005E-2</v>
      </c>
      <c r="E79">
        <v>4.5980032000000025E-3</v>
      </c>
    </row>
    <row r="80" spans="1:5" x14ac:dyDescent="0.25">
      <c r="A80">
        <v>6.1600000000000007E-5</v>
      </c>
      <c r="B80">
        <v>8.2500000000000004E-2</v>
      </c>
      <c r="C80">
        <v>-6.7763793919999996E-2</v>
      </c>
      <c r="D80">
        <v>-9.1884392960000005E-2</v>
      </c>
      <c r="E80">
        <v>4.5980032000000025E-3</v>
      </c>
    </row>
    <row r="81" spans="1:5" x14ac:dyDescent="0.25">
      <c r="A81">
        <v>6.3800000000000006E-5</v>
      </c>
      <c r="B81">
        <v>-8.6344193280000009E-2</v>
      </c>
      <c r="C81">
        <v>-0.23660798720000001</v>
      </c>
      <c r="D81">
        <v>-8.3844193280000007E-2</v>
      </c>
      <c r="E81">
        <v>1.2638202880000003E-2</v>
      </c>
    </row>
    <row r="82" spans="1:5" x14ac:dyDescent="0.25">
      <c r="A82">
        <v>6.6000000000000005E-5</v>
      </c>
      <c r="B82">
        <v>-0.23910798720000001</v>
      </c>
      <c r="C82">
        <v>-0.38937178112000004</v>
      </c>
      <c r="D82">
        <v>-6.7763793919999996E-2</v>
      </c>
      <c r="E82">
        <v>2.0678402560000003E-2</v>
      </c>
    </row>
    <row r="83" spans="1:5" x14ac:dyDescent="0.25">
      <c r="A83">
        <v>6.8200000000000004E-5</v>
      </c>
      <c r="B83">
        <v>-0.36775118208000002</v>
      </c>
      <c r="C83">
        <v>-0.47781397759999999</v>
      </c>
      <c r="D83">
        <v>-4.364319488E-2</v>
      </c>
      <c r="E83">
        <v>1.2638202880000003E-2</v>
      </c>
    </row>
    <row r="84" spans="1:5" x14ac:dyDescent="0.25">
      <c r="A84">
        <v>7.0400000000000004E-5</v>
      </c>
      <c r="B84">
        <v>-0.47227377792000003</v>
      </c>
      <c r="C84">
        <v>-0.54213557503999998</v>
      </c>
      <c r="D84">
        <v>-1.1482396159999998E-2</v>
      </c>
      <c r="E84">
        <v>1.2638202880000003E-2</v>
      </c>
    </row>
    <row r="85" spans="1:5" x14ac:dyDescent="0.25">
      <c r="A85">
        <v>7.2600000000000003E-5</v>
      </c>
      <c r="B85">
        <v>-0.51247477632000005</v>
      </c>
      <c r="C85">
        <v>-0.52605517568000004</v>
      </c>
      <c r="D85">
        <v>1.2638202880000003E-2</v>
      </c>
      <c r="E85">
        <v>2.0678402560000003E-2</v>
      </c>
    </row>
    <row r="86" spans="1:5" x14ac:dyDescent="0.25">
      <c r="A86">
        <v>7.4800000000000002E-5</v>
      </c>
      <c r="B86">
        <v>-0.48835417728000002</v>
      </c>
      <c r="C86">
        <v>-0.46173357824</v>
      </c>
      <c r="D86">
        <v>4.4799001600000006E-2</v>
      </c>
      <c r="E86">
        <v>1.2638202880000003E-2</v>
      </c>
    </row>
    <row r="87" spans="1:5" x14ac:dyDescent="0.25">
      <c r="A87">
        <v>7.7000000000000001E-5</v>
      </c>
      <c r="B87">
        <v>-0.42403257984000003</v>
      </c>
      <c r="C87">
        <v>-0.34917078272000002</v>
      </c>
      <c r="D87">
        <v>6.0879400960000003E-2</v>
      </c>
      <c r="E87">
        <v>1.2638202880000003E-2</v>
      </c>
    </row>
    <row r="88" spans="1:5" x14ac:dyDescent="0.25">
      <c r="A88">
        <v>7.9200000000000001E-5</v>
      </c>
      <c r="B88">
        <v>-0.30342958464000003</v>
      </c>
      <c r="C88">
        <v>-0.20444718848000001</v>
      </c>
      <c r="D88">
        <v>7.6959800320000007E-2</v>
      </c>
      <c r="E88">
        <v>1.2638202880000003E-2</v>
      </c>
    </row>
    <row r="89" spans="1:5" x14ac:dyDescent="0.25">
      <c r="A89">
        <v>8.14E-5</v>
      </c>
      <c r="B89">
        <v>-0.16674619008</v>
      </c>
      <c r="C89">
        <v>-2.7562795519999999E-2</v>
      </c>
      <c r="D89">
        <v>8.5000000000000006E-2</v>
      </c>
      <c r="E89">
        <v>4.5980032000000025E-3</v>
      </c>
    </row>
    <row r="90" spans="1:5" x14ac:dyDescent="0.25">
      <c r="A90">
        <v>8.3599999999999999E-5</v>
      </c>
      <c r="B90">
        <v>2.0980032000000003E-3</v>
      </c>
      <c r="C90">
        <v>0.15736179712000001</v>
      </c>
      <c r="D90">
        <v>7.6959800320000007E-2</v>
      </c>
      <c r="E90">
        <v>-3.4421964799999979E-3</v>
      </c>
    </row>
    <row r="91" spans="1:5" x14ac:dyDescent="0.25">
      <c r="A91">
        <v>8.5800000000000012E-5</v>
      </c>
      <c r="B91">
        <v>0.1629019968</v>
      </c>
      <c r="C91">
        <v>0.30208539136000001</v>
      </c>
      <c r="D91">
        <v>6.8919600640000009E-2</v>
      </c>
      <c r="E91">
        <v>4.5980032000000025E-3</v>
      </c>
    </row>
    <row r="92" spans="1:5" x14ac:dyDescent="0.25">
      <c r="A92">
        <v>8.8000000000000011E-5</v>
      </c>
      <c r="B92">
        <v>0.31566579072000001</v>
      </c>
      <c r="C92">
        <v>0.44680898560000004</v>
      </c>
      <c r="D92">
        <v>4.4799001600000006E-2</v>
      </c>
      <c r="E92">
        <v>-3.4421964799999979E-3</v>
      </c>
    </row>
    <row r="93" spans="1:5" x14ac:dyDescent="0.25">
      <c r="A93">
        <v>9.0200000000000011E-5</v>
      </c>
      <c r="B93">
        <v>0.42822858624000004</v>
      </c>
      <c r="C93">
        <v>0.50309038336</v>
      </c>
      <c r="D93">
        <v>2.8718602240000002E-2</v>
      </c>
      <c r="E93">
        <v>-3.4421964799999979E-3</v>
      </c>
    </row>
    <row r="94" spans="1:5" x14ac:dyDescent="0.25">
      <c r="A94">
        <v>9.240000000000001E-5</v>
      </c>
      <c r="B94">
        <v>0.49255018368000003</v>
      </c>
      <c r="C94">
        <v>0.52721098239999997</v>
      </c>
      <c r="D94">
        <v>-3.4421964799999979E-3</v>
      </c>
      <c r="E94">
        <v>-3.4421964799999979E-3</v>
      </c>
    </row>
    <row r="95" spans="1:5" x14ac:dyDescent="0.25">
      <c r="A95">
        <v>9.4600000000000009E-5</v>
      </c>
      <c r="B95">
        <v>0.50059038336000006</v>
      </c>
      <c r="C95">
        <v>0.48700998400000001</v>
      </c>
      <c r="D95">
        <v>-3.5602995200000001E-2</v>
      </c>
      <c r="E95">
        <v>-3.4421964799999979E-3</v>
      </c>
    </row>
    <row r="96" spans="1:5" x14ac:dyDescent="0.25">
      <c r="A96">
        <v>9.6800000000000008E-5</v>
      </c>
      <c r="B96">
        <v>0.45234918528000001</v>
      </c>
      <c r="C96">
        <v>0.39856778751999999</v>
      </c>
      <c r="D96">
        <v>-6.7763793919999996E-2</v>
      </c>
      <c r="E96">
        <v>4.5980032000000025E-3</v>
      </c>
    </row>
    <row r="97" spans="1:5" x14ac:dyDescent="0.25">
      <c r="A97">
        <v>9.9000000000000008E-5</v>
      </c>
      <c r="B97">
        <v>0.3639069888</v>
      </c>
      <c r="C97">
        <v>0.25384419328000002</v>
      </c>
      <c r="D97">
        <v>-8.3844193280000007E-2</v>
      </c>
      <c r="E97">
        <v>-3.4421964799999979E-3</v>
      </c>
    </row>
    <row r="98" spans="1:5" x14ac:dyDescent="0.25">
      <c r="A98">
        <v>1.0120000000000001E-4</v>
      </c>
      <c r="B98">
        <v>0.22722359424000002</v>
      </c>
      <c r="C98">
        <v>9.3040199680000005E-2</v>
      </c>
      <c r="D98">
        <v>-9.1884392960000005E-2</v>
      </c>
      <c r="E98">
        <v>4.5980032000000025E-3</v>
      </c>
    </row>
    <row r="99" spans="1:5" x14ac:dyDescent="0.25">
      <c r="A99">
        <v>1.0340000000000001E-4</v>
      </c>
      <c r="B99">
        <v>7.4459800320000005E-2</v>
      </c>
      <c r="C99">
        <v>-8.3844193280000007E-2</v>
      </c>
      <c r="D99">
        <v>-8.3844193280000007E-2</v>
      </c>
      <c r="E99">
        <v>4.5980032000000025E-3</v>
      </c>
    </row>
    <row r="100" spans="1:5" x14ac:dyDescent="0.25">
      <c r="A100">
        <v>1.0560000000000001E-4</v>
      </c>
      <c r="B100">
        <v>-9.4384392960000008E-2</v>
      </c>
      <c r="C100">
        <v>-0.24464818688000001</v>
      </c>
      <c r="D100">
        <v>-8.3844193280000007E-2</v>
      </c>
      <c r="E100">
        <v>1.2638202880000003E-2</v>
      </c>
    </row>
    <row r="101" spans="1:5" x14ac:dyDescent="0.25">
      <c r="A101">
        <v>1.078E-4</v>
      </c>
      <c r="B101">
        <v>-0.26322858624000001</v>
      </c>
      <c r="C101">
        <v>-0.38937178112000004</v>
      </c>
      <c r="D101">
        <v>-6.7763793919999996E-2</v>
      </c>
      <c r="E101">
        <v>1.2638202880000003E-2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-2.7E-4</v>
      </c>
      <c r="B2">
        <v>-0.43207277952000001</v>
      </c>
      <c r="C2">
        <v>-0.23660798720000001</v>
      </c>
      <c r="D2">
        <v>0.23776379392000002</v>
      </c>
      <c r="E2">
        <v>5.2839201280000005E-2</v>
      </c>
    </row>
    <row r="3" spans="1:5" x14ac:dyDescent="0.25">
      <c r="A3">
        <v>-2.6459999999999998E-4</v>
      </c>
      <c r="B3">
        <v>-0.34363058303999999</v>
      </c>
      <c r="C3">
        <v>-9.9924592640000004E-2</v>
      </c>
      <c r="D3">
        <v>0.25384419328000002</v>
      </c>
      <c r="E3">
        <v>2.8718602240000002E-2</v>
      </c>
    </row>
    <row r="4" spans="1:5" x14ac:dyDescent="0.25">
      <c r="A4">
        <v>-2.5920000000000001E-4</v>
      </c>
      <c r="B4">
        <v>-0.24714818688000001</v>
      </c>
      <c r="C4">
        <v>3.675880192E-2</v>
      </c>
      <c r="D4">
        <v>0.25384419328000002</v>
      </c>
      <c r="E4">
        <v>-3.4421964799999979E-3</v>
      </c>
    </row>
    <row r="5" spans="1:5" x14ac:dyDescent="0.25">
      <c r="A5">
        <v>-2.5379999999999999E-4</v>
      </c>
      <c r="B5">
        <v>-0.11046479232</v>
      </c>
      <c r="C5">
        <v>0.18952259584</v>
      </c>
      <c r="D5">
        <v>0.23776379392000002</v>
      </c>
      <c r="E5">
        <v>-2.7562795519999999E-2</v>
      </c>
    </row>
    <row r="6" spans="1:5" x14ac:dyDescent="0.25">
      <c r="A6">
        <v>-2.4840000000000002E-4</v>
      </c>
      <c r="B6">
        <v>3.4258801919999998E-2</v>
      </c>
      <c r="C6">
        <v>0.31012559104000004</v>
      </c>
      <c r="D6">
        <v>0.21364319488</v>
      </c>
      <c r="E6">
        <v>-5.1683394559999998E-2</v>
      </c>
    </row>
    <row r="7" spans="1:5" x14ac:dyDescent="0.25">
      <c r="A7">
        <v>-2.43E-4</v>
      </c>
      <c r="B7">
        <v>0.17094219648</v>
      </c>
      <c r="C7">
        <v>0.41464818688000005</v>
      </c>
      <c r="D7">
        <v>0.15736179712000001</v>
      </c>
      <c r="E7">
        <v>-7.5803993600000008E-2</v>
      </c>
    </row>
    <row r="8" spans="1:5" x14ac:dyDescent="0.25">
      <c r="A8">
        <v>-2.376E-4</v>
      </c>
      <c r="B8">
        <v>0.28350499200000001</v>
      </c>
      <c r="C8">
        <v>0.49505018368000003</v>
      </c>
      <c r="D8">
        <v>0.10108039936</v>
      </c>
      <c r="E8">
        <v>-9.1884392960000005E-2</v>
      </c>
    </row>
    <row r="9" spans="1:5" x14ac:dyDescent="0.25">
      <c r="A9">
        <v>-2.3220000000000001E-4</v>
      </c>
      <c r="B9">
        <v>0.38802758784000002</v>
      </c>
      <c r="C9">
        <v>0.51917078272000006</v>
      </c>
      <c r="D9">
        <v>3.675880192E-2</v>
      </c>
      <c r="E9">
        <v>-9.1884392960000005E-2</v>
      </c>
    </row>
    <row r="10" spans="1:5" x14ac:dyDescent="0.25">
      <c r="A10">
        <v>-2.2680000000000001E-4</v>
      </c>
      <c r="B10">
        <v>0.46038938496000004</v>
      </c>
      <c r="C10">
        <v>0.51917078272000006</v>
      </c>
      <c r="D10">
        <v>-4.364319488E-2</v>
      </c>
      <c r="E10">
        <v>-9.1884392960000005E-2</v>
      </c>
    </row>
    <row r="11" spans="1:5" x14ac:dyDescent="0.25">
      <c r="A11">
        <v>-2.2140000000000001E-4</v>
      </c>
      <c r="B11">
        <v>0.50059038336000006</v>
      </c>
      <c r="C11">
        <v>0.47896978432000004</v>
      </c>
      <c r="D11">
        <v>-0.116004992</v>
      </c>
      <c r="E11">
        <v>-8.3844193280000007E-2</v>
      </c>
    </row>
    <row r="12" spans="1:5" x14ac:dyDescent="0.25">
      <c r="A12">
        <v>-2.1599999999999999E-4</v>
      </c>
      <c r="B12">
        <v>0.50059038336000006</v>
      </c>
      <c r="C12">
        <v>0.40660798720000002</v>
      </c>
      <c r="D12">
        <v>-0.17228638975999999</v>
      </c>
      <c r="E12">
        <v>-6.7763793919999996E-2</v>
      </c>
    </row>
    <row r="13" spans="1:5" x14ac:dyDescent="0.25">
      <c r="A13">
        <v>-2.106E-4</v>
      </c>
      <c r="B13">
        <v>0.46842958464000001</v>
      </c>
      <c r="C13">
        <v>0.29404519168000004</v>
      </c>
      <c r="D13">
        <v>-0.22052758784000001</v>
      </c>
      <c r="E13">
        <v>-5.1683394559999998E-2</v>
      </c>
    </row>
    <row r="14" spans="1:5" x14ac:dyDescent="0.25">
      <c r="A14">
        <v>-2.052E-4</v>
      </c>
      <c r="B14">
        <v>0.39606778751999999</v>
      </c>
      <c r="C14">
        <v>0.16540199680000001</v>
      </c>
      <c r="D14">
        <v>-0.25268838656000003</v>
      </c>
      <c r="E14">
        <v>-2.7562795519999999E-2</v>
      </c>
    </row>
    <row r="15" spans="1:5" x14ac:dyDescent="0.25">
      <c r="A15">
        <v>-1.998E-4</v>
      </c>
      <c r="B15">
        <v>0.29958539136000001</v>
      </c>
      <c r="C15">
        <v>2.8718602240000002E-2</v>
      </c>
      <c r="D15">
        <v>-0.26072858624</v>
      </c>
      <c r="E15">
        <v>4.5980032000000025E-3</v>
      </c>
    </row>
    <row r="16" spans="1:5" x14ac:dyDescent="0.25">
      <c r="A16">
        <v>-1.9440000000000001E-4</v>
      </c>
      <c r="B16">
        <v>0.17898239616</v>
      </c>
      <c r="C16">
        <v>-0.116004992</v>
      </c>
      <c r="D16">
        <v>-0.26876878592000003</v>
      </c>
      <c r="E16">
        <v>2.0678402560000003E-2</v>
      </c>
    </row>
    <row r="17" spans="1:5" x14ac:dyDescent="0.25">
      <c r="A17">
        <v>-1.8900000000000001E-4</v>
      </c>
      <c r="B17">
        <v>5.0339201280000002E-2</v>
      </c>
      <c r="C17">
        <v>-0.25268838656000003</v>
      </c>
      <c r="D17">
        <v>-0.23660798720000001</v>
      </c>
      <c r="E17">
        <v>5.2839201280000005E-2</v>
      </c>
    </row>
    <row r="18" spans="1:5" x14ac:dyDescent="0.25">
      <c r="A18">
        <v>-1.8360000000000002E-4</v>
      </c>
      <c r="B18">
        <v>-8.6344193280000009E-2</v>
      </c>
      <c r="C18">
        <v>-0.37329138176000004</v>
      </c>
      <c r="D18">
        <v>-0.18836678912000002</v>
      </c>
      <c r="E18">
        <v>7.6959800320000007E-2</v>
      </c>
    </row>
    <row r="19" spans="1:5" x14ac:dyDescent="0.25">
      <c r="A19">
        <v>-1.7819999999999999E-4</v>
      </c>
      <c r="B19">
        <v>-0.22302758784000001</v>
      </c>
      <c r="C19">
        <v>-0.46173357824</v>
      </c>
      <c r="D19">
        <v>-0.14012559104</v>
      </c>
      <c r="E19">
        <v>9.3040199680000005E-2</v>
      </c>
    </row>
    <row r="20" spans="1:5" x14ac:dyDescent="0.25">
      <c r="A20">
        <v>-1.728E-4</v>
      </c>
      <c r="B20">
        <v>-0.33559038336000002</v>
      </c>
      <c r="C20">
        <v>-0.50997477631999999</v>
      </c>
      <c r="D20">
        <v>-6.7763793919999996E-2</v>
      </c>
      <c r="E20">
        <v>0.10912059904</v>
      </c>
    </row>
    <row r="21" spans="1:5" x14ac:dyDescent="0.25">
      <c r="A21">
        <v>-1.674E-4</v>
      </c>
      <c r="B21">
        <v>-0.42403257984000003</v>
      </c>
      <c r="C21">
        <v>-0.53409537536000007</v>
      </c>
      <c r="D21">
        <v>-3.4421964799999979E-3</v>
      </c>
      <c r="E21">
        <v>0.10108039936</v>
      </c>
    </row>
    <row r="22" spans="1:5" x14ac:dyDescent="0.25">
      <c r="A22">
        <v>-1.6200000000000001E-4</v>
      </c>
      <c r="B22">
        <v>-0.4803139776</v>
      </c>
      <c r="C22">
        <v>-0.51801497600000002</v>
      </c>
      <c r="D22">
        <v>6.8919600640000009E-2</v>
      </c>
      <c r="E22">
        <v>0.10108039936</v>
      </c>
    </row>
    <row r="23" spans="1:5" x14ac:dyDescent="0.25">
      <c r="A23">
        <v>-1.5660000000000001E-4</v>
      </c>
      <c r="B23">
        <v>-0.50443457664000002</v>
      </c>
      <c r="C23">
        <v>-0.46173357824</v>
      </c>
      <c r="D23">
        <v>0.13324119808000001</v>
      </c>
      <c r="E23">
        <v>9.3040199680000005E-2</v>
      </c>
    </row>
    <row r="24" spans="1:5" x14ac:dyDescent="0.25">
      <c r="A24">
        <v>-1.5120000000000002E-4</v>
      </c>
      <c r="B24">
        <v>-0.49639437695999999</v>
      </c>
      <c r="C24">
        <v>-0.37329138176000004</v>
      </c>
      <c r="D24">
        <v>0.18952259584</v>
      </c>
      <c r="E24">
        <v>7.6959800320000007E-2</v>
      </c>
    </row>
    <row r="25" spans="1:5" x14ac:dyDescent="0.25">
      <c r="A25">
        <v>-1.4579999999999999E-4</v>
      </c>
      <c r="B25">
        <v>-0.44815317888</v>
      </c>
      <c r="C25">
        <v>-0.25268838656000003</v>
      </c>
      <c r="D25">
        <v>0.23776379392000002</v>
      </c>
      <c r="E25">
        <v>5.2839201280000005E-2</v>
      </c>
    </row>
    <row r="26" spans="1:5" x14ac:dyDescent="0.25">
      <c r="A26">
        <v>-1.404E-4</v>
      </c>
      <c r="B26">
        <v>-0.36775118208000002</v>
      </c>
      <c r="C26">
        <v>-0.12404519168</v>
      </c>
      <c r="D26">
        <v>0.25384419328000002</v>
      </c>
      <c r="E26">
        <v>2.8718602240000002E-2</v>
      </c>
    </row>
    <row r="27" spans="1:5" x14ac:dyDescent="0.25">
      <c r="A27">
        <v>-1.35E-4</v>
      </c>
      <c r="B27">
        <v>-0.25518838656000004</v>
      </c>
      <c r="C27">
        <v>2.0678402560000003E-2</v>
      </c>
      <c r="D27">
        <v>0.26188439295999999</v>
      </c>
      <c r="E27">
        <v>4.5980032000000025E-3</v>
      </c>
    </row>
    <row r="28" spans="1:5" x14ac:dyDescent="0.25">
      <c r="A28">
        <v>-1.2960000000000001E-4</v>
      </c>
      <c r="B28">
        <v>-0.12654519168</v>
      </c>
      <c r="C28">
        <v>0.16540199680000001</v>
      </c>
      <c r="D28">
        <v>0.24580399360000002</v>
      </c>
      <c r="E28">
        <v>-2.7562795519999999E-2</v>
      </c>
    </row>
    <row r="29" spans="1:5" x14ac:dyDescent="0.25">
      <c r="A29">
        <v>-1.2420000000000001E-4</v>
      </c>
      <c r="B29">
        <v>2.0980032000000003E-3</v>
      </c>
      <c r="C29">
        <v>0.30208539136000001</v>
      </c>
      <c r="D29">
        <v>0.21364319488</v>
      </c>
      <c r="E29">
        <v>-5.1683394559999998E-2</v>
      </c>
    </row>
    <row r="30" spans="1:5" x14ac:dyDescent="0.25">
      <c r="A30">
        <v>-1.188E-4</v>
      </c>
      <c r="B30">
        <v>0.13878139776000001</v>
      </c>
      <c r="C30">
        <v>0.40660798720000002</v>
      </c>
      <c r="D30">
        <v>0.16540199680000001</v>
      </c>
      <c r="E30">
        <v>-7.5803993600000008E-2</v>
      </c>
    </row>
    <row r="31" spans="1:5" x14ac:dyDescent="0.25">
      <c r="A31">
        <v>-1.1340000000000001E-4</v>
      </c>
      <c r="B31">
        <v>0.26742459264000001</v>
      </c>
      <c r="C31">
        <v>0.47896978432000004</v>
      </c>
      <c r="D31">
        <v>0.10108039936</v>
      </c>
      <c r="E31">
        <v>-8.3844193280000007E-2</v>
      </c>
    </row>
    <row r="32" spans="1:5" x14ac:dyDescent="0.25">
      <c r="A32">
        <v>-1.0800000000000001E-4</v>
      </c>
      <c r="B32">
        <v>0.37194718848000002</v>
      </c>
      <c r="C32">
        <v>0.51113058304000003</v>
      </c>
      <c r="D32">
        <v>4.4799001600000006E-2</v>
      </c>
      <c r="E32">
        <v>-9.1884392960000005E-2</v>
      </c>
    </row>
    <row r="33" spans="1:5" x14ac:dyDescent="0.25">
      <c r="A33">
        <v>-1.026E-4</v>
      </c>
      <c r="B33">
        <v>0.45234918528000001</v>
      </c>
      <c r="C33">
        <v>0.51917078272000006</v>
      </c>
      <c r="D33">
        <v>-3.5602995200000001E-2</v>
      </c>
      <c r="E33">
        <v>-8.3844193280000007E-2</v>
      </c>
    </row>
    <row r="34" spans="1:5" x14ac:dyDescent="0.25">
      <c r="A34">
        <v>-9.7200000000000004E-5</v>
      </c>
      <c r="B34">
        <v>0.49255018368000003</v>
      </c>
      <c r="C34">
        <v>0.48700998400000001</v>
      </c>
      <c r="D34">
        <v>-0.10796479232</v>
      </c>
      <c r="E34">
        <v>-8.3844193280000007E-2</v>
      </c>
    </row>
    <row r="35" spans="1:5" x14ac:dyDescent="0.25">
      <c r="A35">
        <v>-9.1800000000000009E-5</v>
      </c>
      <c r="B35">
        <v>0.50863058303999997</v>
      </c>
      <c r="C35">
        <v>0.42268838656000002</v>
      </c>
      <c r="D35">
        <v>-0.16424619007999999</v>
      </c>
      <c r="E35">
        <v>-7.5803993600000008E-2</v>
      </c>
    </row>
    <row r="36" spans="1:5" x14ac:dyDescent="0.25">
      <c r="A36">
        <v>-8.6399999999999999E-5</v>
      </c>
      <c r="B36">
        <v>0.46842958464000001</v>
      </c>
      <c r="C36">
        <v>0.31816579072000001</v>
      </c>
      <c r="D36">
        <v>-0.21248738816000001</v>
      </c>
      <c r="E36">
        <v>-5.1683394559999998E-2</v>
      </c>
    </row>
    <row r="37" spans="1:5" x14ac:dyDescent="0.25">
      <c r="A37">
        <v>-8.1000000000000004E-5</v>
      </c>
      <c r="B37">
        <v>0.41214818688000004</v>
      </c>
      <c r="C37">
        <v>0.18148239616</v>
      </c>
      <c r="D37">
        <v>-0.25268838656000003</v>
      </c>
      <c r="E37">
        <v>-4.364319488E-2</v>
      </c>
    </row>
    <row r="38" spans="1:5" x14ac:dyDescent="0.25">
      <c r="A38">
        <v>-7.5600000000000008E-5</v>
      </c>
      <c r="B38">
        <v>0.31566579072000001</v>
      </c>
      <c r="C38">
        <v>4.4799001600000006E-2</v>
      </c>
      <c r="D38">
        <v>-0.26876878592000003</v>
      </c>
      <c r="E38">
        <v>-3.4421964799999979E-3</v>
      </c>
    </row>
    <row r="39" spans="1:5" x14ac:dyDescent="0.25">
      <c r="A39">
        <v>-7.0199999999999999E-5</v>
      </c>
      <c r="B39">
        <v>0.2031029952</v>
      </c>
      <c r="C39">
        <v>-9.9924592640000004E-2</v>
      </c>
      <c r="D39">
        <v>-0.25268838656000003</v>
      </c>
      <c r="E39">
        <v>2.8718602240000002E-2</v>
      </c>
    </row>
    <row r="40" spans="1:5" x14ac:dyDescent="0.25">
      <c r="A40">
        <v>-6.4800000000000003E-5</v>
      </c>
      <c r="B40">
        <v>6.6419600640000007E-2</v>
      </c>
      <c r="C40">
        <v>-0.23660798720000001</v>
      </c>
      <c r="D40">
        <v>-0.24464818688000001</v>
      </c>
      <c r="E40">
        <v>5.2839201280000005E-2</v>
      </c>
    </row>
    <row r="41" spans="1:5" x14ac:dyDescent="0.25">
      <c r="A41">
        <v>-5.9400000000000007E-5</v>
      </c>
      <c r="B41">
        <v>-7.0263793919999998E-2</v>
      </c>
      <c r="C41">
        <v>-0.34917078272000002</v>
      </c>
      <c r="D41">
        <v>-0.19640698880000002</v>
      </c>
      <c r="E41">
        <v>7.6959800320000007E-2</v>
      </c>
    </row>
    <row r="42" spans="1:5" x14ac:dyDescent="0.25">
      <c r="A42">
        <v>-5.4000000000000005E-5</v>
      </c>
      <c r="B42">
        <v>-0.20694718848000002</v>
      </c>
      <c r="C42">
        <v>-0.44565317888</v>
      </c>
      <c r="D42">
        <v>-0.14816579072</v>
      </c>
      <c r="E42">
        <v>9.3040199680000005E-2</v>
      </c>
    </row>
    <row r="43" spans="1:5" x14ac:dyDescent="0.25">
      <c r="A43">
        <v>-4.8600000000000002E-5</v>
      </c>
      <c r="B43">
        <v>-0.31950998400000002</v>
      </c>
      <c r="C43">
        <v>-0.50997477631999999</v>
      </c>
      <c r="D43">
        <v>-7.5803993600000008E-2</v>
      </c>
      <c r="E43">
        <v>9.3040199680000005E-2</v>
      </c>
    </row>
    <row r="44" spans="1:5" x14ac:dyDescent="0.25">
      <c r="A44">
        <v>-4.3200000000000007E-5</v>
      </c>
      <c r="B44">
        <v>-0.41599238016000001</v>
      </c>
      <c r="C44">
        <v>-0.54213557503999998</v>
      </c>
      <c r="D44">
        <v>-3.4421964799999979E-3</v>
      </c>
      <c r="E44">
        <v>0.10912059904</v>
      </c>
    </row>
    <row r="45" spans="1:5" x14ac:dyDescent="0.25">
      <c r="A45">
        <v>-3.7800000000000004E-5</v>
      </c>
      <c r="B45">
        <v>-0.4803139776</v>
      </c>
      <c r="C45">
        <v>-0.52605517568000004</v>
      </c>
      <c r="D45">
        <v>5.2839201280000005E-2</v>
      </c>
      <c r="E45">
        <v>0.10912059904</v>
      </c>
    </row>
    <row r="46" spans="1:5" x14ac:dyDescent="0.25">
      <c r="A46">
        <v>-3.2400000000000001E-5</v>
      </c>
      <c r="B46">
        <v>-0.50443457664000002</v>
      </c>
      <c r="C46">
        <v>-0.46173357824</v>
      </c>
      <c r="D46">
        <v>0.12520099840000001</v>
      </c>
      <c r="E46">
        <v>9.3040199680000005E-2</v>
      </c>
    </row>
    <row r="47" spans="1:5" x14ac:dyDescent="0.25">
      <c r="A47">
        <v>-2.7000000000000006E-5</v>
      </c>
      <c r="B47">
        <v>-0.49639437695999999</v>
      </c>
      <c r="C47">
        <v>-0.38133158144000001</v>
      </c>
      <c r="D47">
        <v>0.18148239616</v>
      </c>
      <c r="E47">
        <v>8.5000000000000006E-2</v>
      </c>
    </row>
    <row r="48" spans="1:5" x14ac:dyDescent="0.25">
      <c r="A48">
        <v>-2.1600000000000003E-5</v>
      </c>
      <c r="B48">
        <v>-0.46423357824</v>
      </c>
      <c r="C48">
        <v>-0.28484918528000003</v>
      </c>
      <c r="D48">
        <v>0.22168339456000002</v>
      </c>
      <c r="E48">
        <v>5.2839201280000005E-2</v>
      </c>
    </row>
    <row r="49" spans="1:5" x14ac:dyDescent="0.25">
      <c r="A49">
        <v>-1.6200000000000004E-5</v>
      </c>
      <c r="B49">
        <v>-0.37579138176000004</v>
      </c>
      <c r="C49">
        <v>-0.13208539136</v>
      </c>
      <c r="D49">
        <v>0.25384419328000002</v>
      </c>
      <c r="E49">
        <v>2.8718602240000002E-2</v>
      </c>
    </row>
    <row r="50" spans="1:5" x14ac:dyDescent="0.25">
      <c r="A50">
        <v>-1.0800000000000005E-5</v>
      </c>
      <c r="B50">
        <v>-0.27126878592000003</v>
      </c>
      <c r="C50">
        <v>-3.4421964799999979E-3</v>
      </c>
      <c r="D50">
        <v>0.26188439295999999</v>
      </c>
      <c r="E50">
        <v>4.5980032000000025E-3</v>
      </c>
    </row>
    <row r="51" spans="1:5" x14ac:dyDescent="0.25">
      <c r="A51">
        <v>-5.400000000000005E-6</v>
      </c>
      <c r="B51">
        <v>-0.15066579072</v>
      </c>
      <c r="C51">
        <v>0.14128139776000001</v>
      </c>
      <c r="D51">
        <v>0.25384419328000002</v>
      </c>
      <c r="E51">
        <v>-1.9522595839999997E-2</v>
      </c>
    </row>
    <row r="52" spans="1:5" x14ac:dyDescent="0.25">
      <c r="A52">
        <v>-5.082197683525802E-21</v>
      </c>
      <c r="B52">
        <v>-1.398239616E-2</v>
      </c>
      <c r="C52">
        <v>0.28600499200000001</v>
      </c>
      <c r="D52">
        <v>0.22168339456000002</v>
      </c>
      <c r="E52">
        <v>-5.1683394559999998E-2</v>
      </c>
    </row>
    <row r="53" spans="1:5" x14ac:dyDescent="0.25">
      <c r="A53">
        <v>5.3999999999999949E-6</v>
      </c>
      <c r="B53">
        <v>0.12270099840000001</v>
      </c>
      <c r="C53">
        <v>0.39052758784000002</v>
      </c>
      <c r="D53">
        <v>0.17344219648</v>
      </c>
      <c r="E53">
        <v>-6.7763793919999996E-2</v>
      </c>
    </row>
    <row r="54" spans="1:5" x14ac:dyDescent="0.25">
      <c r="A54">
        <v>1.0799999999999995E-5</v>
      </c>
      <c r="B54">
        <v>0.25134419328000002</v>
      </c>
      <c r="C54">
        <v>0.47092958464000001</v>
      </c>
      <c r="D54">
        <v>0.11716079872000001</v>
      </c>
      <c r="E54">
        <v>-8.3844193280000007E-2</v>
      </c>
    </row>
    <row r="55" spans="1:5" x14ac:dyDescent="0.25">
      <c r="A55">
        <v>1.6199999999999994E-5</v>
      </c>
      <c r="B55">
        <v>0.3639069888</v>
      </c>
      <c r="C55">
        <v>0.51113058304000003</v>
      </c>
      <c r="D55">
        <v>4.4799001600000006E-2</v>
      </c>
      <c r="E55">
        <v>-9.9924592640000004E-2</v>
      </c>
    </row>
    <row r="56" spans="1:5" x14ac:dyDescent="0.25">
      <c r="A56">
        <v>2.1599999999999996E-5</v>
      </c>
      <c r="B56">
        <v>0.44430898560000004</v>
      </c>
      <c r="C56">
        <v>0.51917078272000006</v>
      </c>
      <c r="D56">
        <v>-1.9522595839999997E-2</v>
      </c>
      <c r="E56">
        <v>-9.9924592640000004E-2</v>
      </c>
    </row>
    <row r="57" spans="1:5" x14ac:dyDescent="0.25">
      <c r="A57">
        <v>2.6999999999999996E-5</v>
      </c>
      <c r="B57">
        <v>0.49255018368000003</v>
      </c>
      <c r="C57">
        <v>0.49505018368000003</v>
      </c>
      <c r="D57">
        <v>-9.9924592640000004E-2</v>
      </c>
      <c r="E57">
        <v>-9.1884392960000005E-2</v>
      </c>
    </row>
    <row r="58" spans="1:5" x14ac:dyDescent="0.25">
      <c r="A58">
        <v>3.2399999999999995E-5</v>
      </c>
      <c r="B58">
        <v>0.50059038336000006</v>
      </c>
      <c r="C58">
        <v>0.42268838656000002</v>
      </c>
      <c r="D58">
        <v>-0.14816579072</v>
      </c>
      <c r="E58">
        <v>-7.5803993600000008E-2</v>
      </c>
    </row>
    <row r="59" spans="1:5" x14ac:dyDescent="0.25">
      <c r="A59">
        <v>3.7799999999999997E-5</v>
      </c>
      <c r="B59">
        <v>0.47646978432000003</v>
      </c>
      <c r="C59">
        <v>0.33424619008000001</v>
      </c>
      <c r="D59">
        <v>-0.21248738816000001</v>
      </c>
      <c r="E59">
        <v>-5.9723594239999997E-2</v>
      </c>
    </row>
    <row r="60" spans="1:5" x14ac:dyDescent="0.25">
      <c r="A60">
        <v>4.3199999999999993E-5</v>
      </c>
      <c r="B60">
        <v>0.41214818688000004</v>
      </c>
      <c r="C60">
        <v>0.22168339456000002</v>
      </c>
      <c r="D60">
        <v>-0.24464818688000001</v>
      </c>
      <c r="E60">
        <v>-3.5602995200000001E-2</v>
      </c>
    </row>
    <row r="61" spans="1:5" x14ac:dyDescent="0.25">
      <c r="A61">
        <v>4.8599999999999995E-5</v>
      </c>
      <c r="B61">
        <v>0.33174619008</v>
      </c>
      <c r="C61">
        <v>6.8919600640000009E-2</v>
      </c>
      <c r="D61">
        <v>-0.26072858624</v>
      </c>
      <c r="E61">
        <v>-1.1482396159999998E-2</v>
      </c>
    </row>
    <row r="62" spans="1:5" x14ac:dyDescent="0.25">
      <c r="A62">
        <v>5.3999999999999998E-5</v>
      </c>
      <c r="B62">
        <v>0.21114319488</v>
      </c>
      <c r="C62">
        <v>-7.5803993600000008E-2</v>
      </c>
      <c r="D62">
        <v>-0.26876878592000003</v>
      </c>
      <c r="E62">
        <v>2.0678402560000003E-2</v>
      </c>
    </row>
    <row r="63" spans="1:5" x14ac:dyDescent="0.25">
      <c r="A63">
        <v>5.9399999999999994E-5</v>
      </c>
      <c r="B63">
        <v>9.0540199680000003E-2</v>
      </c>
      <c r="C63">
        <v>-0.22052758784000001</v>
      </c>
      <c r="D63">
        <v>-0.25268838656000003</v>
      </c>
      <c r="E63">
        <v>5.2839201280000005E-2</v>
      </c>
    </row>
    <row r="64" spans="1:5" x14ac:dyDescent="0.25">
      <c r="A64">
        <v>6.4799999999999989E-5</v>
      </c>
      <c r="B64">
        <v>-4.6143194880000002E-2</v>
      </c>
      <c r="C64">
        <v>-0.34113058303999999</v>
      </c>
      <c r="D64">
        <v>-0.21248738816000001</v>
      </c>
      <c r="E64">
        <v>7.6959800320000007E-2</v>
      </c>
    </row>
    <row r="65" spans="1:5" x14ac:dyDescent="0.25">
      <c r="A65">
        <v>7.0199999999999999E-5</v>
      </c>
      <c r="B65">
        <v>-0.18282658944000002</v>
      </c>
      <c r="C65">
        <v>-0.43761297920000003</v>
      </c>
      <c r="D65">
        <v>-0.15620599039999999</v>
      </c>
      <c r="E65">
        <v>9.3040199680000005E-2</v>
      </c>
    </row>
    <row r="66" spans="1:5" x14ac:dyDescent="0.25">
      <c r="A66">
        <v>7.5599999999999994E-5</v>
      </c>
      <c r="B66">
        <v>-0.30342958464000003</v>
      </c>
      <c r="C66">
        <v>-0.49389437696000005</v>
      </c>
      <c r="D66">
        <v>-9.9924592640000004E-2</v>
      </c>
      <c r="E66">
        <v>0.10912059904</v>
      </c>
    </row>
    <row r="67" spans="1:5" x14ac:dyDescent="0.25">
      <c r="A67">
        <v>8.099999999999999E-5</v>
      </c>
      <c r="B67">
        <v>-0.39991198080000001</v>
      </c>
      <c r="C67">
        <v>-0.53409537536000007</v>
      </c>
      <c r="D67">
        <v>-2.7562795519999999E-2</v>
      </c>
      <c r="E67">
        <v>0.10912059904</v>
      </c>
    </row>
    <row r="68" spans="1:5" x14ac:dyDescent="0.25">
      <c r="A68">
        <v>8.6399999999999999E-5</v>
      </c>
      <c r="B68">
        <v>-0.47227377792000003</v>
      </c>
      <c r="C68">
        <v>-0.52605517568000004</v>
      </c>
      <c r="D68">
        <v>5.2839201280000005E-2</v>
      </c>
      <c r="E68">
        <v>0.10912059904</v>
      </c>
    </row>
    <row r="69" spans="1:5" x14ac:dyDescent="0.25">
      <c r="A69">
        <v>9.1799999999999995E-5</v>
      </c>
      <c r="B69">
        <v>-0.50443457664000002</v>
      </c>
      <c r="C69">
        <v>-0.48585417728000002</v>
      </c>
      <c r="D69">
        <v>0.10912059904</v>
      </c>
      <c r="E69">
        <v>0.10912059904</v>
      </c>
    </row>
    <row r="70" spans="1:5" x14ac:dyDescent="0.25">
      <c r="A70">
        <v>9.7199999999999991E-5</v>
      </c>
      <c r="B70">
        <v>-0.50443457664000002</v>
      </c>
      <c r="C70">
        <v>-0.40545218048000004</v>
      </c>
      <c r="D70">
        <v>0.17344219648</v>
      </c>
      <c r="E70">
        <v>8.5000000000000006E-2</v>
      </c>
    </row>
    <row r="71" spans="1:5" x14ac:dyDescent="0.25">
      <c r="A71">
        <v>1.026E-4</v>
      </c>
      <c r="B71">
        <v>-0.46423357824</v>
      </c>
      <c r="C71">
        <v>-0.28484918528000003</v>
      </c>
      <c r="D71">
        <v>0.22168339456000002</v>
      </c>
      <c r="E71">
        <v>6.8919600640000009E-2</v>
      </c>
    </row>
    <row r="72" spans="1:5" x14ac:dyDescent="0.25">
      <c r="A72">
        <v>1.08E-4</v>
      </c>
      <c r="B72">
        <v>-0.38383158144000001</v>
      </c>
      <c r="C72">
        <v>-0.16424619007999999</v>
      </c>
      <c r="D72">
        <v>0.25384419328000002</v>
      </c>
      <c r="E72">
        <v>2.8718602240000002E-2</v>
      </c>
    </row>
    <row r="73" spans="1:5" x14ac:dyDescent="0.25">
      <c r="A73">
        <v>1.1339999999999999E-4</v>
      </c>
      <c r="B73">
        <v>-0.28734918528000003</v>
      </c>
      <c r="C73">
        <v>-1.9522595839999997E-2</v>
      </c>
      <c r="D73">
        <v>0.25384419328000002</v>
      </c>
      <c r="E73">
        <v>4.5980032000000025E-3</v>
      </c>
    </row>
    <row r="74" spans="1:5" x14ac:dyDescent="0.25">
      <c r="A74">
        <v>1.1879999999999999E-4</v>
      </c>
      <c r="B74">
        <v>-0.16674619008</v>
      </c>
      <c r="C74">
        <v>0.12520099840000001</v>
      </c>
      <c r="D74">
        <v>0.25384419328000002</v>
      </c>
      <c r="E74">
        <v>-1.9522595839999997E-2</v>
      </c>
    </row>
    <row r="75" spans="1:5" x14ac:dyDescent="0.25">
      <c r="A75">
        <v>1.2419999999999998E-4</v>
      </c>
      <c r="B75">
        <v>-3.8102995200000003E-2</v>
      </c>
      <c r="C75">
        <v>0.25384419328000002</v>
      </c>
      <c r="D75">
        <v>0.22972359424000002</v>
      </c>
      <c r="E75">
        <v>-4.364319488E-2</v>
      </c>
    </row>
    <row r="76" spans="1:5" x14ac:dyDescent="0.25">
      <c r="A76">
        <v>1.2960000000000001E-4</v>
      </c>
      <c r="B76">
        <v>0.10662059904</v>
      </c>
      <c r="C76">
        <v>0.3664069888</v>
      </c>
      <c r="D76">
        <v>0.18148239616</v>
      </c>
      <c r="E76">
        <v>-5.9723594239999997E-2</v>
      </c>
    </row>
    <row r="77" spans="1:5" x14ac:dyDescent="0.25">
      <c r="A77">
        <v>1.35E-4</v>
      </c>
      <c r="B77">
        <v>0.23526379392000002</v>
      </c>
      <c r="C77">
        <v>0.46288938496000004</v>
      </c>
      <c r="D77">
        <v>0.12520099840000001</v>
      </c>
      <c r="E77">
        <v>-9.1884392960000005E-2</v>
      </c>
    </row>
    <row r="78" spans="1:5" x14ac:dyDescent="0.25">
      <c r="A78">
        <v>1.404E-4</v>
      </c>
      <c r="B78">
        <v>0.34782658944</v>
      </c>
      <c r="C78">
        <v>0.51113058304000003</v>
      </c>
      <c r="D78">
        <v>6.0879400960000003E-2</v>
      </c>
      <c r="E78">
        <v>-9.1884392960000005E-2</v>
      </c>
    </row>
    <row r="79" spans="1:5" x14ac:dyDescent="0.25">
      <c r="A79">
        <v>1.4579999999999999E-4</v>
      </c>
      <c r="B79">
        <v>0.42822858624000004</v>
      </c>
      <c r="C79">
        <v>0.51917078272000006</v>
      </c>
      <c r="D79">
        <v>-1.1482396159999998E-2</v>
      </c>
      <c r="E79">
        <v>-9.1884392960000005E-2</v>
      </c>
    </row>
    <row r="80" spans="1:5" x14ac:dyDescent="0.25">
      <c r="A80">
        <v>1.5119999999999999E-4</v>
      </c>
      <c r="B80">
        <v>0.49255018368000003</v>
      </c>
      <c r="C80">
        <v>0.49505018368000003</v>
      </c>
      <c r="D80">
        <v>-8.3844193280000007E-2</v>
      </c>
      <c r="E80">
        <v>-9.1884392960000005E-2</v>
      </c>
    </row>
    <row r="81" spans="1:5" x14ac:dyDescent="0.25">
      <c r="A81">
        <v>1.5659999999999998E-4</v>
      </c>
      <c r="B81">
        <v>0.50863058303999997</v>
      </c>
      <c r="C81">
        <v>0.43876878592000002</v>
      </c>
      <c r="D81">
        <v>-0.14816579072</v>
      </c>
      <c r="E81">
        <v>-7.5803993600000008E-2</v>
      </c>
    </row>
    <row r="82" spans="1:5" x14ac:dyDescent="0.25">
      <c r="A82">
        <v>1.6199999999999998E-4</v>
      </c>
      <c r="B82">
        <v>0.484509984</v>
      </c>
      <c r="C82">
        <v>0.35032658944</v>
      </c>
      <c r="D82">
        <v>-0.19640698880000002</v>
      </c>
      <c r="E82">
        <v>-5.9723594239999997E-2</v>
      </c>
    </row>
    <row r="83" spans="1:5" x14ac:dyDescent="0.25">
      <c r="A83">
        <v>1.674E-4</v>
      </c>
      <c r="B83">
        <v>0.42822858624000004</v>
      </c>
      <c r="C83">
        <v>0.22972359424000002</v>
      </c>
      <c r="D83">
        <v>-0.23660798720000001</v>
      </c>
      <c r="E83">
        <v>-3.5602995200000001E-2</v>
      </c>
    </row>
    <row r="84" spans="1:5" x14ac:dyDescent="0.25">
      <c r="A84">
        <v>1.728E-4</v>
      </c>
      <c r="B84">
        <v>0.34782658944</v>
      </c>
      <c r="C84">
        <v>9.3040199680000005E-2</v>
      </c>
      <c r="D84">
        <v>-0.26876878592000003</v>
      </c>
      <c r="E84">
        <v>-1.1482396159999998E-2</v>
      </c>
    </row>
    <row r="85" spans="1:5" x14ac:dyDescent="0.25">
      <c r="A85">
        <v>1.7819999999999999E-4</v>
      </c>
      <c r="B85">
        <v>0.23526379392000002</v>
      </c>
      <c r="C85">
        <v>-5.1683394559999998E-2</v>
      </c>
      <c r="D85">
        <v>-0.26072858624</v>
      </c>
      <c r="E85">
        <v>1.2638202880000003E-2</v>
      </c>
    </row>
    <row r="86" spans="1:5" x14ac:dyDescent="0.25">
      <c r="A86">
        <v>1.8359999999999999E-4</v>
      </c>
      <c r="B86">
        <v>0.11466079872000001</v>
      </c>
      <c r="C86">
        <v>-0.19640698880000002</v>
      </c>
      <c r="D86">
        <v>-0.25268838656000003</v>
      </c>
      <c r="E86">
        <v>4.4799001600000006E-2</v>
      </c>
    </row>
    <row r="87" spans="1:5" x14ac:dyDescent="0.25">
      <c r="A87">
        <v>1.8899999999999999E-4</v>
      </c>
      <c r="B87">
        <v>-3.0062795520000001E-2</v>
      </c>
      <c r="C87">
        <v>-0.32505018367999999</v>
      </c>
      <c r="D87">
        <v>-0.22052758784000001</v>
      </c>
      <c r="E87">
        <v>6.8919600640000009E-2</v>
      </c>
    </row>
    <row r="88" spans="1:5" x14ac:dyDescent="0.25">
      <c r="A88">
        <v>1.9439999999999998E-4</v>
      </c>
      <c r="B88">
        <v>-0.1587059904</v>
      </c>
      <c r="C88">
        <v>-0.42153257984000003</v>
      </c>
      <c r="D88">
        <v>-0.16424619007999999</v>
      </c>
      <c r="E88">
        <v>8.5000000000000006E-2</v>
      </c>
    </row>
    <row r="89" spans="1:5" x14ac:dyDescent="0.25">
      <c r="A89">
        <v>1.998E-4</v>
      </c>
      <c r="B89">
        <v>-0.28734918528000003</v>
      </c>
      <c r="C89">
        <v>-0.49389437696000005</v>
      </c>
      <c r="D89">
        <v>-9.9924592640000004E-2</v>
      </c>
      <c r="E89">
        <v>0.10108039936</v>
      </c>
    </row>
    <row r="90" spans="1:5" x14ac:dyDescent="0.25">
      <c r="A90">
        <v>2.052E-4</v>
      </c>
      <c r="B90">
        <v>-0.39187178112000004</v>
      </c>
      <c r="C90">
        <v>-0.53409537536000007</v>
      </c>
      <c r="D90">
        <v>-3.5602995200000001E-2</v>
      </c>
      <c r="E90">
        <v>0.10912059904</v>
      </c>
    </row>
    <row r="91" spans="1:5" x14ac:dyDescent="0.25">
      <c r="A91">
        <v>2.106E-4</v>
      </c>
      <c r="B91">
        <v>-0.46423357824</v>
      </c>
      <c r="C91">
        <v>-0.53409537536000007</v>
      </c>
      <c r="D91">
        <v>3.675880192E-2</v>
      </c>
      <c r="E91">
        <v>0.10912059904</v>
      </c>
    </row>
    <row r="92" spans="1:5" x14ac:dyDescent="0.25">
      <c r="A92">
        <v>2.1599999999999999E-4</v>
      </c>
      <c r="B92">
        <v>-0.50443457664000002</v>
      </c>
      <c r="C92">
        <v>-0.49389437696000005</v>
      </c>
      <c r="D92">
        <v>0.10108039936</v>
      </c>
      <c r="E92">
        <v>0.10108039936</v>
      </c>
    </row>
    <row r="93" spans="1:5" x14ac:dyDescent="0.25">
      <c r="A93">
        <v>2.2139999999999999E-4</v>
      </c>
      <c r="B93">
        <v>-0.50443457664000002</v>
      </c>
      <c r="C93">
        <v>-0.42153257984000003</v>
      </c>
      <c r="D93">
        <v>0.16540199680000001</v>
      </c>
      <c r="E93">
        <v>7.6959800320000007E-2</v>
      </c>
    </row>
    <row r="94" spans="1:5" x14ac:dyDescent="0.25">
      <c r="A94">
        <v>2.2679999999999998E-4</v>
      </c>
      <c r="B94">
        <v>-0.47227377792000003</v>
      </c>
      <c r="C94">
        <v>-0.30092958464000003</v>
      </c>
      <c r="D94">
        <v>0.21364319488</v>
      </c>
      <c r="E94">
        <v>6.0879400960000003E-2</v>
      </c>
    </row>
    <row r="95" spans="1:5" x14ac:dyDescent="0.25">
      <c r="A95">
        <v>2.3220000000000001E-4</v>
      </c>
      <c r="B95">
        <v>-0.39991198080000001</v>
      </c>
      <c r="C95">
        <v>-0.18032658944000002</v>
      </c>
      <c r="D95">
        <v>0.24580399360000002</v>
      </c>
      <c r="E95">
        <v>3.675880192E-2</v>
      </c>
    </row>
    <row r="96" spans="1:5" x14ac:dyDescent="0.25">
      <c r="A96">
        <v>2.376E-4</v>
      </c>
      <c r="B96">
        <v>-0.31146978432</v>
      </c>
      <c r="C96">
        <v>-4.364319488E-2</v>
      </c>
      <c r="D96">
        <v>0.25384419328000002</v>
      </c>
      <c r="E96">
        <v>4.5980032000000025E-3</v>
      </c>
    </row>
    <row r="97" spans="1:5" x14ac:dyDescent="0.25">
      <c r="A97">
        <v>2.43E-4</v>
      </c>
      <c r="B97">
        <v>-0.18282658944000002</v>
      </c>
      <c r="C97">
        <v>0.10912059904</v>
      </c>
      <c r="D97">
        <v>0.24580399360000002</v>
      </c>
      <c r="E97">
        <v>-1.9522595839999997E-2</v>
      </c>
    </row>
    <row r="98" spans="1:5" x14ac:dyDescent="0.25">
      <c r="A98">
        <v>2.4839999999999997E-4</v>
      </c>
      <c r="B98">
        <v>-5.4183394560000001E-2</v>
      </c>
      <c r="C98">
        <v>0.23776379392000002</v>
      </c>
      <c r="D98">
        <v>0.22972359424000002</v>
      </c>
      <c r="E98">
        <v>-3.5602995200000001E-2</v>
      </c>
    </row>
    <row r="99" spans="1:5" x14ac:dyDescent="0.25">
      <c r="A99">
        <v>2.5379999999999999E-4</v>
      </c>
      <c r="B99">
        <v>8.2500000000000004E-2</v>
      </c>
      <c r="C99">
        <v>0.35032658944</v>
      </c>
      <c r="D99">
        <v>0.18952259584</v>
      </c>
      <c r="E99">
        <v>-5.9723594239999997E-2</v>
      </c>
    </row>
    <row r="100" spans="1:5" x14ac:dyDescent="0.25">
      <c r="A100">
        <v>2.5920000000000001E-4</v>
      </c>
      <c r="B100">
        <v>0.21114319488</v>
      </c>
      <c r="C100">
        <v>0.44680898560000004</v>
      </c>
      <c r="D100">
        <v>0.14128139776000001</v>
      </c>
      <c r="E100">
        <v>-7.5803993600000008E-2</v>
      </c>
    </row>
    <row r="101" spans="1:5" x14ac:dyDescent="0.25">
      <c r="A101">
        <v>2.6459999999999998E-4</v>
      </c>
      <c r="B101">
        <v>0.33174619008</v>
      </c>
      <c r="C101">
        <v>0.50309038336</v>
      </c>
      <c r="D101">
        <v>6.0879400960000003E-2</v>
      </c>
      <c r="E101">
        <v>-9.1884392960000005E-2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K7" sqref="K7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-7.6000000000000004E-4</v>
      </c>
      <c r="B2">
        <v>7.4459800320000005E-2</v>
      </c>
      <c r="C2">
        <v>-0.14816579072</v>
      </c>
      <c r="D2">
        <v>0.22168339456000002</v>
      </c>
      <c r="E2">
        <v>0.43876878592000002</v>
      </c>
    </row>
    <row r="3" spans="1:5" x14ac:dyDescent="0.25">
      <c r="A3">
        <v>-7.448E-4</v>
      </c>
      <c r="B3">
        <v>-2.2022595839999999E-2</v>
      </c>
      <c r="C3">
        <v>-0.12404519168</v>
      </c>
      <c r="D3">
        <v>0.26992459264000002</v>
      </c>
      <c r="E3">
        <v>0.37444718848000003</v>
      </c>
    </row>
    <row r="4" spans="1:5" x14ac:dyDescent="0.25">
      <c r="A4">
        <v>-7.2960000000000006E-4</v>
      </c>
      <c r="B4">
        <v>-0.118504992</v>
      </c>
      <c r="C4">
        <v>-9.9924592640000004E-2</v>
      </c>
      <c r="D4">
        <v>0.30208539136000001</v>
      </c>
      <c r="E4">
        <v>0.28600499200000001</v>
      </c>
    </row>
    <row r="5" spans="1:5" x14ac:dyDescent="0.25">
      <c r="A5">
        <v>-7.1440000000000002E-4</v>
      </c>
      <c r="B5">
        <v>-0.21498738816000001</v>
      </c>
      <c r="C5">
        <v>-6.7763793919999996E-2</v>
      </c>
      <c r="D5">
        <v>0.33424619008000001</v>
      </c>
      <c r="E5">
        <v>0.18952259584</v>
      </c>
    </row>
    <row r="6" spans="1:5" x14ac:dyDescent="0.25">
      <c r="A6">
        <v>-6.9920000000000008E-4</v>
      </c>
      <c r="B6">
        <v>-0.28734918528000003</v>
      </c>
      <c r="C6">
        <v>-2.7562795519999999E-2</v>
      </c>
      <c r="D6">
        <v>0.35836678912000003</v>
      </c>
      <c r="E6">
        <v>9.3040199680000005E-2</v>
      </c>
    </row>
    <row r="7" spans="1:5" x14ac:dyDescent="0.25">
      <c r="A7">
        <v>-6.8400000000000004E-4</v>
      </c>
      <c r="B7">
        <v>-0.36775118208000002</v>
      </c>
      <c r="C7">
        <v>4.5980032000000025E-3</v>
      </c>
      <c r="D7">
        <v>0.35836678912000003</v>
      </c>
      <c r="E7">
        <v>-2.7562795519999999E-2</v>
      </c>
    </row>
    <row r="8" spans="1:5" x14ac:dyDescent="0.25">
      <c r="A8">
        <v>-6.6879999999999999E-4</v>
      </c>
      <c r="B8">
        <v>-0.43207277952000001</v>
      </c>
      <c r="C8">
        <v>3.675880192E-2</v>
      </c>
      <c r="D8">
        <v>0.35032658944</v>
      </c>
      <c r="E8">
        <v>-0.12404519168</v>
      </c>
    </row>
    <row r="9" spans="1:5" x14ac:dyDescent="0.25">
      <c r="A9">
        <v>-6.5360000000000006E-4</v>
      </c>
      <c r="B9">
        <v>-0.47227377792000003</v>
      </c>
      <c r="C9">
        <v>7.6959800320000007E-2</v>
      </c>
      <c r="D9">
        <v>0.32620599040000003</v>
      </c>
      <c r="E9">
        <v>-0.22052758784000001</v>
      </c>
    </row>
    <row r="10" spans="1:5" x14ac:dyDescent="0.25">
      <c r="A10">
        <v>-6.3840000000000001E-4</v>
      </c>
      <c r="B10">
        <v>-0.49639437695999999</v>
      </c>
      <c r="C10">
        <v>9.3040199680000005E-2</v>
      </c>
      <c r="D10">
        <v>0.29404519168000004</v>
      </c>
      <c r="E10">
        <v>-0.31700998400000002</v>
      </c>
    </row>
    <row r="11" spans="1:5" x14ac:dyDescent="0.25">
      <c r="A11">
        <v>-6.2320000000000008E-4</v>
      </c>
      <c r="B11">
        <v>-0.51247477632000005</v>
      </c>
      <c r="C11">
        <v>0.12520099840000001</v>
      </c>
      <c r="D11">
        <v>0.24580399360000002</v>
      </c>
      <c r="E11">
        <v>-0.38937178112000004</v>
      </c>
    </row>
    <row r="12" spans="1:5" x14ac:dyDescent="0.25">
      <c r="A12">
        <v>-6.0800000000000003E-4</v>
      </c>
      <c r="B12">
        <v>-0.49639437695999999</v>
      </c>
      <c r="C12">
        <v>0.14932159744000001</v>
      </c>
      <c r="D12">
        <v>0.18952259584</v>
      </c>
      <c r="E12">
        <v>-0.46977377792000002</v>
      </c>
    </row>
    <row r="13" spans="1:5" x14ac:dyDescent="0.25">
      <c r="A13">
        <v>-5.9279999999999999E-4</v>
      </c>
      <c r="B13">
        <v>-0.46423357824</v>
      </c>
      <c r="C13">
        <v>0.14932159744000001</v>
      </c>
      <c r="D13">
        <v>0.13324119808000001</v>
      </c>
      <c r="E13">
        <v>-0.51801497600000002</v>
      </c>
    </row>
    <row r="14" spans="1:5" x14ac:dyDescent="0.25">
      <c r="A14">
        <v>-5.7760000000000005E-4</v>
      </c>
      <c r="B14">
        <v>-0.42403257984000003</v>
      </c>
      <c r="C14">
        <v>0.16540199680000001</v>
      </c>
      <c r="D14">
        <v>6.0879400960000003E-2</v>
      </c>
      <c r="E14">
        <v>-0.54213557503999998</v>
      </c>
    </row>
    <row r="15" spans="1:5" x14ac:dyDescent="0.25">
      <c r="A15">
        <v>-5.6240000000000001E-4</v>
      </c>
      <c r="B15">
        <v>-0.36775118208000002</v>
      </c>
      <c r="C15">
        <v>0.17344219648</v>
      </c>
      <c r="D15">
        <v>-3.4421964799999979E-3</v>
      </c>
      <c r="E15">
        <v>-0.55017577472000001</v>
      </c>
    </row>
    <row r="16" spans="1:5" x14ac:dyDescent="0.25">
      <c r="A16">
        <v>-5.4720000000000007E-4</v>
      </c>
      <c r="B16">
        <v>-0.30342958464000003</v>
      </c>
      <c r="C16">
        <v>0.17344219648</v>
      </c>
      <c r="D16">
        <v>-6.7763793919999996E-2</v>
      </c>
      <c r="E16">
        <v>-0.54213557503999998</v>
      </c>
    </row>
    <row r="17" spans="1:5" x14ac:dyDescent="0.25">
      <c r="A17">
        <v>-5.3200000000000003E-4</v>
      </c>
      <c r="B17">
        <v>-0.20694718848000002</v>
      </c>
      <c r="C17">
        <v>0.16540199680000001</v>
      </c>
      <c r="D17">
        <v>-0.14012559104</v>
      </c>
      <c r="E17">
        <v>-0.50193457664000007</v>
      </c>
    </row>
    <row r="18" spans="1:5" x14ac:dyDescent="0.25">
      <c r="A18">
        <v>-5.1679999999999999E-4</v>
      </c>
      <c r="B18">
        <v>-0.11046479232</v>
      </c>
      <c r="C18">
        <v>0.14932159744000001</v>
      </c>
      <c r="D18">
        <v>-0.19640698880000002</v>
      </c>
      <c r="E18">
        <v>-0.45369337856000003</v>
      </c>
    </row>
    <row r="19" spans="1:5" x14ac:dyDescent="0.25">
      <c r="A19">
        <v>-5.0160000000000005E-4</v>
      </c>
      <c r="B19">
        <v>-2.2022595839999999E-2</v>
      </c>
      <c r="C19">
        <v>0.12520099840000001</v>
      </c>
      <c r="D19">
        <v>-0.25268838656000003</v>
      </c>
      <c r="E19">
        <v>-0.38937178112000004</v>
      </c>
    </row>
    <row r="20" spans="1:5" x14ac:dyDescent="0.25">
      <c r="A20">
        <v>-4.8640000000000006E-4</v>
      </c>
      <c r="B20">
        <v>7.4459800320000005E-2</v>
      </c>
      <c r="C20">
        <v>9.3040199680000005E-2</v>
      </c>
      <c r="D20">
        <v>-0.29288938496</v>
      </c>
      <c r="E20">
        <v>-0.31700998400000002</v>
      </c>
    </row>
    <row r="21" spans="1:5" x14ac:dyDescent="0.25">
      <c r="A21">
        <v>-4.7120000000000002E-4</v>
      </c>
      <c r="B21">
        <v>0.17094219648</v>
      </c>
      <c r="C21">
        <v>6.8919600640000009E-2</v>
      </c>
      <c r="D21">
        <v>-0.33309038336000002</v>
      </c>
      <c r="E21">
        <v>-0.22052758784000001</v>
      </c>
    </row>
    <row r="22" spans="1:5" x14ac:dyDescent="0.25">
      <c r="A22">
        <v>-4.5600000000000003E-4</v>
      </c>
      <c r="B22">
        <v>0.25938439295999999</v>
      </c>
      <c r="C22">
        <v>4.4799001600000006E-2</v>
      </c>
      <c r="D22">
        <v>-0.35721098239999999</v>
      </c>
      <c r="E22">
        <v>-0.116004992</v>
      </c>
    </row>
    <row r="23" spans="1:5" x14ac:dyDescent="0.25">
      <c r="A23">
        <v>-4.4080000000000004E-4</v>
      </c>
      <c r="B23">
        <v>0.33978638976000003</v>
      </c>
      <c r="C23">
        <v>-3.4421964799999979E-3</v>
      </c>
      <c r="D23">
        <v>-0.35721098239999999</v>
      </c>
      <c r="E23">
        <v>-3.4421964799999979E-3</v>
      </c>
    </row>
    <row r="24" spans="1:5" x14ac:dyDescent="0.25">
      <c r="A24">
        <v>-4.2560000000000005E-4</v>
      </c>
      <c r="B24">
        <v>0.40410798720000002</v>
      </c>
      <c r="C24">
        <v>-3.5602995200000001E-2</v>
      </c>
      <c r="D24">
        <v>-0.36525118208000001</v>
      </c>
      <c r="E24">
        <v>9.3040199680000005E-2</v>
      </c>
    </row>
    <row r="25" spans="1:5" x14ac:dyDescent="0.25">
      <c r="A25">
        <v>-4.1040000000000006E-4</v>
      </c>
      <c r="B25">
        <v>0.45234918528000001</v>
      </c>
      <c r="C25">
        <v>-5.9723594239999997E-2</v>
      </c>
      <c r="D25">
        <v>-0.34113058303999999</v>
      </c>
      <c r="E25">
        <v>0.19756279552</v>
      </c>
    </row>
    <row r="26" spans="1:5" x14ac:dyDescent="0.25">
      <c r="A26">
        <v>-3.9520000000000007E-4</v>
      </c>
      <c r="B26">
        <v>0.484509984</v>
      </c>
      <c r="C26">
        <v>-0.10796479232</v>
      </c>
      <c r="D26">
        <v>-0.30896978432</v>
      </c>
      <c r="E26">
        <v>0.29404519168000004</v>
      </c>
    </row>
    <row r="27" spans="1:5" x14ac:dyDescent="0.25">
      <c r="A27">
        <v>-3.8000000000000002E-4</v>
      </c>
      <c r="B27">
        <v>0.50059038336000006</v>
      </c>
      <c r="C27">
        <v>-0.12404519168</v>
      </c>
      <c r="D27">
        <v>-0.2768089856</v>
      </c>
      <c r="E27">
        <v>0.38248738816</v>
      </c>
    </row>
    <row r="28" spans="1:5" x14ac:dyDescent="0.25">
      <c r="A28">
        <v>-3.6480000000000003E-4</v>
      </c>
      <c r="B28">
        <v>0.50059038336000006</v>
      </c>
      <c r="C28">
        <v>-0.15620599039999999</v>
      </c>
      <c r="D28">
        <v>-0.22052758784000001</v>
      </c>
      <c r="E28">
        <v>0.45484918528000001</v>
      </c>
    </row>
    <row r="29" spans="1:5" x14ac:dyDescent="0.25">
      <c r="A29">
        <v>-3.4960000000000004E-4</v>
      </c>
      <c r="B29">
        <v>0.47646978432000003</v>
      </c>
      <c r="C29">
        <v>-0.15620599039999999</v>
      </c>
      <c r="D29">
        <v>-0.17228638975999999</v>
      </c>
      <c r="E29">
        <v>0.49505018368000003</v>
      </c>
    </row>
    <row r="30" spans="1:5" x14ac:dyDescent="0.25">
      <c r="A30">
        <v>-3.3440000000000005E-4</v>
      </c>
      <c r="B30">
        <v>0.45234918528000001</v>
      </c>
      <c r="C30">
        <v>-0.17228638975999999</v>
      </c>
      <c r="D30">
        <v>-9.9924592640000004E-2</v>
      </c>
      <c r="E30">
        <v>0.54329138176000003</v>
      </c>
    </row>
    <row r="31" spans="1:5" x14ac:dyDescent="0.25">
      <c r="A31">
        <v>-3.1920000000000006E-4</v>
      </c>
      <c r="B31">
        <v>0.38802758784000002</v>
      </c>
      <c r="C31">
        <v>-0.19640698880000002</v>
      </c>
      <c r="D31">
        <v>-2.7562795519999999E-2</v>
      </c>
      <c r="E31">
        <v>0.55937178112000008</v>
      </c>
    </row>
    <row r="32" spans="1:5" x14ac:dyDescent="0.25">
      <c r="A32">
        <v>-3.0400000000000002E-4</v>
      </c>
      <c r="B32">
        <v>0.32370599040000003</v>
      </c>
      <c r="C32">
        <v>-0.19640698880000002</v>
      </c>
      <c r="D32">
        <v>3.675880192E-2</v>
      </c>
      <c r="E32">
        <v>0.55937178112000008</v>
      </c>
    </row>
    <row r="33" spans="1:5" x14ac:dyDescent="0.25">
      <c r="A33">
        <v>-2.8880000000000003E-4</v>
      </c>
      <c r="B33">
        <v>0.24330399360000002</v>
      </c>
      <c r="C33">
        <v>-0.18032658944000002</v>
      </c>
      <c r="D33">
        <v>0.10108039936</v>
      </c>
      <c r="E33">
        <v>0.53525118208</v>
      </c>
    </row>
    <row r="34" spans="1:5" x14ac:dyDescent="0.25">
      <c r="A34">
        <v>-2.7360000000000004E-4</v>
      </c>
      <c r="B34">
        <v>0.15486179712000001</v>
      </c>
      <c r="C34">
        <v>-0.16424619007999999</v>
      </c>
      <c r="D34">
        <v>0.16540199680000001</v>
      </c>
      <c r="E34">
        <v>0.48700998400000001</v>
      </c>
    </row>
    <row r="35" spans="1:5" x14ac:dyDescent="0.25">
      <c r="A35">
        <v>-2.5840000000000005E-4</v>
      </c>
      <c r="B35">
        <v>6.6419600640000007E-2</v>
      </c>
      <c r="C35">
        <v>-0.15620599039999999</v>
      </c>
      <c r="D35">
        <v>0.22168339456000002</v>
      </c>
      <c r="E35">
        <v>0.43876878592000002</v>
      </c>
    </row>
    <row r="36" spans="1:5" x14ac:dyDescent="0.25">
      <c r="A36">
        <v>-2.4320000000000003E-4</v>
      </c>
      <c r="B36">
        <v>-3.0062795520000001E-2</v>
      </c>
      <c r="C36">
        <v>-0.13208539136</v>
      </c>
      <c r="D36">
        <v>0.26992459264000002</v>
      </c>
      <c r="E36">
        <v>0.3664069888</v>
      </c>
    </row>
    <row r="37" spans="1:5" x14ac:dyDescent="0.25">
      <c r="A37">
        <v>-2.2800000000000004E-4</v>
      </c>
      <c r="B37">
        <v>-0.13458539136</v>
      </c>
      <c r="C37">
        <v>-8.3844193280000007E-2</v>
      </c>
      <c r="D37">
        <v>0.31816579072000001</v>
      </c>
      <c r="E37">
        <v>0.27796479232000004</v>
      </c>
    </row>
    <row r="38" spans="1:5" x14ac:dyDescent="0.25">
      <c r="A38">
        <v>-2.1280000000000002E-4</v>
      </c>
      <c r="B38">
        <v>-0.21498738816000001</v>
      </c>
      <c r="C38">
        <v>-5.9723594239999997E-2</v>
      </c>
      <c r="D38">
        <v>0.33424619008000001</v>
      </c>
      <c r="E38">
        <v>0.17344219648</v>
      </c>
    </row>
    <row r="39" spans="1:5" x14ac:dyDescent="0.25">
      <c r="A39">
        <v>-1.9760000000000003E-4</v>
      </c>
      <c r="B39">
        <v>-0.30342958464000003</v>
      </c>
      <c r="C39">
        <v>-2.7562795519999999E-2</v>
      </c>
      <c r="D39">
        <v>0.35836678912000003</v>
      </c>
      <c r="E39">
        <v>7.6959800320000007E-2</v>
      </c>
    </row>
    <row r="40" spans="1:5" x14ac:dyDescent="0.25">
      <c r="A40">
        <v>-1.8240000000000004E-4</v>
      </c>
      <c r="B40">
        <v>-0.37579138176000004</v>
      </c>
      <c r="C40">
        <v>4.5980032000000025E-3</v>
      </c>
      <c r="D40">
        <v>0.35836678912000003</v>
      </c>
      <c r="E40">
        <v>-2.7562795519999999E-2</v>
      </c>
    </row>
    <row r="41" spans="1:5" x14ac:dyDescent="0.25">
      <c r="A41">
        <v>-1.6720000000000003E-4</v>
      </c>
      <c r="B41">
        <v>-0.43207277952000001</v>
      </c>
      <c r="C41">
        <v>4.4799001600000006E-2</v>
      </c>
      <c r="D41">
        <v>0.35032658944</v>
      </c>
      <c r="E41">
        <v>-0.13208539136</v>
      </c>
    </row>
    <row r="42" spans="1:5" x14ac:dyDescent="0.25">
      <c r="A42">
        <v>-1.5200000000000004E-4</v>
      </c>
      <c r="B42">
        <v>-0.47227377792000003</v>
      </c>
      <c r="C42">
        <v>7.6959800320000007E-2</v>
      </c>
      <c r="D42">
        <v>0.32620599040000003</v>
      </c>
      <c r="E42">
        <v>-0.23660798720000001</v>
      </c>
    </row>
    <row r="43" spans="1:5" x14ac:dyDescent="0.25">
      <c r="A43">
        <v>-1.3680000000000005E-4</v>
      </c>
      <c r="B43">
        <v>-0.50443457664000002</v>
      </c>
      <c r="C43">
        <v>0.10108039936</v>
      </c>
      <c r="D43">
        <v>0.28600499200000001</v>
      </c>
      <c r="E43">
        <v>-0.33309038336000002</v>
      </c>
    </row>
    <row r="44" spans="1:5" x14ac:dyDescent="0.25">
      <c r="A44">
        <v>-1.2160000000000003E-4</v>
      </c>
      <c r="B44">
        <v>-0.51247477632000005</v>
      </c>
      <c r="C44">
        <v>0.12520099840000001</v>
      </c>
      <c r="D44">
        <v>0.23776379392000002</v>
      </c>
      <c r="E44">
        <v>-0.40545218048000004</v>
      </c>
    </row>
    <row r="45" spans="1:5" x14ac:dyDescent="0.25">
      <c r="A45">
        <v>-1.0640000000000004E-4</v>
      </c>
      <c r="B45">
        <v>-0.49639437695999999</v>
      </c>
      <c r="C45">
        <v>0.15736179712000001</v>
      </c>
      <c r="D45">
        <v>0.18952259584</v>
      </c>
      <c r="E45">
        <v>-0.46977377792000002</v>
      </c>
    </row>
    <row r="46" spans="1:5" x14ac:dyDescent="0.25">
      <c r="A46">
        <v>-9.1200000000000035E-5</v>
      </c>
      <c r="B46">
        <v>-0.47227377792000003</v>
      </c>
      <c r="C46">
        <v>0.16540199680000001</v>
      </c>
      <c r="D46">
        <v>0.12520099840000001</v>
      </c>
      <c r="E46">
        <v>-0.50997477631999999</v>
      </c>
    </row>
    <row r="47" spans="1:5" x14ac:dyDescent="0.25">
      <c r="A47">
        <v>-7.6000000000000031E-5</v>
      </c>
      <c r="B47">
        <v>-0.41599238016000001</v>
      </c>
      <c r="C47">
        <v>0.17344219648</v>
      </c>
      <c r="D47">
        <v>5.2839201280000005E-2</v>
      </c>
      <c r="E47">
        <v>-0.53409537536000007</v>
      </c>
    </row>
    <row r="48" spans="1:5" x14ac:dyDescent="0.25">
      <c r="A48">
        <v>-6.0800000000000035E-5</v>
      </c>
      <c r="B48">
        <v>-0.35971098239999999</v>
      </c>
      <c r="C48">
        <v>0.18148239616</v>
      </c>
      <c r="D48">
        <v>-1.1482396159999998E-2</v>
      </c>
      <c r="E48">
        <v>-0.55017577472000001</v>
      </c>
    </row>
    <row r="49" spans="1:5" x14ac:dyDescent="0.25">
      <c r="A49">
        <v>-4.5600000000000038E-5</v>
      </c>
      <c r="B49">
        <v>-0.28734918528000003</v>
      </c>
      <c r="C49">
        <v>0.17344219648</v>
      </c>
      <c r="D49">
        <v>-7.5803993600000008E-2</v>
      </c>
      <c r="E49">
        <v>-0.54213557503999998</v>
      </c>
    </row>
    <row r="50" spans="1:5" x14ac:dyDescent="0.25">
      <c r="A50">
        <v>-3.0400000000000034E-5</v>
      </c>
      <c r="B50">
        <v>-0.19890698880000002</v>
      </c>
      <c r="C50">
        <v>0.15736179712000001</v>
      </c>
      <c r="D50">
        <v>-0.14816579072</v>
      </c>
      <c r="E50">
        <v>-0.50997477631999999</v>
      </c>
    </row>
    <row r="51" spans="1:5" x14ac:dyDescent="0.25">
      <c r="A51">
        <v>-1.5200000000000034E-5</v>
      </c>
      <c r="B51">
        <v>-0.11046479232</v>
      </c>
      <c r="C51">
        <v>0.14128139776000001</v>
      </c>
      <c r="D51">
        <v>-0.21248738816000001</v>
      </c>
      <c r="E51">
        <v>-0.45369337856000003</v>
      </c>
    </row>
    <row r="52" spans="1:5" x14ac:dyDescent="0.25">
      <c r="A52">
        <v>-3.3881317890172014E-20</v>
      </c>
      <c r="B52">
        <v>-5.9421964800000001E-3</v>
      </c>
      <c r="C52">
        <v>0.12520099840000001</v>
      </c>
      <c r="D52">
        <v>-0.25268838656000003</v>
      </c>
      <c r="E52">
        <v>-0.38937178112000004</v>
      </c>
    </row>
    <row r="53" spans="1:5" x14ac:dyDescent="0.25">
      <c r="A53">
        <v>1.5199999999999966E-5</v>
      </c>
      <c r="B53">
        <v>9.0540199680000003E-2</v>
      </c>
      <c r="C53">
        <v>8.5000000000000006E-2</v>
      </c>
      <c r="D53">
        <v>-0.30092958464000003</v>
      </c>
      <c r="E53">
        <v>-0.30092958464000003</v>
      </c>
    </row>
    <row r="54" spans="1:5" x14ac:dyDescent="0.25">
      <c r="A54">
        <v>3.0399999999999966E-5</v>
      </c>
      <c r="B54">
        <v>0.17094219648</v>
      </c>
      <c r="C54">
        <v>6.8919600640000009E-2</v>
      </c>
      <c r="D54">
        <v>-0.34113058303999999</v>
      </c>
      <c r="E54">
        <v>-0.21248738816000001</v>
      </c>
    </row>
    <row r="55" spans="1:5" x14ac:dyDescent="0.25">
      <c r="A55">
        <v>4.559999999999997E-5</v>
      </c>
      <c r="B55">
        <v>0.26742459264000001</v>
      </c>
      <c r="C55">
        <v>3.675880192E-2</v>
      </c>
      <c r="D55">
        <v>-0.35721098239999999</v>
      </c>
      <c r="E55">
        <v>-0.10796479232</v>
      </c>
    </row>
    <row r="56" spans="1:5" x14ac:dyDescent="0.25">
      <c r="A56">
        <v>6.0799999999999967E-5</v>
      </c>
      <c r="B56">
        <v>0.33978638976000003</v>
      </c>
      <c r="C56">
        <v>-3.4421964799999979E-3</v>
      </c>
      <c r="D56">
        <v>-0.35721098239999999</v>
      </c>
      <c r="E56">
        <v>-3.4421964799999979E-3</v>
      </c>
    </row>
    <row r="57" spans="1:5" x14ac:dyDescent="0.25">
      <c r="A57">
        <v>7.5999999999999964E-5</v>
      </c>
      <c r="B57">
        <v>0.40410798720000002</v>
      </c>
      <c r="C57">
        <v>-3.5602995200000001E-2</v>
      </c>
      <c r="D57">
        <v>-0.35721098239999999</v>
      </c>
      <c r="E57">
        <v>0.10912059904</v>
      </c>
    </row>
    <row r="58" spans="1:5" x14ac:dyDescent="0.25">
      <c r="A58">
        <v>9.1199999999999967E-5</v>
      </c>
      <c r="B58">
        <v>0.46038938496000004</v>
      </c>
      <c r="C58">
        <v>-6.7763793919999996E-2</v>
      </c>
      <c r="D58">
        <v>-0.34917078272000002</v>
      </c>
      <c r="E58">
        <v>0.21364319488</v>
      </c>
    </row>
    <row r="59" spans="1:5" x14ac:dyDescent="0.25">
      <c r="A59">
        <v>1.0639999999999997E-4</v>
      </c>
      <c r="B59">
        <v>0.49255018368000003</v>
      </c>
      <c r="C59">
        <v>-9.9924592640000004E-2</v>
      </c>
      <c r="D59">
        <v>-0.30896978432</v>
      </c>
      <c r="E59">
        <v>0.30208539136000001</v>
      </c>
    </row>
    <row r="60" spans="1:5" x14ac:dyDescent="0.25">
      <c r="A60">
        <v>1.2159999999999997E-4</v>
      </c>
      <c r="B60">
        <v>0.50863058303999997</v>
      </c>
      <c r="C60">
        <v>-0.13208539136</v>
      </c>
      <c r="D60">
        <v>-0.2768089856</v>
      </c>
      <c r="E60">
        <v>0.39052758784000002</v>
      </c>
    </row>
    <row r="61" spans="1:5" x14ac:dyDescent="0.25">
      <c r="A61">
        <v>1.3679999999999996E-4</v>
      </c>
      <c r="B61">
        <v>0.50059038336000006</v>
      </c>
      <c r="C61">
        <v>-0.14816579072</v>
      </c>
      <c r="D61">
        <v>-0.21248738816000001</v>
      </c>
      <c r="E61">
        <v>0.45484918528000001</v>
      </c>
    </row>
    <row r="62" spans="1:5" x14ac:dyDescent="0.25">
      <c r="A62">
        <v>1.5199999999999995E-4</v>
      </c>
      <c r="B62">
        <v>0.47646978432000003</v>
      </c>
      <c r="C62">
        <v>-0.17228638975999999</v>
      </c>
      <c r="D62">
        <v>-0.15620599039999999</v>
      </c>
      <c r="E62">
        <v>0.51113058304000003</v>
      </c>
    </row>
    <row r="63" spans="1:5" x14ac:dyDescent="0.25">
      <c r="A63">
        <v>1.6719999999999997E-4</v>
      </c>
      <c r="B63">
        <v>0.43626878592000001</v>
      </c>
      <c r="C63">
        <v>-0.18836678912000002</v>
      </c>
      <c r="D63">
        <v>-8.3844193280000007E-2</v>
      </c>
      <c r="E63">
        <v>0.54329138176000003</v>
      </c>
    </row>
    <row r="64" spans="1:5" x14ac:dyDescent="0.25">
      <c r="A64">
        <v>1.8239999999999996E-4</v>
      </c>
      <c r="B64">
        <v>0.37998738815999999</v>
      </c>
      <c r="C64">
        <v>-0.19640698880000002</v>
      </c>
      <c r="D64">
        <v>-1.9522595839999997E-2</v>
      </c>
      <c r="E64">
        <v>0.55937178112000008</v>
      </c>
    </row>
    <row r="65" spans="1:5" x14ac:dyDescent="0.25">
      <c r="A65">
        <v>1.9759999999999998E-4</v>
      </c>
      <c r="B65">
        <v>0.31566579072000001</v>
      </c>
      <c r="C65">
        <v>-0.18032658944000002</v>
      </c>
      <c r="D65">
        <v>4.4799001600000006E-2</v>
      </c>
      <c r="E65">
        <v>0.55133158144000005</v>
      </c>
    </row>
    <row r="66" spans="1:5" x14ac:dyDescent="0.25">
      <c r="A66">
        <v>2.1279999999999997E-4</v>
      </c>
      <c r="B66">
        <v>0.23526379392000002</v>
      </c>
      <c r="C66">
        <v>-0.18032658944000002</v>
      </c>
      <c r="D66">
        <v>0.10912059904</v>
      </c>
      <c r="E66">
        <v>0.53525118208</v>
      </c>
    </row>
    <row r="67" spans="1:5" x14ac:dyDescent="0.25">
      <c r="A67">
        <v>2.2799999999999996E-4</v>
      </c>
      <c r="B67">
        <v>0.14682159744000001</v>
      </c>
      <c r="C67">
        <v>-0.16424619007999999</v>
      </c>
      <c r="D67">
        <v>0.16540199680000001</v>
      </c>
      <c r="E67">
        <v>0.48700998400000001</v>
      </c>
    </row>
    <row r="68" spans="1:5" x14ac:dyDescent="0.25">
      <c r="A68">
        <v>2.4319999999999998E-4</v>
      </c>
      <c r="B68">
        <v>5.0339201280000002E-2</v>
      </c>
      <c r="C68">
        <v>-0.14816579072</v>
      </c>
      <c r="D68">
        <v>0.22972359424000002</v>
      </c>
      <c r="E68">
        <v>0.42268838656000002</v>
      </c>
    </row>
    <row r="69" spans="1:5" x14ac:dyDescent="0.25">
      <c r="A69">
        <v>2.5839999999999999E-4</v>
      </c>
      <c r="B69">
        <v>-3.8102995200000003E-2</v>
      </c>
      <c r="C69">
        <v>-0.12404519168</v>
      </c>
      <c r="D69">
        <v>0.27796479232000004</v>
      </c>
      <c r="E69">
        <v>0.35032658944</v>
      </c>
    </row>
    <row r="70" spans="1:5" x14ac:dyDescent="0.25">
      <c r="A70">
        <v>2.7359999999999998E-4</v>
      </c>
      <c r="B70">
        <v>-0.15066579072</v>
      </c>
      <c r="C70">
        <v>-9.1884392960000005E-2</v>
      </c>
      <c r="D70">
        <v>0.31816579072000001</v>
      </c>
      <c r="E70">
        <v>0.26992459264000002</v>
      </c>
    </row>
    <row r="71" spans="1:5" x14ac:dyDescent="0.25">
      <c r="A71">
        <v>2.8879999999999997E-4</v>
      </c>
      <c r="B71">
        <v>-0.22302758784000001</v>
      </c>
      <c r="C71">
        <v>-5.9723594239999997E-2</v>
      </c>
      <c r="D71">
        <v>0.34228638976000003</v>
      </c>
      <c r="E71">
        <v>0.17344219648</v>
      </c>
    </row>
    <row r="72" spans="1:5" x14ac:dyDescent="0.25">
      <c r="A72">
        <v>3.0399999999999996E-4</v>
      </c>
      <c r="B72">
        <v>-0.31146978432</v>
      </c>
      <c r="C72">
        <v>-2.7562795519999999E-2</v>
      </c>
      <c r="D72">
        <v>0.35836678912000003</v>
      </c>
      <c r="E72">
        <v>6.8919600640000009E-2</v>
      </c>
    </row>
    <row r="73" spans="1:5" x14ac:dyDescent="0.25">
      <c r="A73">
        <v>3.1919999999999995E-4</v>
      </c>
      <c r="B73">
        <v>-0.38383158144000001</v>
      </c>
      <c r="C73">
        <v>1.2638202880000003E-2</v>
      </c>
      <c r="D73">
        <v>0.35836678912000003</v>
      </c>
      <c r="E73">
        <v>-3.5602995200000001E-2</v>
      </c>
    </row>
    <row r="74" spans="1:5" x14ac:dyDescent="0.25">
      <c r="A74">
        <v>3.344E-4</v>
      </c>
      <c r="B74">
        <v>-0.44011297920000003</v>
      </c>
      <c r="C74">
        <v>4.4799001600000006E-2</v>
      </c>
      <c r="D74">
        <v>0.35032658944</v>
      </c>
      <c r="E74">
        <v>-0.14816579072</v>
      </c>
    </row>
    <row r="75" spans="1:5" x14ac:dyDescent="0.25">
      <c r="A75">
        <v>3.4959999999999999E-4</v>
      </c>
      <c r="B75">
        <v>-0.47227377792000003</v>
      </c>
      <c r="C75">
        <v>6.8919600640000009E-2</v>
      </c>
      <c r="D75">
        <v>0.31816579072000001</v>
      </c>
      <c r="E75">
        <v>-0.24464818688000001</v>
      </c>
    </row>
    <row r="76" spans="1:5" x14ac:dyDescent="0.25">
      <c r="A76">
        <v>3.6479999999999998E-4</v>
      </c>
      <c r="B76">
        <v>-0.50443457664000002</v>
      </c>
      <c r="C76">
        <v>0.10912059904</v>
      </c>
      <c r="D76">
        <v>0.27796479232000004</v>
      </c>
      <c r="E76">
        <v>-0.33309038336000002</v>
      </c>
    </row>
    <row r="77" spans="1:5" x14ac:dyDescent="0.25">
      <c r="A77">
        <v>3.7999999999999997E-4</v>
      </c>
      <c r="B77">
        <v>-0.50443457664000002</v>
      </c>
      <c r="C77">
        <v>0.13324119808000001</v>
      </c>
      <c r="D77">
        <v>0.23776379392000002</v>
      </c>
      <c r="E77">
        <v>-0.41349238016000001</v>
      </c>
    </row>
    <row r="78" spans="1:5" x14ac:dyDescent="0.25">
      <c r="A78">
        <v>3.9519999999999996E-4</v>
      </c>
      <c r="B78">
        <v>-0.48835417728000002</v>
      </c>
      <c r="C78">
        <v>0.14932159744000001</v>
      </c>
      <c r="D78">
        <v>0.18148239616</v>
      </c>
      <c r="E78">
        <v>-0.46977377792000002</v>
      </c>
    </row>
    <row r="79" spans="1:5" x14ac:dyDescent="0.25">
      <c r="A79">
        <v>4.1039999999999995E-4</v>
      </c>
      <c r="B79">
        <v>-0.46423357824</v>
      </c>
      <c r="C79">
        <v>0.15736179712000001</v>
      </c>
      <c r="D79">
        <v>0.10912059904</v>
      </c>
      <c r="E79">
        <v>-0.51801497600000002</v>
      </c>
    </row>
    <row r="80" spans="1:5" x14ac:dyDescent="0.25">
      <c r="A80">
        <v>4.2559999999999999E-4</v>
      </c>
      <c r="B80">
        <v>-0.41599238016000001</v>
      </c>
      <c r="C80">
        <v>0.17344219648</v>
      </c>
      <c r="D80">
        <v>4.4799001600000006E-2</v>
      </c>
      <c r="E80">
        <v>-0.54213557503999998</v>
      </c>
    </row>
    <row r="81" spans="1:5" x14ac:dyDescent="0.25">
      <c r="A81">
        <v>4.4079999999999998E-4</v>
      </c>
      <c r="B81">
        <v>-0.35167078272000002</v>
      </c>
      <c r="C81">
        <v>0.17344219648</v>
      </c>
      <c r="D81">
        <v>-1.1482396159999998E-2</v>
      </c>
      <c r="E81">
        <v>-0.55017577472000001</v>
      </c>
    </row>
    <row r="82" spans="1:5" x14ac:dyDescent="0.25">
      <c r="A82">
        <v>4.5599999999999997E-4</v>
      </c>
      <c r="B82">
        <v>-0.2793089856</v>
      </c>
      <c r="C82">
        <v>0.16540199680000001</v>
      </c>
      <c r="D82">
        <v>-8.3844193280000007E-2</v>
      </c>
      <c r="E82">
        <v>-0.53409537536000007</v>
      </c>
    </row>
    <row r="83" spans="1:5" x14ac:dyDescent="0.25">
      <c r="A83">
        <v>4.7119999999999996E-4</v>
      </c>
      <c r="B83">
        <v>-0.19086678912000002</v>
      </c>
      <c r="C83">
        <v>0.15736179712000001</v>
      </c>
      <c r="D83">
        <v>-0.15620599039999999</v>
      </c>
      <c r="E83">
        <v>-0.49389437696000005</v>
      </c>
    </row>
    <row r="84" spans="1:5" x14ac:dyDescent="0.25">
      <c r="A84">
        <v>4.8639999999999995E-4</v>
      </c>
      <c r="B84">
        <v>-0.10242459264000001</v>
      </c>
      <c r="C84">
        <v>0.14128139776000001</v>
      </c>
      <c r="D84">
        <v>-0.22052758784000001</v>
      </c>
      <c r="E84">
        <v>-0.44565317888</v>
      </c>
    </row>
    <row r="85" spans="1:5" x14ac:dyDescent="0.25">
      <c r="A85">
        <v>5.0159999999999994E-4</v>
      </c>
      <c r="B85">
        <v>2.0980032000000003E-3</v>
      </c>
      <c r="C85">
        <v>0.11716079872000001</v>
      </c>
      <c r="D85">
        <v>-0.26876878592000003</v>
      </c>
      <c r="E85">
        <v>-0.37329138176000004</v>
      </c>
    </row>
    <row r="86" spans="1:5" x14ac:dyDescent="0.25">
      <c r="A86">
        <v>5.1679999999999999E-4</v>
      </c>
      <c r="B86">
        <v>9.0540199680000003E-2</v>
      </c>
      <c r="C86">
        <v>9.3040199680000005E-2</v>
      </c>
      <c r="D86">
        <v>-0.30092958464000003</v>
      </c>
      <c r="E86">
        <v>-0.29288938496</v>
      </c>
    </row>
    <row r="87" spans="1:5" x14ac:dyDescent="0.25">
      <c r="A87">
        <v>5.3199999999999992E-4</v>
      </c>
      <c r="B87">
        <v>0.18702259584</v>
      </c>
      <c r="C87">
        <v>6.0879400960000003E-2</v>
      </c>
      <c r="D87">
        <v>-0.33309038336000002</v>
      </c>
      <c r="E87">
        <v>-0.19640698880000002</v>
      </c>
    </row>
    <row r="88" spans="1:5" x14ac:dyDescent="0.25">
      <c r="A88">
        <v>5.4719999999999997E-4</v>
      </c>
      <c r="B88">
        <v>0.26742459264000001</v>
      </c>
      <c r="C88">
        <v>3.675880192E-2</v>
      </c>
      <c r="D88">
        <v>-0.35721098239999999</v>
      </c>
      <c r="E88">
        <v>-9.9924592640000004E-2</v>
      </c>
    </row>
    <row r="89" spans="1:5" x14ac:dyDescent="0.25">
      <c r="A89">
        <v>5.6240000000000001E-4</v>
      </c>
      <c r="B89">
        <v>0.34782658944</v>
      </c>
      <c r="C89">
        <v>-1.1482396159999998E-2</v>
      </c>
      <c r="D89">
        <v>-0.36525118208000001</v>
      </c>
      <c r="E89">
        <v>2.0678402560000003E-2</v>
      </c>
    </row>
    <row r="90" spans="1:5" x14ac:dyDescent="0.25">
      <c r="A90">
        <v>5.7759999999999995E-4</v>
      </c>
      <c r="B90">
        <v>0.41214818688000004</v>
      </c>
      <c r="C90">
        <v>-3.5602995200000001E-2</v>
      </c>
      <c r="D90">
        <v>-0.34917078272000002</v>
      </c>
      <c r="E90">
        <v>0.11716079872000001</v>
      </c>
    </row>
    <row r="91" spans="1:5" x14ac:dyDescent="0.25">
      <c r="A91">
        <v>5.9279999999999999E-4</v>
      </c>
      <c r="B91">
        <v>0.46842958464000001</v>
      </c>
      <c r="C91">
        <v>-8.3844193280000007E-2</v>
      </c>
      <c r="D91">
        <v>-0.34113058303999999</v>
      </c>
      <c r="E91">
        <v>0.21364319488</v>
      </c>
    </row>
    <row r="92" spans="1:5" x14ac:dyDescent="0.25">
      <c r="A92">
        <v>6.0799999999999993E-4</v>
      </c>
      <c r="B92">
        <v>0.49255018368000003</v>
      </c>
      <c r="C92">
        <v>-9.9924592640000004E-2</v>
      </c>
      <c r="D92">
        <v>-0.30092958464000003</v>
      </c>
      <c r="E92">
        <v>0.31012559104000004</v>
      </c>
    </row>
    <row r="93" spans="1:5" x14ac:dyDescent="0.25">
      <c r="A93">
        <v>6.2319999999999997E-4</v>
      </c>
      <c r="B93">
        <v>0.50863058303999997</v>
      </c>
      <c r="C93">
        <v>-0.13208539136</v>
      </c>
      <c r="D93">
        <v>-0.26876878592000003</v>
      </c>
      <c r="E93">
        <v>0.39052758784000002</v>
      </c>
    </row>
    <row r="94" spans="1:5" x14ac:dyDescent="0.25">
      <c r="A94">
        <v>6.3840000000000001E-4</v>
      </c>
      <c r="B94">
        <v>0.50059038336000006</v>
      </c>
      <c r="C94">
        <v>-0.14816579072</v>
      </c>
      <c r="D94">
        <v>-0.21248738816000001</v>
      </c>
      <c r="E94">
        <v>0.46288938496000004</v>
      </c>
    </row>
    <row r="95" spans="1:5" x14ac:dyDescent="0.25">
      <c r="A95">
        <v>6.5359999999999995E-4</v>
      </c>
      <c r="B95">
        <v>0.47646978432000003</v>
      </c>
      <c r="C95">
        <v>-0.17228638975999999</v>
      </c>
      <c r="D95">
        <v>-0.14816579072</v>
      </c>
      <c r="E95">
        <v>0.51917078272000006</v>
      </c>
    </row>
    <row r="96" spans="1:5" x14ac:dyDescent="0.25">
      <c r="A96">
        <v>6.6879999999999999E-4</v>
      </c>
      <c r="B96">
        <v>0.42822858624000004</v>
      </c>
      <c r="C96">
        <v>-0.18836678912000002</v>
      </c>
      <c r="D96">
        <v>-8.3844193280000007E-2</v>
      </c>
      <c r="E96">
        <v>0.55133158144000005</v>
      </c>
    </row>
    <row r="97" spans="1:5" x14ac:dyDescent="0.25">
      <c r="A97">
        <v>6.8399999999999993E-4</v>
      </c>
      <c r="B97">
        <v>0.37998738815999999</v>
      </c>
      <c r="C97">
        <v>-0.18032658944000002</v>
      </c>
      <c r="D97">
        <v>-1.9522595839999997E-2</v>
      </c>
      <c r="E97">
        <v>0.55937178112000008</v>
      </c>
    </row>
    <row r="98" spans="1:5" x14ac:dyDescent="0.25">
      <c r="A98">
        <v>6.9919999999999997E-4</v>
      </c>
      <c r="B98">
        <v>0.31566579072000001</v>
      </c>
      <c r="C98">
        <v>-0.18032658944000002</v>
      </c>
      <c r="D98">
        <v>4.4799001600000006E-2</v>
      </c>
      <c r="E98">
        <v>0.55937178112000008</v>
      </c>
    </row>
    <row r="99" spans="1:5" x14ac:dyDescent="0.25">
      <c r="A99">
        <v>7.1440000000000002E-4</v>
      </c>
      <c r="B99">
        <v>0.22722359424000002</v>
      </c>
      <c r="C99">
        <v>-0.17228638975999999</v>
      </c>
      <c r="D99">
        <v>0.11716079872000001</v>
      </c>
      <c r="E99">
        <v>0.52721098239999997</v>
      </c>
    </row>
    <row r="100" spans="1:5" x14ac:dyDescent="0.25">
      <c r="A100">
        <v>7.2959999999999995E-4</v>
      </c>
      <c r="B100">
        <v>0.13878139776000001</v>
      </c>
      <c r="C100">
        <v>-0.15620599039999999</v>
      </c>
      <c r="D100">
        <v>0.17344219648</v>
      </c>
      <c r="E100">
        <v>0.48700998400000001</v>
      </c>
    </row>
    <row r="101" spans="1:5" x14ac:dyDescent="0.25">
      <c r="A101">
        <v>7.448E-4</v>
      </c>
      <c r="B101">
        <v>5.0339201280000002E-2</v>
      </c>
      <c r="C101">
        <v>-0.14816579072</v>
      </c>
      <c r="D101">
        <v>0.23776379392000002</v>
      </c>
      <c r="E101">
        <v>0.42268838656000002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J13" sqref="J13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-3.5999999999999999E-3</v>
      </c>
      <c r="B2">
        <v>0.47646978432000003</v>
      </c>
      <c r="C2">
        <v>-1.9522595839999997E-2</v>
      </c>
      <c r="D2">
        <v>-4.364319488E-2</v>
      </c>
      <c r="E2">
        <v>0.45484918528000001</v>
      </c>
    </row>
    <row r="3" spans="1:5" x14ac:dyDescent="0.25">
      <c r="A3">
        <v>-3.5279999999999999E-3</v>
      </c>
      <c r="B3">
        <v>0.50059038336000006</v>
      </c>
      <c r="C3">
        <v>-1.1482396159999998E-2</v>
      </c>
      <c r="D3">
        <v>-2.7562795519999999E-2</v>
      </c>
      <c r="E3">
        <v>0.50309038336</v>
      </c>
    </row>
    <row r="4" spans="1:5" x14ac:dyDescent="0.25">
      <c r="A4">
        <v>-3.4559999999999999E-3</v>
      </c>
      <c r="B4">
        <v>0.50059038336000006</v>
      </c>
      <c r="C4">
        <v>-1.9522595839999997E-2</v>
      </c>
      <c r="D4">
        <v>-1.1482396159999998E-2</v>
      </c>
      <c r="E4">
        <v>0.51917078272000006</v>
      </c>
    </row>
    <row r="5" spans="1:5" x14ac:dyDescent="0.25">
      <c r="A5">
        <v>-3.3839999999999999E-3</v>
      </c>
      <c r="B5">
        <v>0.484509984</v>
      </c>
      <c r="C5">
        <v>-1.9522595839999997E-2</v>
      </c>
      <c r="D5">
        <v>1.2638202880000003E-2</v>
      </c>
      <c r="E5">
        <v>0.51113058304000003</v>
      </c>
    </row>
    <row r="6" spans="1:5" x14ac:dyDescent="0.25">
      <c r="A6">
        <v>-3.3119999999999998E-3</v>
      </c>
      <c r="B6">
        <v>0.42018838656000002</v>
      </c>
      <c r="C6">
        <v>-1.9522595839999997E-2</v>
      </c>
      <c r="D6">
        <v>2.8718602240000002E-2</v>
      </c>
      <c r="E6">
        <v>0.47896978432000004</v>
      </c>
    </row>
    <row r="7" spans="1:5" x14ac:dyDescent="0.25">
      <c r="A7">
        <v>-3.2399999999999998E-3</v>
      </c>
      <c r="B7">
        <v>0.35586678912000003</v>
      </c>
      <c r="C7">
        <v>-1.9522595839999997E-2</v>
      </c>
      <c r="D7">
        <v>4.4799001600000006E-2</v>
      </c>
      <c r="E7">
        <v>0.43072858624000004</v>
      </c>
    </row>
    <row r="8" spans="1:5" x14ac:dyDescent="0.25">
      <c r="A8">
        <v>-3.1679999999999998E-3</v>
      </c>
      <c r="B8">
        <v>0.26742459264000001</v>
      </c>
      <c r="C8">
        <v>-1.1482396159999998E-2</v>
      </c>
      <c r="D8">
        <v>6.0879400960000003E-2</v>
      </c>
      <c r="E8">
        <v>0.34228638976000003</v>
      </c>
    </row>
    <row r="9" spans="1:5" x14ac:dyDescent="0.25">
      <c r="A9">
        <v>-3.0959999999999998E-3</v>
      </c>
      <c r="B9">
        <v>0.15486179712000001</v>
      </c>
      <c r="C9">
        <v>-1.1482396159999998E-2</v>
      </c>
      <c r="D9">
        <v>6.8919600640000009E-2</v>
      </c>
      <c r="E9">
        <v>0.24580399360000002</v>
      </c>
    </row>
    <row r="10" spans="1:5" x14ac:dyDescent="0.25">
      <c r="A10">
        <v>-3.0239999999999998E-3</v>
      </c>
      <c r="B10">
        <v>5.0339201280000002E-2</v>
      </c>
      <c r="C10">
        <v>-3.4421964799999979E-3</v>
      </c>
      <c r="D10">
        <v>7.6959800320000007E-2</v>
      </c>
      <c r="E10">
        <v>0.13324119808000001</v>
      </c>
    </row>
    <row r="11" spans="1:5" x14ac:dyDescent="0.25">
      <c r="A11">
        <v>-2.9519999999999998E-3</v>
      </c>
      <c r="B11">
        <v>-7.0263793919999998E-2</v>
      </c>
      <c r="C11">
        <v>-3.4421964799999979E-3</v>
      </c>
      <c r="D11">
        <v>8.5000000000000006E-2</v>
      </c>
      <c r="E11">
        <v>2.0678402560000003E-2</v>
      </c>
    </row>
    <row r="12" spans="1:5" x14ac:dyDescent="0.25">
      <c r="A12">
        <v>-2.8799999999999997E-3</v>
      </c>
      <c r="B12">
        <v>-0.18282658944000002</v>
      </c>
      <c r="C12">
        <v>-1.1482396159999998E-2</v>
      </c>
      <c r="D12">
        <v>7.6959800320000007E-2</v>
      </c>
      <c r="E12">
        <v>-9.9924592640000004E-2</v>
      </c>
    </row>
    <row r="13" spans="1:5" x14ac:dyDescent="0.25">
      <c r="A13">
        <v>-2.8079999999999997E-3</v>
      </c>
      <c r="B13">
        <v>-0.2793089856</v>
      </c>
      <c r="C13">
        <v>-1.1482396159999998E-2</v>
      </c>
      <c r="D13">
        <v>6.8919600640000009E-2</v>
      </c>
      <c r="E13">
        <v>-0.20444718848000001</v>
      </c>
    </row>
    <row r="14" spans="1:5" x14ac:dyDescent="0.25">
      <c r="A14">
        <v>-2.7359999999999997E-3</v>
      </c>
      <c r="B14">
        <v>-0.36775118208000002</v>
      </c>
      <c r="C14">
        <v>4.5980032000000025E-3</v>
      </c>
      <c r="D14">
        <v>5.2839201280000005E-2</v>
      </c>
      <c r="E14">
        <v>-0.30896978432</v>
      </c>
    </row>
    <row r="15" spans="1:5" x14ac:dyDescent="0.25">
      <c r="A15">
        <v>-2.6639999999999997E-3</v>
      </c>
      <c r="B15">
        <v>-0.44011297920000003</v>
      </c>
      <c r="C15">
        <v>4.5980032000000025E-3</v>
      </c>
      <c r="D15">
        <v>5.2839201280000005E-2</v>
      </c>
      <c r="E15">
        <v>-0.39741198080000001</v>
      </c>
    </row>
    <row r="16" spans="1:5" x14ac:dyDescent="0.25">
      <c r="A16">
        <v>-2.5919999999999997E-3</v>
      </c>
      <c r="B16">
        <v>-0.4803139776</v>
      </c>
      <c r="C16">
        <v>4.5980032000000025E-3</v>
      </c>
      <c r="D16">
        <v>3.675880192E-2</v>
      </c>
      <c r="E16">
        <v>-0.46173357824</v>
      </c>
    </row>
    <row r="17" spans="1:5" x14ac:dyDescent="0.25">
      <c r="A17">
        <v>-2.5199999999999997E-3</v>
      </c>
      <c r="B17">
        <v>-0.51247477632000005</v>
      </c>
      <c r="C17">
        <v>-3.4421964799999979E-3</v>
      </c>
      <c r="D17">
        <v>2.0678402560000003E-2</v>
      </c>
      <c r="E17">
        <v>-0.50193457664000007</v>
      </c>
    </row>
    <row r="18" spans="1:5" x14ac:dyDescent="0.25">
      <c r="A18">
        <v>-2.4479999999999997E-3</v>
      </c>
      <c r="B18">
        <v>-0.50443457664000002</v>
      </c>
      <c r="C18">
        <v>4.5980032000000025E-3</v>
      </c>
      <c r="D18">
        <v>-3.4421964799999979E-3</v>
      </c>
      <c r="E18">
        <v>-0.50997477631999999</v>
      </c>
    </row>
    <row r="19" spans="1:5" x14ac:dyDescent="0.25">
      <c r="A19">
        <v>-2.3760000000000001E-3</v>
      </c>
      <c r="B19">
        <v>-0.47227377792000003</v>
      </c>
      <c r="C19">
        <v>4.5980032000000025E-3</v>
      </c>
      <c r="D19">
        <v>-1.9522595839999997E-2</v>
      </c>
      <c r="E19">
        <v>-0.50193457664000007</v>
      </c>
    </row>
    <row r="20" spans="1:5" x14ac:dyDescent="0.25">
      <c r="A20">
        <v>-2.3040000000000001E-3</v>
      </c>
      <c r="B20">
        <v>-0.42403257984000003</v>
      </c>
      <c r="C20">
        <v>-3.4421964799999979E-3</v>
      </c>
      <c r="D20">
        <v>-3.5602995200000001E-2</v>
      </c>
      <c r="E20">
        <v>-0.46977377792000002</v>
      </c>
    </row>
    <row r="21" spans="1:5" x14ac:dyDescent="0.25">
      <c r="A21">
        <v>-2.232E-3</v>
      </c>
      <c r="B21">
        <v>-0.34363058303999999</v>
      </c>
      <c r="C21">
        <v>4.5980032000000025E-3</v>
      </c>
      <c r="D21">
        <v>-6.7763793919999996E-2</v>
      </c>
      <c r="E21">
        <v>-0.41349238016000001</v>
      </c>
    </row>
    <row r="22" spans="1:5" x14ac:dyDescent="0.25">
      <c r="A22">
        <v>-2.16E-3</v>
      </c>
      <c r="B22">
        <v>-0.25518838656000004</v>
      </c>
      <c r="C22">
        <v>-3.4421964799999979E-3</v>
      </c>
      <c r="D22">
        <v>-7.5803993600000008E-2</v>
      </c>
      <c r="E22">
        <v>-0.31700998400000002</v>
      </c>
    </row>
    <row r="23" spans="1:5" x14ac:dyDescent="0.25">
      <c r="A23">
        <v>-2.088E-3</v>
      </c>
      <c r="B23">
        <v>-0.15066579072</v>
      </c>
      <c r="C23">
        <v>-3.4421964799999979E-3</v>
      </c>
      <c r="D23">
        <v>-8.3844193280000007E-2</v>
      </c>
      <c r="E23">
        <v>-0.22856778752000001</v>
      </c>
    </row>
    <row r="24" spans="1:5" x14ac:dyDescent="0.25">
      <c r="A24">
        <v>-2.016E-3</v>
      </c>
      <c r="B24">
        <v>-3.8102995200000003E-2</v>
      </c>
      <c r="C24">
        <v>-1.1482396159999998E-2</v>
      </c>
      <c r="D24">
        <v>-8.3844193280000007E-2</v>
      </c>
      <c r="E24">
        <v>-0.116004992</v>
      </c>
    </row>
    <row r="25" spans="1:5" x14ac:dyDescent="0.25">
      <c r="A25">
        <v>-1.9439999999999998E-3</v>
      </c>
      <c r="B25">
        <v>7.4459800320000005E-2</v>
      </c>
      <c r="C25">
        <v>-1.1482396159999998E-2</v>
      </c>
      <c r="D25">
        <v>-9.1884392960000005E-2</v>
      </c>
      <c r="E25">
        <v>4.5980032000000025E-3</v>
      </c>
    </row>
    <row r="26" spans="1:5" x14ac:dyDescent="0.25">
      <c r="A26">
        <v>-1.872E-3</v>
      </c>
      <c r="B26">
        <v>0.17898239616</v>
      </c>
      <c r="C26">
        <v>-3.4421964799999979E-3</v>
      </c>
      <c r="D26">
        <v>-8.3844193280000007E-2</v>
      </c>
      <c r="E26">
        <v>0.11716079872000001</v>
      </c>
    </row>
    <row r="27" spans="1:5" x14ac:dyDescent="0.25">
      <c r="A27">
        <v>-1.8E-3</v>
      </c>
      <c r="B27">
        <v>0.29154519168000004</v>
      </c>
      <c r="C27">
        <v>-1.9522595839999997E-2</v>
      </c>
      <c r="D27">
        <v>-8.3844193280000007E-2</v>
      </c>
      <c r="E27">
        <v>0.22168339456000002</v>
      </c>
    </row>
    <row r="28" spans="1:5" x14ac:dyDescent="0.25">
      <c r="A28">
        <v>-1.7279999999999999E-3</v>
      </c>
      <c r="B28">
        <v>0.37194718848000002</v>
      </c>
      <c r="C28">
        <v>-1.1482396159999998E-2</v>
      </c>
      <c r="D28">
        <v>-6.7763793919999996E-2</v>
      </c>
      <c r="E28">
        <v>0.32620599040000003</v>
      </c>
    </row>
    <row r="29" spans="1:5" x14ac:dyDescent="0.25">
      <c r="A29">
        <v>-1.6559999999999999E-3</v>
      </c>
      <c r="B29">
        <v>0.43626878592000001</v>
      </c>
      <c r="C29">
        <v>-1.1482396159999998E-2</v>
      </c>
      <c r="D29">
        <v>-5.1683394559999998E-2</v>
      </c>
      <c r="E29">
        <v>0.41464818688000005</v>
      </c>
    </row>
    <row r="30" spans="1:5" x14ac:dyDescent="0.25">
      <c r="A30">
        <v>-1.5839999999999999E-3</v>
      </c>
      <c r="B30">
        <v>0.484509984</v>
      </c>
      <c r="C30">
        <v>-1.9522595839999997E-2</v>
      </c>
      <c r="D30">
        <v>-4.364319488E-2</v>
      </c>
      <c r="E30">
        <v>0.47092958464000001</v>
      </c>
    </row>
    <row r="31" spans="1:5" x14ac:dyDescent="0.25">
      <c r="A31">
        <v>-1.5119999999999999E-3</v>
      </c>
      <c r="B31">
        <v>0.50059038336000006</v>
      </c>
      <c r="C31">
        <v>-1.1482396159999998E-2</v>
      </c>
      <c r="D31">
        <v>-1.9522595839999997E-2</v>
      </c>
      <c r="E31">
        <v>0.51113058304000003</v>
      </c>
    </row>
    <row r="32" spans="1:5" x14ac:dyDescent="0.25">
      <c r="A32">
        <v>-1.4399999999999999E-3</v>
      </c>
      <c r="B32">
        <v>0.49255018368000003</v>
      </c>
      <c r="C32">
        <v>-2.7562795519999999E-2</v>
      </c>
      <c r="D32">
        <v>-3.4421964799999979E-3</v>
      </c>
      <c r="E32">
        <v>0.51917078272000006</v>
      </c>
    </row>
    <row r="33" spans="1:5" x14ac:dyDescent="0.25">
      <c r="A33">
        <v>-1.3679999999999999E-3</v>
      </c>
      <c r="B33">
        <v>0.46842958464000001</v>
      </c>
      <c r="C33">
        <v>-1.1482396159999998E-2</v>
      </c>
      <c r="D33">
        <v>2.0678402560000003E-2</v>
      </c>
      <c r="E33">
        <v>0.50309038336</v>
      </c>
    </row>
    <row r="34" spans="1:5" x14ac:dyDescent="0.25">
      <c r="A34">
        <v>-1.2959999999999998E-3</v>
      </c>
      <c r="B34">
        <v>0.41214818688000004</v>
      </c>
      <c r="C34">
        <v>-1.9522595839999997E-2</v>
      </c>
      <c r="D34">
        <v>3.675880192E-2</v>
      </c>
      <c r="E34">
        <v>0.46288938496000004</v>
      </c>
    </row>
    <row r="35" spans="1:5" x14ac:dyDescent="0.25">
      <c r="A35">
        <v>-1.2239999999999998E-3</v>
      </c>
      <c r="B35">
        <v>0.33978638976000003</v>
      </c>
      <c r="C35">
        <v>-1.1482396159999998E-2</v>
      </c>
      <c r="D35">
        <v>4.4799001600000006E-2</v>
      </c>
      <c r="E35">
        <v>0.40660798720000002</v>
      </c>
    </row>
    <row r="36" spans="1:5" x14ac:dyDescent="0.25">
      <c r="A36">
        <v>-1.1519999999999998E-3</v>
      </c>
      <c r="B36">
        <v>0.24330399360000002</v>
      </c>
      <c r="C36">
        <v>-1.9522595839999997E-2</v>
      </c>
      <c r="D36">
        <v>6.0879400960000003E-2</v>
      </c>
      <c r="E36">
        <v>0.32620599040000003</v>
      </c>
    </row>
    <row r="37" spans="1:5" x14ac:dyDescent="0.25">
      <c r="A37">
        <v>-1.0799999999999998E-3</v>
      </c>
      <c r="B37">
        <v>0.13074119808000001</v>
      </c>
      <c r="C37">
        <v>-1.9522595839999997E-2</v>
      </c>
      <c r="D37">
        <v>6.8919600640000009E-2</v>
      </c>
      <c r="E37">
        <v>0.22168339456000002</v>
      </c>
    </row>
    <row r="38" spans="1:5" x14ac:dyDescent="0.25">
      <c r="A38">
        <v>-1.0079999999999998E-3</v>
      </c>
      <c r="B38">
        <v>1.8178402560000001E-2</v>
      </c>
      <c r="C38">
        <v>-1.1482396159999998E-2</v>
      </c>
      <c r="D38">
        <v>7.6959800320000007E-2</v>
      </c>
      <c r="E38">
        <v>0.11716079872000001</v>
      </c>
    </row>
    <row r="39" spans="1:5" x14ac:dyDescent="0.25">
      <c r="A39">
        <v>-9.3599999999999987E-4</v>
      </c>
      <c r="B39">
        <v>-8.6344193280000009E-2</v>
      </c>
      <c r="C39">
        <v>-1.1482396159999998E-2</v>
      </c>
      <c r="D39">
        <v>7.6959800320000007E-2</v>
      </c>
      <c r="E39">
        <v>-3.4421964799999979E-3</v>
      </c>
    </row>
    <row r="40" spans="1:5" x14ac:dyDescent="0.25">
      <c r="A40">
        <v>-8.6399999999999986E-4</v>
      </c>
      <c r="B40">
        <v>-0.20694718848000002</v>
      </c>
      <c r="C40">
        <v>-3.4421964799999979E-3</v>
      </c>
      <c r="D40">
        <v>7.6959800320000007E-2</v>
      </c>
      <c r="E40">
        <v>-0.12404519168</v>
      </c>
    </row>
    <row r="41" spans="1:5" x14ac:dyDescent="0.25">
      <c r="A41">
        <v>-7.9199999999999984E-4</v>
      </c>
      <c r="B41">
        <v>-0.29538938496</v>
      </c>
      <c r="C41">
        <v>-1.1482396159999998E-2</v>
      </c>
      <c r="D41">
        <v>6.8919600640000009E-2</v>
      </c>
      <c r="E41">
        <v>-0.22856778752000001</v>
      </c>
    </row>
    <row r="42" spans="1:5" x14ac:dyDescent="0.25">
      <c r="A42">
        <v>-7.1999999999999983E-4</v>
      </c>
      <c r="B42">
        <v>-0.38383158144000001</v>
      </c>
      <c r="C42">
        <v>-3.4421964799999979E-3</v>
      </c>
      <c r="D42">
        <v>5.2839201280000005E-2</v>
      </c>
      <c r="E42">
        <v>-0.32505018367999999</v>
      </c>
    </row>
    <row r="43" spans="1:5" x14ac:dyDescent="0.25">
      <c r="A43">
        <v>-6.4799999999999981E-4</v>
      </c>
      <c r="B43">
        <v>-0.44815317888</v>
      </c>
      <c r="C43">
        <v>4.5980032000000025E-3</v>
      </c>
      <c r="D43">
        <v>4.4799001600000006E-2</v>
      </c>
      <c r="E43">
        <v>-0.41349238016000001</v>
      </c>
    </row>
    <row r="44" spans="1:5" x14ac:dyDescent="0.25">
      <c r="A44">
        <v>-5.759999999999998E-4</v>
      </c>
      <c r="B44">
        <v>-0.48835417728000002</v>
      </c>
      <c r="C44">
        <v>4.5980032000000025E-3</v>
      </c>
      <c r="D44">
        <v>3.675880192E-2</v>
      </c>
      <c r="E44">
        <v>-0.46977377792000002</v>
      </c>
    </row>
    <row r="45" spans="1:5" x14ac:dyDescent="0.25">
      <c r="A45">
        <v>-5.0399999999999978E-4</v>
      </c>
      <c r="B45">
        <v>-0.51247477632000005</v>
      </c>
      <c r="C45">
        <v>-3.4421964799999979E-3</v>
      </c>
      <c r="D45">
        <v>1.2638202880000003E-2</v>
      </c>
      <c r="E45">
        <v>-0.50997477631999999</v>
      </c>
    </row>
    <row r="46" spans="1:5" x14ac:dyDescent="0.25">
      <c r="A46">
        <v>-4.3199999999999982E-4</v>
      </c>
      <c r="B46">
        <v>-0.50443457664000002</v>
      </c>
      <c r="C46">
        <v>4.5980032000000025E-3</v>
      </c>
      <c r="D46">
        <v>-3.4421964799999979E-3</v>
      </c>
      <c r="E46">
        <v>-0.50997477631999999</v>
      </c>
    </row>
    <row r="47" spans="1:5" x14ac:dyDescent="0.25">
      <c r="A47">
        <v>-3.5999999999999981E-4</v>
      </c>
      <c r="B47">
        <v>-0.46423357824</v>
      </c>
      <c r="C47">
        <v>4.5980032000000025E-3</v>
      </c>
      <c r="D47">
        <v>-1.9522595839999997E-2</v>
      </c>
      <c r="E47">
        <v>-0.49389437696000005</v>
      </c>
    </row>
    <row r="48" spans="1:5" x14ac:dyDescent="0.25">
      <c r="A48">
        <v>-2.8799999999999984E-4</v>
      </c>
      <c r="B48">
        <v>-0.40795218048000004</v>
      </c>
      <c r="C48">
        <v>4.5980032000000025E-3</v>
      </c>
      <c r="D48">
        <v>-4.364319488E-2</v>
      </c>
      <c r="E48">
        <v>-0.44565317888</v>
      </c>
    </row>
    <row r="49" spans="1:5" x14ac:dyDescent="0.25">
      <c r="A49">
        <v>-2.1599999999999983E-4</v>
      </c>
      <c r="B49">
        <v>-0.32755018368</v>
      </c>
      <c r="C49">
        <v>-3.4421964799999979E-3</v>
      </c>
      <c r="D49">
        <v>-5.9723594239999997E-2</v>
      </c>
      <c r="E49">
        <v>-0.38937178112000004</v>
      </c>
    </row>
    <row r="50" spans="1:5" x14ac:dyDescent="0.25">
      <c r="A50">
        <v>-1.4399999999999981E-4</v>
      </c>
      <c r="B50">
        <v>-0.23106778752000001</v>
      </c>
      <c r="C50">
        <v>4.5980032000000025E-3</v>
      </c>
      <c r="D50">
        <v>-6.7763793919999996E-2</v>
      </c>
      <c r="E50">
        <v>-0.29288938496</v>
      </c>
    </row>
    <row r="51" spans="1:5" x14ac:dyDescent="0.25">
      <c r="A51">
        <v>-7.1999999999999812E-5</v>
      </c>
      <c r="B51">
        <v>-0.12654519168</v>
      </c>
      <c r="C51">
        <v>-3.4421964799999979E-3</v>
      </c>
      <c r="D51">
        <v>-7.5803993600000008E-2</v>
      </c>
      <c r="E51">
        <v>-0.20444718848000001</v>
      </c>
    </row>
    <row r="52" spans="1:5" x14ac:dyDescent="0.25">
      <c r="A52">
        <v>1.8973538018496328E-19</v>
      </c>
      <c r="B52">
        <v>-1.398239616E-2</v>
      </c>
      <c r="C52">
        <v>4.5980032000000025E-3</v>
      </c>
      <c r="D52">
        <v>-9.1884392960000005E-2</v>
      </c>
      <c r="E52">
        <v>-9.1884392960000005E-2</v>
      </c>
    </row>
    <row r="53" spans="1:5" x14ac:dyDescent="0.25">
      <c r="A53">
        <v>7.2000000000000192E-5</v>
      </c>
      <c r="B53">
        <v>9.8580399360000001E-2</v>
      </c>
      <c r="C53">
        <v>-1.9522595839999997E-2</v>
      </c>
      <c r="D53">
        <v>-8.3844193280000007E-2</v>
      </c>
      <c r="E53">
        <v>2.0678402560000003E-2</v>
      </c>
    </row>
    <row r="54" spans="1:5" x14ac:dyDescent="0.25">
      <c r="A54">
        <v>1.4400000000000019E-4</v>
      </c>
      <c r="B54">
        <v>0.21114319488</v>
      </c>
      <c r="C54">
        <v>4.5980032000000025E-3</v>
      </c>
      <c r="D54">
        <v>-9.1884392960000005E-2</v>
      </c>
      <c r="E54">
        <v>0.14128139776000001</v>
      </c>
    </row>
    <row r="55" spans="1:5" x14ac:dyDescent="0.25">
      <c r="A55">
        <v>2.1600000000000021E-4</v>
      </c>
      <c r="B55">
        <v>0.30762559104000003</v>
      </c>
      <c r="C55">
        <v>-1.1482396159999998E-2</v>
      </c>
      <c r="D55">
        <v>-8.3844193280000007E-2</v>
      </c>
      <c r="E55">
        <v>0.25384419328000002</v>
      </c>
    </row>
    <row r="56" spans="1:5" x14ac:dyDescent="0.25">
      <c r="A56">
        <v>2.8800000000000017E-4</v>
      </c>
      <c r="B56">
        <v>0.38802758784000002</v>
      </c>
      <c r="C56">
        <v>-1.1482396159999998E-2</v>
      </c>
      <c r="D56">
        <v>-6.7763793919999996E-2</v>
      </c>
      <c r="E56">
        <v>0.35032658944</v>
      </c>
    </row>
    <row r="57" spans="1:5" x14ac:dyDescent="0.25">
      <c r="A57">
        <v>3.6000000000000019E-4</v>
      </c>
      <c r="B57">
        <v>0.45234918528000001</v>
      </c>
      <c r="C57">
        <v>-1.9522595839999997E-2</v>
      </c>
      <c r="D57">
        <v>-5.1683394559999998E-2</v>
      </c>
      <c r="E57">
        <v>0.42268838656000002</v>
      </c>
    </row>
    <row r="58" spans="1:5" x14ac:dyDescent="0.25">
      <c r="A58">
        <v>4.320000000000002E-4</v>
      </c>
      <c r="B58">
        <v>0.49255018368000003</v>
      </c>
      <c r="C58">
        <v>-1.1482396159999998E-2</v>
      </c>
      <c r="D58">
        <v>-3.5602995200000001E-2</v>
      </c>
      <c r="E58">
        <v>0.47896978432000004</v>
      </c>
    </row>
    <row r="59" spans="1:5" x14ac:dyDescent="0.25">
      <c r="A59">
        <v>5.0400000000000022E-4</v>
      </c>
      <c r="B59">
        <v>0.50863058303999997</v>
      </c>
      <c r="C59">
        <v>-1.9522595839999997E-2</v>
      </c>
      <c r="D59">
        <v>-1.1482396159999998E-2</v>
      </c>
      <c r="E59">
        <v>0.51113058304000003</v>
      </c>
    </row>
    <row r="60" spans="1:5" x14ac:dyDescent="0.25">
      <c r="A60">
        <v>5.7600000000000023E-4</v>
      </c>
      <c r="B60">
        <v>0.49255018368000003</v>
      </c>
      <c r="C60">
        <v>-1.1482396159999998E-2</v>
      </c>
      <c r="D60">
        <v>4.5980032000000025E-3</v>
      </c>
      <c r="E60">
        <v>0.51917078272000006</v>
      </c>
    </row>
    <row r="61" spans="1:5" x14ac:dyDescent="0.25">
      <c r="A61">
        <v>6.4800000000000025E-4</v>
      </c>
      <c r="B61">
        <v>0.45234918528000001</v>
      </c>
      <c r="C61">
        <v>-1.1482396159999998E-2</v>
      </c>
      <c r="D61">
        <v>2.0678402560000003E-2</v>
      </c>
      <c r="E61">
        <v>0.50309038336</v>
      </c>
    </row>
    <row r="62" spans="1:5" x14ac:dyDescent="0.25">
      <c r="A62">
        <v>7.2000000000000015E-4</v>
      </c>
      <c r="B62">
        <v>0.39606778751999999</v>
      </c>
      <c r="C62">
        <v>-1.1482396159999998E-2</v>
      </c>
      <c r="D62">
        <v>4.4799001600000006E-2</v>
      </c>
      <c r="E62">
        <v>0.46288938496000004</v>
      </c>
    </row>
    <row r="63" spans="1:5" x14ac:dyDescent="0.25">
      <c r="A63">
        <v>7.9200000000000017E-4</v>
      </c>
      <c r="B63">
        <v>0.31566579072000001</v>
      </c>
      <c r="C63">
        <v>-1.9522595839999997E-2</v>
      </c>
      <c r="D63">
        <v>5.2839201280000005E-2</v>
      </c>
      <c r="E63">
        <v>0.39052758784000002</v>
      </c>
    </row>
    <row r="64" spans="1:5" x14ac:dyDescent="0.25">
      <c r="A64">
        <v>8.6400000000000018E-4</v>
      </c>
      <c r="B64">
        <v>0.21114319488</v>
      </c>
      <c r="C64">
        <v>-1.1482396159999998E-2</v>
      </c>
      <c r="D64">
        <v>6.8919600640000009E-2</v>
      </c>
      <c r="E64">
        <v>0.30208539136000001</v>
      </c>
    </row>
    <row r="65" spans="1:5" x14ac:dyDescent="0.25">
      <c r="A65">
        <v>9.360000000000002E-4</v>
      </c>
      <c r="B65">
        <v>0.11466079872000001</v>
      </c>
      <c r="C65">
        <v>-1.1482396159999998E-2</v>
      </c>
      <c r="D65">
        <v>6.8919600640000009E-2</v>
      </c>
      <c r="E65">
        <v>0.19756279552</v>
      </c>
    </row>
    <row r="66" spans="1:5" x14ac:dyDescent="0.25">
      <c r="A66">
        <v>1.0080000000000002E-3</v>
      </c>
      <c r="B66">
        <v>-5.9421964800000001E-3</v>
      </c>
      <c r="C66">
        <v>-3.4421964799999979E-3</v>
      </c>
      <c r="D66">
        <v>8.5000000000000006E-2</v>
      </c>
      <c r="E66">
        <v>8.5000000000000006E-2</v>
      </c>
    </row>
    <row r="67" spans="1:5" x14ac:dyDescent="0.25">
      <c r="A67">
        <v>1.0800000000000002E-3</v>
      </c>
      <c r="B67">
        <v>-0.118504992</v>
      </c>
      <c r="C67">
        <v>-3.4421964799999979E-3</v>
      </c>
      <c r="D67">
        <v>7.6959800320000007E-2</v>
      </c>
      <c r="E67">
        <v>-2.7562795519999999E-2</v>
      </c>
    </row>
    <row r="68" spans="1:5" x14ac:dyDescent="0.25">
      <c r="A68">
        <v>1.1520000000000002E-3</v>
      </c>
      <c r="B68">
        <v>-0.22302758784000001</v>
      </c>
      <c r="C68">
        <v>-3.4421964799999979E-3</v>
      </c>
      <c r="D68">
        <v>7.6959800320000007E-2</v>
      </c>
      <c r="E68">
        <v>-0.14816579072</v>
      </c>
    </row>
    <row r="69" spans="1:5" x14ac:dyDescent="0.25">
      <c r="A69">
        <v>1.2240000000000003E-3</v>
      </c>
      <c r="B69">
        <v>-0.32755018368</v>
      </c>
      <c r="C69">
        <v>-3.4421964799999979E-3</v>
      </c>
      <c r="D69">
        <v>6.8919600640000009E-2</v>
      </c>
      <c r="E69">
        <v>-0.25268838656000003</v>
      </c>
    </row>
    <row r="70" spans="1:5" x14ac:dyDescent="0.25">
      <c r="A70">
        <v>1.2960000000000003E-3</v>
      </c>
      <c r="B70">
        <v>-0.39991198080000001</v>
      </c>
      <c r="C70">
        <v>-3.4421964799999979E-3</v>
      </c>
      <c r="D70">
        <v>6.0879400960000003E-2</v>
      </c>
      <c r="E70">
        <v>-0.34917078272000002</v>
      </c>
    </row>
    <row r="71" spans="1:5" x14ac:dyDescent="0.25">
      <c r="A71">
        <v>1.3680000000000003E-3</v>
      </c>
      <c r="B71">
        <v>-0.46423357824</v>
      </c>
      <c r="C71">
        <v>-3.4421964799999979E-3</v>
      </c>
      <c r="D71">
        <v>5.2839201280000005E-2</v>
      </c>
      <c r="E71">
        <v>-0.42957277952</v>
      </c>
    </row>
    <row r="72" spans="1:5" x14ac:dyDescent="0.25">
      <c r="A72">
        <v>1.4400000000000003E-3</v>
      </c>
      <c r="B72">
        <v>-0.49639437695999999</v>
      </c>
      <c r="C72">
        <v>4.5980032000000025E-3</v>
      </c>
      <c r="D72">
        <v>2.8718602240000002E-2</v>
      </c>
      <c r="E72">
        <v>-0.48585417728000002</v>
      </c>
    </row>
    <row r="73" spans="1:5" x14ac:dyDescent="0.25">
      <c r="A73">
        <v>1.5120000000000003E-3</v>
      </c>
      <c r="B73">
        <v>-0.51247477632000005</v>
      </c>
      <c r="C73">
        <v>4.5980032000000025E-3</v>
      </c>
      <c r="D73">
        <v>1.2638202880000003E-2</v>
      </c>
      <c r="E73">
        <v>-0.50997477631999999</v>
      </c>
    </row>
    <row r="74" spans="1:5" x14ac:dyDescent="0.25">
      <c r="A74">
        <v>1.5840000000000003E-3</v>
      </c>
      <c r="B74">
        <v>-0.49639437695999999</v>
      </c>
      <c r="C74">
        <v>4.5980032000000025E-3</v>
      </c>
      <c r="D74">
        <v>-1.1482396159999998E-2</v>
      </c>
      <c r="E74">
        <v>-0.50997477631999999</v>
      </c>
    </row>
    <row r="75" spans="1:5" x14ac:dyDescent="0.25">
      <c r="A75">
        <v>1.6560000000000001E-3</v>
      </c>
      <c r="B75">
        <v>-0.44815317888</v>
      </c>
      <c r="C75">
        <v>-3.4421964799999979E-3</v>
      </c>
      <c r="D75">
        <v>-2.7562795519999999E-2</v>
      </c>
      <c r="E75">
        <v>-0.47781397759999999</v>
      </c>
    </row>
    <row r="76" spans="1:5" x14ac:dyDescent="0.25">
      <c r="A76">
        <v>1.7280000000000002E-3</v>
      </c>
      <c r="B76">
        <v>-0.39991198080000001</v>
      </c>
      <c r="C76">
        <v>4.5980032000000025E-3</v>
      </c>
      <c r="D76">
        <v>-4.364319488E-2</v>
      </c>
      <c r="E76">
        <v>-0.43761297920000003</v>
      </c>
    </row>
    <row r="77" spans="1:5" x14ac:dyDescent="0.25">
      <c r="A77">
        <v>1.8000000000000002E-3</v>
      </c>
      <c r="B77">
        <v>-0.31146978432</v>
      </c>
      <c r="C77">
        <v>4.5980032000000025E-3</v>
      </c>
      <c r="D77">
        <v>-5.9723594239999997E-2</v>
      </c>
      <c r="E77">
        <v>-0.37329138176000004</v>
      </c>
    </row>
    <row r="78" spans="1:5" x14ac:dyDescent="0.25">
      <c r="A78">
        <v>1.8720000000000002E-3</v>
      </c>
      <c r="B78">
        <v>-0.20694718848000002</v>
      </c>
      <c r="C78">
        <v>-3.4421964799999979E-3</v>
      </c>
      <c r="D78">
        <v>-7.5803993600000008E-2</v>
      </c>
      <c r="E78">
        <v>-0.28484918528000003</v>
      </c>
    </row>
    <row r="79" spans="1:5" x14ac:dyDescent="0.25">
      <c r="A79">
        <v>1.9440000000000002E-3</v>
      </c>
      <c r="B79">
        <v>-0.10242459264000001</v>
      </c>
      <c r="C79">
        <v>4.5980032000000025E-3</v>
      </c>
      <c r="D79">
        <v>-8.3844193280000007E-2</v>
      </c>
      <c r="E79">
        <v>-0.16424619007999999</v>
      </c>
    </row>
    <row r="80" spans="1:5" x14ac:dyDescent="0.25">
      <c r="A80">
        <v>2.0160000000000004E-3</v>
      </c>
      <c r="B80">
        <v>1.0138202880000001E-2</v>
      </c>
      <c r="C80">
        <v>-1.1482396159999998E-2</v>
      </c>
      <c r="D80">
        <v>-8.3844193280000007E-2</v>
      </c>
      <c r="E80">
        <v>-5.9723594239999997E-2</v>
      </c>
    </row>
    <row r="81" spans="1:5" x14ac:dyDescent="0.25">
      <c r="A81">
        <v>2.0880000000000004E-3</v>
      </c>
      <c r="B81">
        <v>0.12270099840000001</v>
      </c>
      <c r="C81">
        <v>-1.1482396159999998E-2</v>
      </c>
      <c r="D81">
        <v>-9.1884392960000005E-2</v>
      </c>
      <c r="E81">
        <v>5.2839201280000005E-2</v>
      </c>
    </row>
    <row r="82" spans="1:5" x14ac:dyDescent="0.25">
      <c r="A82">
        <v>2.1600000000000005E-3</v>
      </c>
      <c r="B82">
        <v>0.22722359424000002</v>
      </c>
      <c r="C82">
        <v>-1.1482396159999998E-2</v>
      </c>
      <c r="D82">
        <v>-8.3844193280000007E-2</v>
      </c>
      <c r="E82">
        <v>0.16540199680000001</v>
      </c>
    </row>
    <row r="83" spans="1:5" x14ac:dyDescent="0.25">
      <c r="A83">
        <v>2.232E-3</v>
      </c>
      <c r="B83">
        <v>0.32370599040000003</v>
      </c>
      <c r="C83">
        <v>-1.1482396159999998E-2</v>
      </c>
      <c r="D83">
        <v>-7.5803993600000008E-2</v>
      </c>
      <c r="E83">
        <v>0.27796479232000004</v>
      </c>
    </row>
    <row r="84" spans="1:5" x14ac:dyDescent="0.25">
      <c r="A84">
        <v>2.3040000000000001E-3</v>
      </c>
      <c r="B84">
        <v>0.40410798720000002</v>
      </c>
      <c r="C84">
        <v>-1.9522595839999997E-2</v>
      </c>
      <c r="D84">
        <v>-5.9723594239999997E-2</v>
      </c>
      <c r="E84">
        <v>0.3664069888</v>
      </c>
    </row>
    <row r="85" spans="1:5" x14ac:dyDescent="0.25">
      <c r="A85">
        <v>2.3760000000000001E-3</v>
      </c>
      <c r="B85">
        <v>0.46038938496000004</v>
      </c>
      <c r="C85">
        <v>-1.9522595839999997E-2</v>
      </c>
      <c r="D85">
        <v>-5.1683394559999998E-2</v>
      </c>
      <c r="E85">
        <v>0.44680898560000004</v>
      </c>
    </row>
    <row r="86" spans="1:5" x14ac:dyDescent="0.25">
      <c r="A86">
        <v>2.4480000000000001E-3</v>
      </c>
      <c r="B86">
        <v>0.50059038336000006</v>
      </c>
      <c r="C86">
        <v>-1.9522595839999997E-2</v>
      </c>
      <c r="D86">
        <v>-2.7562795519999999E-2</v>
      </c>
      <c r="E86">
        <v>0.49505018368000003</v>
      </c>
    </row>
    <row r="87" spans="1:5" x14ac:dyDescent="0.25">
      <c r="A87">
        <v>2.5200000000000001E-3</v>
      </c>
      <c r="B87">
        <v>0.50863058303999997</v>
      </c>
      <c r="C87">
        <v>-1.9522595839999997E-2</v>
      </c>
      <c r="D87">
        <v>-1.1482396159999998E-2</v>
      </c>
      <c r="E87">
        <v>0.51917078272000006</v>
      </c>
    </row>
    <row r="88" spans="1:5" x14ac:dyDescent="0.25">
      <c r="A88">
        <v>2.5920000000000001E-3</v>
      </c>
      <c r="B88">
        <v>0.49255018368000003</v>
      </c>
      <c r="C88">
        <v>-1.9522595839999997E-2</v>
      </c>
      <c r="D88">
        <v>1.2638202880000003E-2</v>
      </c>
      <c r="E88">
        <v>0.51917078272000006</v>
      </c>
    </row>
    <row r="89" spans="1:5" x14ac:dyDescent="0.25">
      <c r="A89">
        <v>2.6640000000000001E-3</v>
      </c>
      <c r="B89">
        <v>0.44430898560000004</v>
      </c>
      <c r="C89">
        <v>-1.1482396159999998E-2</v>
      </c>
      <c r="D89">
        <v>2.8718602240000002E-2</v>
      </c>
      <c r="E89">
        <v>0.49505018368000003</v>
      </c>
    </row>
    <row r="90" spans="1:5" x14ac:dyDescent="0.25">
      <c r="A90">
        <v>2.7360000000000002E-3</v>
      </c>
      <c r="B90">
        <v>0.37998738815999999</v>
      </c>
      <c r="C90">
        <v>-1.9522595839999997E-2</v>
      </c>
      <c r="D90">
        <v>4.4799001600000006E-2</v>
      </c>
      <c r="E90">
        <v>0.43876878592000002</v>
      </c>
    </row>
    <row r="91" spans="1:5" x14ac:dyDescent="0.25">
      <c r="A91">
        <v>2.8080000000000002E-3</v>
      </c>
      <c r="B91">
        <v>0.29958539136000001</v>
      </c>
      <c r="C91">
        <v>-1.1482396159999998E-2</v>
      </c>
      <c r="D91">
        <v>6.0879400960000003E-2</v>
      </c>
      <c r="E91">
        <v>0.37444718848000003</v>
      </c>
    </row>
    <row r="92" spans="1:5" x14ac:dyDescent="0.25">
      <c r="A92">
        <v>2.8800000000000002E-3</v>
      </c>
      <c r="B92">
        <v>0.19506279552</v>
      </c>
      <c r="C92">
        <v>-1.1482396159999998E-2</v>
      </c>
      <c r="D92">
        <v>6.8919600640000009E-2</v>
      </c>
      <c r="E92">
        <v>0.26992459264000002</v>
      </c>
    </row>
    <row r="93" spans="1:5" x14ac:dyDescent="0.25">
      <c r="A93">
        <v>2.9520000000000002E-3</v>
      </c>
      <c r="B93">
        <v>9.8580399360000001E-2</v>
      </c>
      <c r="C93">
        <v>-1.1482396159999998E-2</v>
      </c>
      <c r="D93">
        <v>6.8919600640000009E-2</v>
      </c>
      <c r="E93">
        <v>0.17344219648</v>
      </c>
    </row>
    <row r="94" spans="1:5" x14ac:dyDescent="0.25">
      <c r="A94">
        <v>3.0240000000000002E-3</v>
      </c>
      <c r="B94">
        <v>-3.0062795520000001E-2</v>
      </c>
      <c r="C94">
        <v>-1.1482396159999998E-2</v>
      </c>
      <c r="D94">
        <v>7.6959800320000007E-2</v>
      </c>
      <c r="E94">
        <v>5.2839201280000005E-2</v>
      </c>
    </row>
    <row r="95" spans="1:5" x14ac:dyDescent="0.25">
      <c r="A95">
        <v>3.0960000000000002E-3</v>
      </c>
      <c r="B95">
        <v>-0.14262559104</v>
      </c>
      <c r="C95">
        <v>4.5980032000000025E-3</v>
      </c>
      <c r="D95">
        <v>8.5000000000000006E-2</v>
      </c>
      <c r="E95">
        <v>-5.9723594239999997E-2</v>
      </c>
    </row>
    <row r="96" spans="1:5" x14ac:dyDescent="0.25">
      <c r="A96">
        <v>3.1680000000000002E-3</v>
      </c>
      <c r="B96">
        <v>-0.25518838656000004</v>
      </c>
      <c r="C96">
        <v>-3.4421964799999979E-3</v>
      </c>
      <c r="D96">
        <v>7.6959800320000007E-2</v>
      </c>
      <c r="E96">
        <v>-0.17228638975999999</v>
      </c>
    </row>
    <row r="97" spans="1:5" x14ac:dyDescent="0.25">
      <c r="A97">
        <v>3.2400000000000003E-3</v>
      </c>
      <c r="B97">
        <v>-0.33559038336000002</v>
      </c>
      <c r="C97">
        <v>4.5980032000000025E-3</v>
      </c>
      <c r="D97">
        <v>6.8919600640000009E-2</v>
      </c>
      <c r="E97">
        <v>-0.2768089856</v>
      </c>
    </row>
    <row r="98" spans="1:5" x14ac:dyDescent="0.25">
      <c r="A98">
        <v>3.3120000000000003E-3</v>
      </c>
      <c r="B98">
        <v>-0.41599238016000001</v>
      </c>
      <c r="C98">
        <v>-3.4421964799999979E-3</v>
      </c>
      <c r="D98">
        <v>6.0879400960000003E-2</v>
      </c>
      <c r="E98">
        <v>-0.36525118208000001</v>
      </c>
    </row>
    <row r="99" spans="1:5" x14ac:dyDescent="0.25">
      <c r="A99">
        <v>3.3840000000000003E-3</v>
      </c>
      <c r="B99">
        <v>-0.47227377792000003</v>
      </c>
      <c r="C99">
        <v>4.5980032000000025E-3</v>
      </c>
      <c r="D99">
        <v>3.675880192E-2</v>
      </c>
      <c r="E99">
        <v>-0.44565317888</v>
      </c>
    </row>
    <row r="100" spans="1:5" x14ac:dyDescent="0.25">
      <c r="A100">
        <v>3.4560000000000003E-3</v>
      </c>
      <c r="B100">
        <v>-0.49639437695999999</v>
      </c>
      <c r="C100">
        <v>4.5980032000000025E-3</v>
      </c>
      <c r="D100">
        <v>2.0678402560000003E-2</v>
      </c>
      <c r="E100">
        <v>-0.49389437696000005</v>
      </c>
    </row>
    <row r="101" spans="1:5" x14ac:dyDescent="0.25">
      <c r="A101">
        <v>3.5280000000000003E-3</v>
      </c>
      <c r="B101">
        <v>-0.51247477632000005</v>
      </c>
      <c r="C101">
        <v>4.5980032000000025E-3</v>
      </c>
      <c r="D101">
        <v>1.2638202880000003E-2</v>
      </c>
      <c r="E101">
        <v>-0.50997477631999999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-2.4000000000000001E-4</v>
      </c>
      <c r="B2">
        <v>0.4957600096</v>
      </c>
      <c r="C2">
        <v>-0.15566579072</v>
      </c>
      <c r="D2">
        <v>-0.46119337856000003</v>
      </c>
      <c r="E2">
        <v>0.21668339456000002</v>
      </c>
    </row>
    <row r="3" spans="1:5" x14ac:dyDescent="0.25">
      <c r="A3">
        <v>-2.352E-4</v>
      </c>
      <c r="B3">
        <v>0.48570975935999999</v>
      </c>
      <c r="C3">
        <v>-0.18782658944000002</v>
      </c>
      <c r="D3">
        <v>-0.44511297920000004</v>
      </c>
      <c r="E3">
        <v>0.25688439295999999</v>
      </c>
    </row>
    <row r="4" spans="1:5" x14ac:dyDescent="0.25">
      <c r="A4">
        <v>-2.3040000000000002E-4</v>
      </c>
      <c r="B4">
        <v>0.46560925887999999</v>
      </c>
      <c r="C4">
        <v>-0.21194718848000002</v>
      </c>
      <c r="D4">
        <v>-0.41295218048000004</v>
      </c>
      <c r="E4">
        <v>0.30512559104000003</v>
      </c>
    </row>
    <row r="5" spans="1:5" x14ac:dyDescent="0.25">
      <c r="A5">
        <v>-2.2560000000000001E-4</v>
      </c>
      <c r="B5">
        <v>0.45555900863999998</v>
      </c>
      <c r="C5">
        <v>-0.24410798720000002</v>
      </c>
      <c r="D5">
        <v>-0.38079138176000005</v>
      </c>
      <c r="E5">
        <v>0.33728638976000003</v>
      </c>
    </row>
    <row r="6" spans="1:5" x14ac:dyDescent="0.25">
      <c r="A6">
        <v>-2.208E-4</v>
      </c>
      <c r="B6">
        <v>0.43545850815999998</v>
      </c>
      <c r="C6">
        <v>-0.27626878592000004</v>
      </c>
      <c r="D6">
        <v>-0.36471098239999999</v>
      </c>
      <c r="E6">
        <v>0.37748738815999999</v>
      </c>
    </row>
    <row r="7" spans="1:5" x14ac:dyDescent="0.25">
      <c r="A7">
        <v>-2.1600000000000002E-4</v>
      </c>
      <c r="B7">
        <v>0.42540825791999998</v>
      </c>
      <c r="C7">
        <v>-0.29234918528000003</v>
      </c>
      <c r="D7">
        <v>-0.32450998400000003</v>
      </c>
      <c r="E7">
        <v>0.40964818688000004</v>
      </c>
    </row>
    <row r="8" spans="1:5" x14ac:dyDescent="0.25">
      <c r="A8">
        <v>-2.1120000000000001E-4</v>
      </c>
      <c r="B8">
        <v>0.38520725695999997</v>
      </c>
      <c r="C8">
        <v>-0.30842958464000003</v>
      </c>
      <c r="D8">
        <v>-0.29234918528000003</v>
      </c>
      <c r="E8">
        <v>0.43376878592000001</v>
      </c>
    </row>
    <row r="9" spans="1:5" x14ac:dyDescent="0.25">
      <c r="A9">
        <v>-2.064E-4</v>
      </c>
      <c r="B9">
        <v>0.35505650623999996</v>
      </c>
      <c r="C9">
        <v>-0.34059038336000003</v>
      </c>
      <c r="D9">
        <v>-0.25214818688000001</v>
      </c>
      <c r="E9">
        <v>0.45788938496000003</v>
      </c>
    </row>
    <row r="10" spans="1:5" x14ac:dyDescent="0.25">
      <c r="A10">
        <v>-2.0160000000000002E-4</v>
      </c>
      <c r="B10">
        <v>0.31485550528</v>
      </c>
      <c r="C10">
        <v>-0.34863058304</v>
      </c>
      <c r="D10">
        <v>-0.21194718848000002</v>
      </c>
      <c r="E10">
        <v>0.49005018368000003</v>
      </c>
    </row>
    <row r="11" spans="1:5" x14ac:dyDescent="0.25">
      <c r="A11">
        <v>-1.9680000000000001E-4</v>
      </c>
      <c r="B11">
        <v>0.2947550048</v>
      </c>
      <c r="C11">
        <v>-0.35667078272000002</v>
      </c>
      <c r="D11">
        <v>-0.17174619008</v>
      </c>
      <c r="E11">
        <v>0.49809038336</v>
      </c>
    </row>
    <row r="12" spans="1:5" x14ac:dyDescent="0.25">
      <c r="A12">
        <v>-1.92E-4</v>
      </c>
      <c r="B12">
        <v>0.24450375359999998</v>
      </c>
      <c r="C12">
        <v>-0.38079138176000005</v>
      </c>
      <c r="D12">
        <v>-0.12350499200000001</v>
      </c>
      <c r="E12">
        <v>0.51417078272000005</v>
      </c>
    </row>
    <row r="13" spans="1:5" x14ac:dyDescent="0.25">
      <c r="A13">
        <v>-1.872E-4</v>
      </c>
      <c r="B13">
        <v>0.20430275264</v>
      </c>
      <c r="C13">
        <v>-0.38079138176000005</v>
      </c>
      <c r="D13">
        <v>-8.3303993600000015E-2</v>
      </c>
      <c r="E13">
        <v>0.52221098239999997</v>
      </c>
    </row>
    <row r="14" spans="1:5" x14ac:dyDescent="0.25">
      <c r="A14">
        <v>-1.8240000000000002E-4</v>
      </c>
      <c r="B14">
        <v>0.15405150143999999</v>
      </c>
      <c r="C14">
        <v>-0.38883158144000002</v>
      </c>
      <c r="D14">
        <v>-3.5062795520000009E-2</v>
      </c>
      <c r="E14">
        <v>0.52221098239999997</v>
      </c>
    </row>
    <row r="15" spans="1:5" x14ac:dyDescent="0.25">
      <c r="A15">
        <v>-1.7760000000000001E-4</v>
      </c>
      <c r="B15">
        <v>0.11385050048000001</v>
      </c>
      <c r="C15">
        <v>-0.38883158144000002</v>
      </c>
      <c r="D15">
        <v>5.1382028799999962E-3</v>
      </c>
      <c r="E15">
        <v>0.53025118207999999</v>
      </c>
    </row>
    <row r="16" spans="1:5" x14ac:dyDescent="0.25">
      <c r="A16">
        <v>-1.728E-4</v>
      </c>
      <c r="B16">
        <v>6.3599249280000006E-2</v>
      </c>
      <c r="C16">
        <v>-0.38079138176000005</v>
      </c>
      <c r="D16">
        <v>5.3379400959999997E-2</v>
      </c>
      <c r="E16">
        <v>0.52221098239999997</v>
      </c>
    </row>
    <row r="17" spans="1:5" x14ac:dyDescent="0.25">
      <c r="A17">
        <v>-1.6800000000000002E-4</v>
      </c>
      <c r="B17">
        <v>3.3448498560000005E-2</v>
      </c>
      <c r="C17">
        <v>-0.37275118208000002</v>
      </c>
      <c r="D17">
        <v>9.3580399359999997E-2</v>
      </c>
      <c r="E17">
        <v>0.51417078272000005</v>
      </c>
    </row>
    <row r="18" spans="1:5" x14ac:dyDescent="0.25">
      <c r="A18">
        <v>-1.6320000000000001E-4</v>
      </c>
      <c r="B18">
        <v>-6.752502399999992E-3</v>
      </c>
      <c r="C18">
        <v>-0.36471098239999999</v>
      </c>
      <c r="D18">
        <v>0.14182159744</v>
      </c>
      <c r="E18">
        <v>0.49809038336</v>
      </c>
    </row>
    <row r="19" spans="1:5" x14ac:dyDescent="0.25">
      <c r="A19">
        <v>-1.584E-4</v>
      </c>
      <c r="B19">
        <v>-6.7054003839999987E-2</v>
      </c>
      <c r="C19">
        <v>-0.35667078272000002</v>
      </c>
      <c r="D19">
        <v>0.18202259584</v>
      </c>
      <c r="E19">
        <v>0.49005018368000003</v>
      </c>
    </row>
    <row r="20" spans="1:5" x14ac:dyDescent="0.25">
      <c r="A20">
        <v>-1.5360000000000002E-4</v>
      </c>
      <c r="B20">
        <v>-0.11730525503999999</v>
      </c>
      <c r="C20">
        <v>-0.34059038336000003</v>
      </c>
      <c r="D20">
        <v>0.22222359424000002</v>
      </c>
      <c r="E20">
        <v>0.47396978432000003</v>
      </c>
    </row>
    <row r="21" spans="1:5" x14ac:dyDescent="0.25">
      <c r="A21">
        <v>-1.4880000000000001E-4</v>
      </c>
      <c r="B21">
        <v>-0.16755650623999999</v>
      </c>
      <c r="C21">
        <v>-0.33255018368</v>
      </c>
      <c r="D21">
        <v>0.27046479231999998</v>
      </c>
      <c r="E21">
        <v>0.44984918528000001</v>
      </c>
    </row>
    <row r="22" spans="1:5" x14ac:dyDescent="0.25">
      <c r="A22">
        <v>-1.44E-4</v>
      </c>
      <c r="B22">
        <v>-0.19770725695999997</v>
      </c>
      <c r="C22">
        <v>-0.30842958464000003</v>
      </c>
      <c r="D22">
        <v>0.30262559104000003</v>
      </c>
      <c r="E22">
        <v>0.41768838656000001</v>
      </c>
    </row>
    <row r="23" spans="1:5" x14ac:dyDescent="0.25">
      <c r="A23">
        <v>-1.3920000000000002E-4</v>
      </c>
      <c r="B23">
        <v>-0.23790825791999998</v>
      </c>
      <c r="C23">
        <v>-0.28430898560000001</v>
      </c>
      <c r="D23">
        <v>0.33478638976000002</v>
      </c>
      <c r="E23">
        <v>0.38552758784000002</v>
      </c>
    </row>
    <row r="24" spans="1:5" x14ac:dyDescent="0.25">
      <c r="A24">
        <v>-1.3440000000000001E-4</v>
      </c>
      <c r="B24">
        <v>-0.26805900863999998</v>
      </c>
      <c r="C24">
        <v>-0.26822858624000001</v>
      </c>
      <c r="D24">
        <v>0.35890698879999999</v>
      </c>
      <c r="E24">
        <v>0.35336678912000002</v>
      </c>
    </row>
    <row r="25" spans="1:5" x14ac:dyDescent="0.25">
      <c r="A25">
        <v>-1.2960000000000001E-4</v>
      </c>
      <c r="B25">
        <v>-0.3082600096</v>
      </c>
      <c r="C25">
        <v>-0.23606778752000002</v>
      </c>
      <c r="D25">
        <v>0.40714818688000004</v>
      </c>
      <c r="E25">
        <v>0.31316579072</v>
      </c>
    </row>
    <row r="26" spans="1:5" x14ac:dyDescent="0.25">
      <c r="A26">
        <v>-1.248E-4</v>
      </c>
      <c r="B26">
        <v>-0.35851126079999995</v>
      </c>
      <c r="C26">
        <v>-0.20390698880000002</v>
      </c>
      <c r="D26">
        <v>0.42322858624000004</v>
      </c>
      <c r="E26">
        <v>0.28904519168000004</v>
      </c>
    </row>
    <row r="27" spans="1:5" x14ac:dyDescent="0.25">
      <c r="A27">
        <v>-1.2000000000000002E-4</v>
      </c>
      <c r="B27">
        <v>-0.38866201151999996</v>
      </c>
      <c r="C27">
        <v>-0.17978638976</v>
      </c>
      <c r="D27">
        <v>0.44734918528000001</v>
      </c>
      <c r="E27">
        <v>0.24080399360000002</v>
      </c>
    </row>
    <row r="28" spans="1:5" x14ac:dyDescent="0.25">
      <c r="A28">
        <v>-1.1520000000000001E-4</v>
      </c>
      <c r="B28">
        <v>-0.40876251199999997</v>
      </c>
      <c r="C28">
        <v>-0.13958539136000001</v>
      </c>
      <c r="D28">
        <v>0.47146978432000003</v>
      </c>
      <c r="E28">
        <v>0.20060299519999999</v>
      </c>
    </row>
    <row r="29" spans="1:5" x14ac:dyDescent="0.25">
      <c r="A29">
        <v>-1.1040000000000001E-4</v>
      </c>
      <c r="B29">
        <v>-0.43891326271999997</v>
      </c>
      <c r="C29">
        <v>-0.11546479232000001</v>
      </c>
      <c r="D29">
        <v>0.479509984</v>
      </c>
      <c r="E29">
        <v>0.15236179712</v>
      </c>
    </row>
    <row r="30" spans="1:5" x14ac:dyDescent="0.25">
      <c r="A30">
        <v>-1.0560000000000002E-4</v>
      </c>
      <c r="B30">
        <v>-0.45901376319999998</v>
      </c>
      <c r="C30">
        <v>-7.5263793920000002E-2</v>
      </c>
      <c r="D30">
        <v>0.48755018368000003</v>
      </c>
      <c r="E30">
        <v>0.11216079872000001</v>
      </c>
    </row>
    <row r="31" spans="1:5" x14ac:dyDescent="0.25">
      <c r="A31">
        <v>-1.0080000000000001E-4</v>
      </c>
      <c r="B31">
        <v>-0.47911426367999993</v>
      </c>
      <c r="C31">
        <v>-4.3102995200000008E-2</v>
      </c>
      <c r="D31">
        <v>0.49559038336</v>
      </c>
      <c r="E31">
        <v>7.1959800320000003E-2</v>
      </c>
    </row>
    <row r="32" spans="1:5" x14ac:dyDescent="0.25">
      <c r="A32">
        <v>-9.6000000000000016E-5</v>
      </c>
      <c r="B32">
        <v>-0.47911426367999993</v>
      </c>
      <c r="C32">
        <v>-1.0942196480000005E-2</v>
      </c>
      <c r="D32">
        <v>0.49559038336</v>
      </c>
      <c r="E32">
        <v>1.5678402559999999E-2</v>
      </c>
    </row>
    <row r="33" spans="1:5" x14ac:dyDescent="0.25">
      <c r="A33">
        <v>-9.1200000000000008E-5</v>
      </c>
      <c r="B33">
        <v>-0.49921476415999994</v>
      </c>
      <c r="C33">
        <v>2.1218602239999995E-2</v>
      </c>
      <c r="D33">
        <v>0.49559038336</v>
      </c>
      <c r="E33">
        <v>-3.2562795520000007E-2</v>
      </c>
    </row>
    <row r="34" spans="1:5" x14ac:dyDescent="0.25">
      <c r="A34">
        <v>-8.6400000000000013E-5</v>
      </c>
      <c r="B34">
        <v>-0.49921476415999994</v>
      </c>
      <c r="C34">
        <v>6.1419600640000002E-2</v>
      </c>
      <c r="D34">
        <v>0.48755018368000003</v>
      </c>
      <c r="E34">
        <v>-8.0803993600000013E-2</v>
      </c>
    </row>
    <row r="35" spans="1:5" x14ac:dyDescent="0.25">
      <c r="A35">
        <v>-8.1600000000000018E-5</v>
      </c>
      <c r="B35">
        <v>-0.49921476415999994</v>
      </c>
      <c r="C35">
        <v>9.3580399359999997E-2</v>
      </c>
      <c r="D35">
        <v>0.47146978432000003</v>
      </c>
      <c r="E35">
        <v>-0.12904519168</v>
      </c>
    </row>
    <row r="36" spans="1:5" x14ac:dyDescent="0.25">
      <c r="A36">
        <v>-7.680000000000001E-5</v>
      </c>
      <c r="B36">
        <v>-0.50926501439999994</v>
      </c>
      <c r="C36">
        <v>0.11770099840000001</v>
      </c>
      <c r="D36">
        <v>0.47146978432000003</v>
      </c>
      <c r="E36">
        <v>-0.16924619008</v>
      </c>
    </row>
    <row r="37" spans="1:5" x14ac:dyDescent="0.25">
      <c r="A37">
        <v>-7.2000000000000015E-5</v>
      </c>
      <c r="B37">
        <v>-0.50926501439999994</v>
      </c>
      <c r="C37">
        <v>0.14986179712</v>
      </c>
      <c r="D37">
        <v>0.44734918528000001</v>
      </c>
      <c r="E37">
        <v>-0.20944718848000002</v>
      </c>
    </row>
    <row r="38" spans="1:5" x14ac:dyDescent="0.25">
      <c r="A38">
        <v>-6.7200000000000007E-5</v>
      </c>
      <c r="B38">
        <v>-0.48916451391999993</v>
      </c>
      <c r="C38">
        <v>0.19006279551999999</v>
      </c>
      <c r="D38">
        <v>0.43930898560000003</v>
      </c>
      <c r="E38">
        <v>-0.25768838656000004</v>
      </c>
    </row>
    <row r="39" spans="1:5" x14ac:dyDescent="0.25">
      <c r="A39">
        <v>-6.2400000000000012E-5</v>
      </c>
      <c r="B39">
        <v>-0.47911426367999993</v>
      </c>
      <c r="C39">
        <v>0.21418339456000002</v>
      </c>
      <c r="D39">
        <v>0.41518838656000001</v>
      </c>
      <c r="E39">
        <v>-0.28984918528000003</v>
      </c>
    </row>
    <row r="40" spans="1:5" x14ac:dyDescent="0.25">
      <c r="A40">
        <v>-5.7600000000000018E-5</v>
      </c>
      <c r="B40">
        <v>-0.44896351295999998</v>
      </c>
      <c r="C40">
        <v>0.24634419328000001</v>
      </c>
      <c r="D40">
        <v>0.37498738815999999</v>
      </c>
      <c r="E40">
        <v>-0.33005018368</v>
      </c>
    </row>
    <row r="41" spans="1:5" x14ac:dyDescent="0.25">
      <c r="A41">
        <v>-5.2800000000000016E-5</v>
      </c>
      <c r="B41">
        <v>-0.43891326271999997</v>
      </c>
      <c r="C41">
        <v>0.27046479231999998</v>
      </c>
      <c r="D41">
        <v>0.34282658944</v>
      </c>
      <c r="E41">
        <v>-0.36221098239999999</v>
      </c>
    </row>
    <row r="42" spans="1:5" x14ac:dyDescent="0.25">
      <c r="A42">
        <v>-4.8000000000000015E-5</v>
      </c>
      <c r="B42">
        <v>-0.41881276223999997</v>
      </c>
      <c r="C42">
        <v>0.29458539136</v>
      </c>
      <c r="D42">
        <v>0.31066579072</v>
      </c>
      <c r="E42">
        <v>-0.39437178112000004</v>
      </c>
    </row>
    <row r="43" spans="1:5" x14ac:dyDescent="0.25">
      <c r="A43">
        <v>-4.3200000000000013E-5</v>
      </c>
      <c r="B43">
        <v>-0.38866201151999996</v>
      </c>
      <c r="C43">
        <v>0.31066579072</v>
      </c>
      <c r="D43">
        <v>0.27850499200000001</v>
      </c>
      <c r="E43">
        <v>-0.41849238016000001</v>
      </c>
    </row>
    <row r="44" spans="1:5" x14ac:dyDescent="0.25">
      <c r="A44">
        <v>-3.8400000000000012E-5</v>
      </c>
      <c r="B44">
        <v>-0.33841076031999995</v>
      </c>
      <c r="C44">
        <v>0.33478638976000002</v>
      </c>
      <c r="D44">
        <v>0.23830399360000001</v>
      </c>
      <c r="E44">
        <v>-0.44261297920000003</v>
      </c>
    </row>
    <row r="45" spans="1:5" x14ac:dyDescent="0.25">
      <c r="A45">
        <v>-3.3600000000000017E-5</v>
      </c>
      <c r="B45">
        <v>-0.32836051007999995</v>
      </c>
      <c r="C45">
        <v>0.34282658944</v>
      </c>
      <c r="D45">
        <v>0.19006279551999999</v>
      </c>
      <c r="E45">
        <v>-0.45869337856000003</v>
      </c>
    </row>
    <row r="46" spans="1:5" x14ac:dyDescent="0.25">
      <c r="A46">
        <v>-2.8800000000000016E-5</v>
      </c>
      <c r="B46">
        <v>-0.26805900863999998</v>
      </c>
      <c r="C46">
        <v>0.35890698879999999</v>
      </c>
      <c r="D46">
        <v>0.14986179712</v>
      </c>
      <c r="E46">
        <v>-0.47477377792000003</v>
      </c>
    </row>
    <row r="47" spans="1:5" x14ac:dyDescent="0.25">
      <c r="A47">
        <v>-2.4000000000000014E-5</v>
      </c>
      <c r="B47">
        <v>-0.23790825791999998</v>
      </c>
      <c r="C47">
        <v>0.36694718848000002</v>
      </c>
      <c r="D47">
        <v>0.10966079872000001</v>
      </c>
      <c r="E47">
        <v>-0.49085417728000003</v>
      </c>
    </row>
    <row r="48" spans="1:5" x14ac:dyDescent="0.25">
      <c r="A48">
        <v>-1.9200000000000016E-5</v>
      </c>
      <c r="B48">
        <v>-0.20775750719999997</v>
      </c>
      <c r="C48">
        <v>0.36694718848000002</v>
      </c>
      <c r="D48">
        <v>6.1419600640000002E-2</v>
      </c>
      <c r="E48">
        <v>-0.49889437696000005</v>
      </c>
    </row>
    <row r="49" spans="1:5" x14ac:dyDescent="0.25">
      <c r="A49">
        <v>-1.4400000000000016E-5</v>
      </c>
      <c r="B49">
        <v>-0.15750625599999998</v>
      </c>
      <c r="C49">
        <v>0.37498738815999999</v>
      </c>
      <c r="D49">
        <v>2.1218602239999995E-2</v>
      </c>
      <c r="E49">
        <v>-0.51497477631999999</v>
      </c>
    </row>
    <row r="50" spans="1:5" x14ac:dyDescent="0.25">
      <c r="A50">
        <v>-9.6000000000000165E-6</v>
      </c>
      <c r="B50">
        <v>-0.11730525503999999</v>
      </c>
      <c r="C50">
        <v>0.37498738815999999</v>
      </c>
      <c r="D50">
        <v>-2.7022595840000004E-2</v>
      </c>
      <c r="E50">
        <v>-0.49889437696000005</v>
      </c>
    </row>
    <row r="51" spans="1:5" x14ac:dyDescent="0.25">
      <c r="A51">
        <v>-4.8000000000000167E-6</v>
      </c>
      <c r="B51">
        <v>-6.7054003839999987E-2</v>
      </c>
      <c r="C51">
        <v>0.37498738815999999</v>
      </c>
      <c r="D51">
        <v>-7.5263793920000002E-2</v>
      </c>
      <c r="E51">
        <v>-0.49889437696000005</v>
      </c>
    </row>
    <row r="52" spans="1:5" x14ac:dyDescent="0.25">
      <c r="A52">
        <v>-1.6940658945086007E-20</v>
      </c>
      <c r="B52">
        <v>-1.6802752639999991E-2</v>
      </c>
      <c r="C52">
        <v>0.36694718848000002</v>
      </c>
      <c r="D52">
        <v>-0.11546479232000001</v>
      </c>
      <c r="E52">
        <v>-0.4828139776</v>
      </c>
    </row>
    <row r="53" spans="1:5" x14ac:dyDescent="0.25">
      <c r="A53">
        <v>4.7999999999999828E-6</v>
      </c>
      <c r="B53">
        <v>2.3398248320000006E-2</v>
      </c>
      <c r="C53">
        <v>0.36694718848000002</v>
      </c>
      <c r="D53">
        <v>-0.1637059904</v>
      </c>
      <c r="E53">
        <v>-0.47477377792000003</v>
      </c>
    </row>
    <row r="54" spans="1:5" x14ac:dyDescent="0.25">
      <c r="A54">
        <v>9.5999999999999826E-6</v>
      </c>
      <c r="B54">
        <v>6.3599249280000006E-2</v>
      </c>
      <c r="C54">
        <v>0.33478638976000002</v>
      </c>
      <c r="D54">
        <v>-0.20390698880000002</v>
      </c>
      <c r="E54">
        <v>-0.46673357824</v>
      </c>
    </row>
    <row r="55" spans="1:5" x14ac:dyDescent="0.25">
      <c r="A55">
        <v>1.4399999999999982E-5</v>
      </c>
      <c r="B55">
        <v>0.12390075071999999</v>
      </c>
      <c r="C55">
        <v>0.32674619008</v>
      </c>
      <c r="D55">
        <v>-0.24410798720000002</v>
      </c>
      <c r="E55">
        <v>-0.44261297920000003</v>
      </c>
    </row>
    <row r="56" spans="1:5" x14ac:dyDescent="0.25">
      <c r="A56">
        <v>1.9199999999999982E-5</v>
      </c>
      <c r="B56">
        <v>0.16410175167999999</v>
      </c>
      <c r="C56">
        <v>0.30262559104000003</v>
      </c>
      <c r="D56">
        <v>-0.28430898560000001</v>
      </c>
      <c r="E56">
        <v>-0.41849238016000001</v>
      </c>
    </row>
    <row r="57" spans="1:5" x14ac:dyDescent="0.25">
      <c r="A57">
        <v>2.399999999999998E-5</v>
      </c>
      <c r="B57">
        <v>0.20430275264</v>
      </c>
      <c r="C57">
        <v>0.29458539136</v>
      </c>
      <c r="D57">
        <v>-0.31646978432</v>
      </c>
      <c r="E57">
        <v>-0.38633158144000002</v>
      </c>
    </row>
    <row r="58" spans="1:5" x14ac:dyDescent="0.25">
      <c r="A58">
        <v>2.8799999999999982E-5</v>
      </c>
      <c r="B58">
        <v>0.25455400383999999</v>
      </c>
      <c r="C58">
        <v>0.26242459264000001</v>
      </c>
      <c r="D58">
        <v>-0.34863058304</v>
      </c>
      <c r="E58">
        <v>-0.36221098239999999</v>
      </c>
    </row>
    <row r="59" spans="1:5" x14ac:dyDescent="0.25">
      <c r="A59">
        <v>3.3599999999999983E-5</v>
      </c>
      <c r="B59">
        <v>0.28470475456</v>
      </c>
      <c r="C59">
        <v>0.24634419328000001</v>
      </c>
      <c r="D59">
        <v>-0.38079138176000005</v>
      </c>
      <c r="E59">
        <v>-0.33005018368</v>
      </c>
    </row>
    <row r="60" spans="1:5" x14ac:dyDescent="0.25">
      <c r="A60">
        <v>3.8399999999999985E-5</v>
      </c>
      <c r="B60">
        <v>0.31485550528</v>
      </c>
      <c r="C60">
        <v>0.21418339456000002</v>
      </c>
      <c r="D60">
        <v>-0.40491198080000002</v>
      </c>
      <c r="E60">
        <v>-0.28984918528000003</v>
      </c>
    </row>
    <row r="61" spans="1:5" x14ac:dyDescent="0.25">
      <c r="A61">
        <v>4.3199999999999979E-5</v>
      </c>
      <c r="B61">
        <v>0.36510675647999996</v>
      </c>
      <c r="C61">
        <v>0.19006279551999999</v>
      </c>
      <c r="D61">
        <v>-0.43707277952000001</v>
      </c>
      <c r="E61">
        <v>-0.25768838656000004</v>
      </c>
    </row>
    <row r="62" spans="1:5" x14ac:dyDescent="0.25">
      <c r="A62">
        <v>4.7999999999999981E-5</v>
      </c>
      <c r="B62">
        <v>0.38520725695999997</v>
      </c>
      <c r="C62">
        <v>0.1579019968</v>
      </c>
      <c r="D62">
        <v>-0.45315317888000001</v>
      </c>
      <c r="E62">
        <v>-0.20140698880000002</v>
      </c>
    </row>
    <row r="63" spans="1:5" x14ac:dyDescent="0.25">
      <c r="A63">
        <v>5.2799999999999982E-5</v>
      </c>
      <c r="B63">
        <v>0.41535800767999997</v>
      </c>
      <c r="C63">
        <v>0.12574119808000001</v>
      </c>
      <c r="D63">
        <v>-0.46923357824</v>
      </c>
      <c r="E63">
        <v>-0.16924619008</v>
      </c>
    </row>
    <row r="64" spans="1:5" x14ac:dyDescent="0.25">
      <c r="A64">
        <v>5.7599999999999977E-5</v>
      </c>
      <c r="B64">
        <v>0.43545850815999998</v>
      </c>
      <c r="C64">
        <v>9.3580399359999997E-2</v>
      </c>
      <c r="D64">
        <v>-0.4853139776</v>
      </c>
      <c r="E64">
        <v>-0.12100499200000001</v>
      </c>
    </row>
    <row r="65" spans="1:5" x14ac:dyDescent="0.25">
      <c r="A65">
        <v>6.2399999999999985E-5</v>
      </c>
      <c r="B65">
        <v>0.46560925887999999</v>
      </c>
      <c r="C65">
        <v>6.1419600640000002E-2</v>
      </c>
      <c r="D65">
        <v>-0.49335417728000003</v>
      </c>
      <c r="E65">
        <v>-7.276379392E-2</v>
      </c>
    </row>
    <row r="66" spans="1:5" x14ac:dyDescent="0.25">
      <c r="A66">
        <v>6.719999999999998E-5</v>
      </c>
      <c r="B66">
        <v>0.47565950911999999</v>
      </c>
      <c r="C66">
        <v>3.7299001599999999E-2</v>
      </c>
      <c r="D66">
        <v>-0.50139437696</v>
      </c>
      <c r="E66">
        <v>-3.2562795520000007E-2</v>
      </c>
    </row>
    <row r="67" spans="1:5" x14ac:dyDescent="0.25">
      <c r="A67">
        <v>7.1999999999999975E-5</v>
      </c>
      <c r="B67">
        <v>0.4957600096</v>
      </c>
      <c r="C67">
        <v>-1.0942196480000005E-2</v>
      </c>
      <c r="D67">
        <v>-0.49335417728000003</v>
      </c>
      <c r="E67">
        <v>2.3718602239999997E-2</v>
      </c>
    </row>
    <row r="68" spans="1:5" x14ac:dyDescent="0.25">
      <c r="A68">
        <v>7.6799999999999983E-5</v>
      </c>
      <c r="B68">
        <v>0.50581025983999994</v>
      </c>
      <c r="C68">
        <v>-4.3102995200000008E-2</v>
      </c>
      <c r="D68">
        <v>-0.50139437696</v>
      </c>
      <c r="E68">
        <v>7.1959800320000003E-2</v>
      </c>
    </row>
    <row r="69" spans="1:5" x14ac:dyDescent="0.25">
      <c r="A69">
        <v>8.1599999999999978E-5</v>
      </c>
      <c r="B69">
        <v>0.50581025983999994</v>
      </c>
      <c r="C69">
        <v>-7.5263793920000002E-2</v>
      </c>
      <c r="D69">
        <v>-0.49335417728000003</v>
      </c>
      <c r="E69">
        <v>0.11216079872000001</v>
      </c>
    </row>
    <row r="70" spans="1:5" x14ac:dyDescent="0.25">
      <c r="A70">
        <v>8.6399999999999986E-5</v>
      </c>
      <c r="B70">
        <v>0.4957600096</v>
      </c>
      <c r="C70">
        <v>-0.10742459264000001</v>
      </c>
      <c r="D70">
        <v>-0.47727377792000003</v>
      </c>
      <c r="E70">
        <v>0.1604019968</v>
      </c>
    </row>
    <row r="71" spans="1:5" x14ac:dyDescent="0.25">
      <c r="A71">
        <v>9.1199999999999981E-5</v>
      </c>
      <c r="B71">
        <v>0.50581025983999994</v>
      </c>
      <c r="C71">
        <v>-0.13958539136000001</v>
      </c>
      <c r="D71">
        <v>-0.47727377792000003</v>
      </c>
      <c r="E71">
        <v>0.20060299519999999</v>
      </c>
    </row>
    <row r="72" spans="1:5" x14ac:dyDescent="0.25">
      <c r="A72">
        <v>9.5999999999999975E-5</v>
      </c>
      <c r="B72">
        <v>0.50581025983999994</v>
      </c>
      <c r="C72">
        <v>-0.17174619008</v>
      </c>
      <c r="D72">
        <v>-0.45315317888000001</v>
      </c>
      <c r="E72">
        <v>0.24080399360000002</v>
      </c>
    </row>
    <row r="73" spans="1:5" x14ac:dyDescent="0.25">
      <c r="A73">
        <v>1.0079999999999998E-4</v>
      </c>
      <c r="B73">
        <v>0.48570975935999999</v>
      </c>
      <c r="C73">
        <v>-0.20390698880000002</v>
      </c>
      <c r="D73">
        <v>-0.42903257984000004</v>
      </c>
      <c r="E73">
        <v>0.28100499200000001</v>
      </c>
    </row>
    <row r="74" spans="1:5" x14ac:dyDescent="0.25">
      <c r="A74">
        <v>1.0559999999999998E-4</v>
      </c>
      <c r="B74">
        <v>0.46560925887999999</v>
      </c>
      <c r="C74">
        <v>-0.22802758784000002</v>
      </c>
      <c r="D74">
        <v>-0.40491198080000002</v>
      </c>
      <c r="E74">
        <v>0.32120599040000003</v>
      </c>
    </row>
    <row r="75" spans="1:5" x14ac:dyDescent="0.25">
      <c r="A75">
        <v>1.1039999999999997E-4</v>
      </c>
      <c r="B75">
        <v>0.45555900863999998</v>
      </c>
      <c r="C75">
        <v>-0.26018838656000004</v>
      </c>
      <c r="D75">
        <v>-0.38079138176000005</v>
      </c>
      <c r="E75">
        <v>0.3614069888</v>
      </c>
    </row>
    <row r="76" spans="1:5" x14ac:dyDescent="0.25">
      <c r="A76">
        <v>1.1519999999999998E-4</v>
      </c>
      <c r="B76">
        <v>0.42540825791999998</v>
      </c>
      <c r="C76">
        <v>-0.29234918528000003</v>
      </c>
      <c r="D76">
        <v>-0.34059038336000003</v>
      </c>
      <c r="E76">
        <v>0.39356778751999999</v>
      </c>
    </row>
    <row r="77" spans="1:5" x14ac:dyDescent="0.25">
      <c r="A77">
        <v>1.1999999999999998E-4</v>
      </c>
      <c r="B77">
        <v>0.40530775743999997</v>
      </c>
      <c r="C77">
        <v>-0.30842958464000003</v>
      </c>
      <c r="D77">
        <v>-0.30842958464000003</v>
      </c>
      <c r="E77">
        <v>0.41768838656000001</v>
      </c>
    </row>
    <row r="78" spans="1:5" x14ac:dyDescent="0.25">
      <c r="A78">
        <v>1.2479999999999997E-4</v>
      </c>
      <c r="B78">
        <v>0.37515700671999996</v>
      </c>
      <c r="C78">
        <v>-0.32450998400000003</v>
      </c>
      <c r="D78">
        <v>-0.26822858624000001</v>
      </c>
      <c r="E78">
        <v>0.45788938496000003</v>
      </c>
    </row>
    <row r="79" spans="1:5" x14ac:dyDescent="0.25">
      <c r="A79">
        <v>1.2959999999999998E-4</v>
      </c>
      <c r="B79">
        <v>0.32490575552000001</v>
      </c>
      <c r="C79">
        <v>-0.34059038336000003</v>
      </c>
      <c r="D79">
        <v>-0.22802758784000002</v>
      </c>
      <c r="E79">
        <v>0.47396978432000003</v>
      </c>
    </row>
    <row r="80" spans="1:5" x14ac:dyDescent="0.25">
      <c r="A80">
        <v>1.3439999999999999E-4</v>
      </c>
      <c r="B80">
        <v>0.30480525504</v>
      </c>
      <c r="C80">
        <v>-0.35667078272000002</v>
      </c>
      <c r="D80">
        <v>-0.18782658944000002</v>
      </c>
      <c r="E80">
        <v>0.49005018368000003</v>
      </c>
    </row>
    <row r="81" spans="1:5" x14ac:dyDescent="0.25">
      <c r="A81">
        <v>1.3919999999999997E-4</v>
      </c>
      <c r="B81">
        <v>0.25455400383999999</v>
      </c>
      <c r="C81">
        <v>-0.37275118208000002</v>
      </c>
      <c r="D81">
        <v>-0.14762559104</v>
      </c>
      <c r="E81">
        <v>0.50613058304000003</v>
      </c>
    </row>
    <row r="82" spans="1:5" x14ac:dyDescent="0.25">
      <c r="A82">
        <v>1.4399999999999998E-4</v>
      </c>
      <c r="B82">
        <v>0.22440325311999998</v>
      </c>
      <c r="C82">
        <v>-0.38079138176000005</v>
      </c>
      <c r="D82">
        <v>-9.9384392960000012E-2</v>
      </c>
      <c r="E82">
        <v>0.52221098239999997</v>
      </c>
    </row>
    <row r="83" spans="1:5" x14ac:dyDescent="0.25">
      <c r="A83">
        <v>1.4879999999999998E-4</v>
      </c>
      <c r="B83">
        <v>0.18420225216</v>
      </c>
      <c r="C83">
        <v>-0.38883158144000002</v>
      </c>
      <c r="D83">
        <v>-5.1143194880000006E-2</v>
      </c>
      <c r="E83">
        <v>0.52221098239999997</v>
      </c>
    </row>
    <row r="84" spans="1:5" x14ac:dyDescent="0.25">
      <c r="A84">
        <v>1.5359999999999997E-4</v>
      </c>
      <c r="B84">
        <v>0.13395100096000001</v>
      </c>
      <c r="C84">
        <v>-0.38079138176000005</v>
      </c>
      <c r="D84">
        <v>-1.0942196480000005E-2</v>
      </c>
      <c r="E84">
        <v>0.52221098239999997</v>
      </c>
    </row>
    <row r="85" spans="1:5" x14ac:dyDescent="0.25">
      <c r="A85">
        <v>1.5839999999999997E-4</v>
      </c>
      <c r="B85">
        <v>9.375E-2</v>
      </c>
      <c r="C85">
        <v>-0.38079138176000005</v>
      </c>
      <c r="D85">
        <v>3.7299001599999999E-2</v>
      </c>
      <c r="E85">
        <v>0.52221098239999997</v>
      </c>
    </row>
    <row r="86" spans="1:5" x14ac:dyDescent="0.25">
      <c r="A86">
        <v>1.6319999999999998E-4</v>
      </c>
      <c r="B86">
        <v>4.3498748800000001E-2</v>
      </c>
      <c r="C86">
        <v>-0.38079138176000005</v>
      </c>
      <c r="D86">
        <v>7.7499999999999999E-2</v>
      </c>
      <c r="E86">
        <v>0.52221098239999997</v>
      </c>
    </row>
    <row r="87" spans="1:5" x14ac:dyDescent="0.25">
      <c r="A87">
        <v>1.6799999999999996E-4</v>
      </c>
      <c r="B87">
        <v>3.2977478400000072E-3</v>
      </c>
      <c r="C87">
        <v>-0.37275118208000002</v>
      </c>
      <c r="D87">
        <v>0.12574119808000001</v>
      </c>
      <c r="E87">
        <v>0.50613058304000003</v>
      </c>
    </row>
    <row r="88" spans="1:5" x14ac:dyDescent="0.25">
      <c r="A88">
        <v>1.7279999999999997E-4</v>
      </c>
      <c r="B88">
        <v>-5.7003753599999984E-2</v>
      </c>
      <c r="C88">
        <v>-0.35667078272000002</v>
      </c>
      <c r="D88">
        <v>0.16594219648</v>
      </c>
      <c r="E88">
        <v>0.49005018368000003</v>
      </c>
    </row>
    <row r="89" spans="1:5" x14ac:dyDescent="0.25">
      <c r="A89">
        <v>1.7759999999999998E-4</v>
      </c>
      <c r="B89">
        <v>-7.710425407999999E-2</v>
      </c>
      <c r="C89">
        <v>-0.35667078272000002</v>
      </c>
      <c r="D89">
        <v>0.20614319487999999</v>
      </c>
      <c r="E89">
        <v>0.482009984</v>
      </c>
    </row>
    <row r="90" spans="1:5" x14ac:dyDescent="0.25">
      <c r="A90">
        <v>1.8239999999999999E-4</v>
      </c>
      <c r="B90">
        <v>-0.12735550527999998</v>
      </c>
      <c r="C90">
        <v>-0.34059038336000003</v>
      </c>
      <c r="D90">
        <v>0.24634419328000001</v>
      </c>
      <c r="E90">
        <v>0.44984918528000001</v>
      </c>
    </row>
    <row r="91" spans="1:5" x14ac:dyDescent="0.25">
      <c r="A91">
        <v>1.8719999999999997E-4</v>
      </c>
      <c r="B91">
        <v>-0.16755650623999999</v>
      </c>
      <c r="C91">
        <v>-0.32450998400000003</v>
      </c>
      <c r="D91">
        <v>0.28654519168000003</v>
      </c>
      <c r="E91">
        <v>0.43376878592000001</v>
      </c>
    </row>
    <row r="92" spans="1:5" x14ac:dyDescent="0.25">
      <c r="A92">
        <v>1.9199999999999998E-4</v>
      </c>
      <c r="B92">
        <v>-0.21780775743999997</v>
      </c>
      <c r="C92">
        <v>-0.30038938496000001</v>
      </c>
      <c r="D92">
        <v>0.32674619008</v>
      </c>
      <c r="E92">
        <v>0.40160798720000002</v>
      </c>
    </row>
    <row r="93" spans="1:5" x14ac:dyDescent="0.25">
      <c r="A93">
        <v>1.9679999999999999E-4</v>
      </c>
      <c r="B93">
        <v>-0.25800875839999998</v>
      </c>
      <c r="C93">
        <v>-0.26822858624000001</v>
      </c>
      <c r="D93">
        <v>0.35890698879999999</v>
      </c>
      <c r="E93">
        <v>0.36944718848000002</v>
      </c>
    </row>
    <row r="94" spans="1:5" x14ac:dyDescent="0.25">
      <c r="A94">
        <v>2.0159999999999997E-4</v>
      </c>
      <c r="B94">
        <v>-0.28815950911999999</v>
      </c>
      <c r="C94">
        <v>-0.24410798720000002</v>
      </c>
      <c r="D94">
        <v>0.38302758784000002</v>
      </c>
      <c r="E94">
        <v>0.33728638976000003</v>
      </c>
    </row>
    <row r="95" spans="1:5" x14ac:dyDescent="0.25">
      <c r="A95">
        <v>2.0639999999999998E-4</v>
      </c>
      <c r="B95">
        <v>-0.33841076031999995</v>
      </c>
      <c r="C95">
        <v>-0.21998738816000002</v>
      </c>
      <c r="D95">
        <v>0.41518838656000001</v>
      </c>
      <c r="E95">
        <v>0.29708539136000001</v>
      </c>
    </row>
    <row r="96" spans="1:5" x14ac:dyDescent="0.25">
      <c r="A96">
        <v>2.1119999999999998E-4</v>
      </c>
      <c r="B96">
        <v>-0.36856151103999996</v>
      </c>
      <c r="C96">
        <v>-0.18782658944000002</v>
      </c>
      <c r="D96">
        <v>0.43930898560000003</v>
      </c>
      <c r="E96">
        <v>0.25688439295999999</v>
      </c>
    </row>
    <row r="97" spans="1:5" x14ac:dyDescent="0.25">
      <c r="A97">
        <v>2.1599999999999996E-4</v>
      </c>
      <c r="B97">
        <v>-0.39871226175999996</v>
      </c>
      <c r="C97">
        <v>-0.1637059904</v>
      </c>
      <c r="D97">
        <v>0.45538938496000003</v>
      </c>
      <c r="E97">
        <v>0.21668339456000002</v>
      </c>
    </row>
    <row r="98" spans="1:5" x14ac:dyDescent="0.25">
      <c r="A98">
        <v>2.2079999999999997E-4</v>
      </c>
      <c r="B98">
        <v>-0.41881276223999997</v>
      </c>
      <c r="C98">
        <v>-0.12350499200000001</v>
      </c>
      <c r="D98">
        <v>0.47146978432000003</v>
      </c>
      <c r="E98">
        <v>0.16844219648</v>
      </c>
    </row>
    <row r="99" spans="1:5" x14ac:dyDescent="0.25">
      <c r="A99">
        <v>2.2559999999999998E-4</v>
      </c>
      <c r="B99">
        <v>-0.45901376319999998</v>
      </c>
      <c r="C99">
        <v>-9.9384392960000012E-2</v>
      </c>
      <c r="D99">
        <v>0.479509984</v>
      </c>
      <c r="E99">
        <v>0.13628139776000001</v>
      </c>
    </row>
    <row r="100" spans="1:5" x14ac:dyDescent="0.25">
      <c r="A100">
        <v>2.3039999999999996E-4</v>
      </c>
      <c r="B100">
        <v>-0.46906401343999993</v>
      </c>
      <c r="C100">
        <v>-5.1143194880000006E-2</v>
      </c>
      <c r="D100">
        <v>0.49559038336</v>
      </c>
      <c r="E100">
        <v>0.08</v>
      </c>
    </row>
    <row r="101" spans="1:5" x14ac:dyDescent="0.25">
      <c r="A101">
        <v>2.3519999999999997E-4</v>
      </c>
      <c r="B101">
        <v>-0.48916451391999993</v>
      </c>
      <c r="C101">
        <v>-2.7022595840000004E-2</v>
      </c>
      <c r="D101">
        <v>0.49559038336</v>
      </c>
      <c r="E101">
        <v>3.9799001600000002E-2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I9" sqref="I9"/>
    </sheetView>
  </sheetViews>
  <sheetFormatPr defaultRowHeight="15" x14ac:dyDescent="0.25"/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25">
      <c r="A2">
        <v>-2.4000000000000001E-4</v>
      </c>
      <c r="B2">
        <v>0.11385050048000001</v>
      </c>
      <c r="C2">
        <v>0.49559038336</v>
      </c>
      <c r="D2">
        <v>1.3178402559999997E-2</v>
      </c>
      <c r="E2">
        <v>-0.37829138176000005</v>
      </c>
    </row>
    <row r="3" spans="1:9" x14ac:dyDescent="0.25">
      <c r="A3">
        <v>-2.352E-4</v>
      </c>
      <c r="B3">
        <v>0.17415200191999999</v>
      </c>
      <c r="C3">
        <v>0.49559038336</v>
      </c>
      <c r="D3">
        <v>-4.3102995200000008E-2</v>
      </c>
      <c r="E3">
        <v>-0.37829138176000005</v>
      </c>
    </row>
    <row r="4" spans="1:9" x14ac:dyDescent="0.25">
      <c r="A4">
        <v>-2.3040000000000002E-4</v>
      </c>
      <c r="B4">
        <v>0.23445350335999998</v>
      </c>
      <c r="C4">
        <v>0.479509984</v>
      </c>
      <c r="D4">
        <v>-0.11546479232000001</v>
      </c>
      <c r="E4">
        <v>-0.37025118208000002</v>
      </c>
    </row>
    <row r="5" spans="1:9" x14ac:dyDescent="0.25">
      <c r="A5">
        <v>-2.2560000000000001E-4</v>
      </c>
      <c r="B5">
        <v>0.27465450431999999</v>
      </c>
      <c r="C5">
        <v>0.46342958464</v>
      </c>
      <c r="D5">
        <v>-0.17174619008</v>
      </c>
      <c r="E5">
        <v>-0.36221098239999999</v>
      </c>
    </row>
    <row r="6" spans="1:9" x14ac:dyDescent="0.25">
      <c r="A6">
        <v>-2.208E-4</v>
      </c>
      <c r="B6">
        <v>0.33495600575999995</v>
      </c>
      <c r="C6">
        <v>0.44734918528000001</v>
      </c>
      <c r="D6">
        <v>-0.21998738816000002</v>
      </c>
      <c r="E6">
        <v>-0.33809038336000002</v>
      </c>
    </row>
    <row r="7" spans="1:9" x14ac:dyDescent="0.25">
      <c r="A7">
        <v>-2.1600000000000002E-4</v>
      </c>
      <c r="B7">
        <v>0.36510675647999996</v>
      </c>
      <c r="C7">
        <v>0.42322858624000004</v>
      </c>
      <c r="D7">
        <v>-0.27626878592000004</v>
      </c>
      <c r="E7">
        <v>-0.32200998400000003</v>
      </c>
    </row>
    <row r="8" spans="1:9" x14ac:dyDescent="0.25">
      <c r="A8">
        <v>-2.1120000000000001E-4</v>
      </c>
      <c r="B8">
        <v>0.41535800767999997</v>
      </c>
      <c r="C8">
        <v>0.37498738815999999</v>
      </c>
      <c r="D8">
        <v>-0.32450998400000003</v>
      </c>
      <c r="E8">
        <v>-0.28984918528000003</v>
      </c>
    </row>
    <row r="9" spans="1:9" x14ac:dyDescent="0.25">
      <c r="A9">
        <v>-2.064E-4</v>
      </c>
      <c r="B9">
        <v>0.44550875839999998</v>
      </c>
      <c r="C9">
        <v>0.34282658944</v>
      </c>
      <c r="D9">
        <v>-0.37275118208000002</v>
      </c>
      <c r="E9">
        <v>-0.26572858624000001</v>
      </c>
      <c r="H9" t="s">
        <v>7</v>
      </c>
      <c r="I9">
        <v>8.64</v>
      </c>
    </row>
    <row r="10" spans="1:9" x14ac:dyDescent="0.25">
      <c r="A10">
        <v>-2.0160000000000002E-4</v>
      </c>
      <c r="B10">
        <v>0.46560925887999999</v>
      </c>
      <c r="C10">
        <v>0.30262559104000003</v>
      </c>
      <c r="D10">
        <v>-0.40491198080000002</v>
      </c>
      <c r="E10">
        <v>-0.21748738816000002</v>
      </c>
    </row>
    <row r="11" spans="1:9" x14ac:dyDescent="0.25">
      <c r="A11">
        <v>-1.9680000000000001E-4</v>
      </c>
      <c r="B11">
        <v>0.48570975935999999</v>
      </c>
      <c r="C11">
        <v>0.24634419328000001</v>
      </c>
      <c r="D11">
        <v>-0.44511297920000004</v>
      </c>
      <c r="E11">
        <v>-0.18532658944000002</v>
      </c>
    </row>
    <row r="12" spans="1:9" x14ac:dyDescent="0.25">
      <c r="A12">
        <v>-1.92E-4</v>
      </c>
      <c r="B12">
        <v>0.4957600096</v>
      </c>
      <c r="C12">
        <v>0.19006279551999999</v>
      </c>
      <c r="D12">
        <v>-0.46923357824</v>
      </c>
      <c r="E12">
        <v>-0.13708539136</v>
      </c>
    </row>
    <row r="13" spans="1:9" x14ac:dyDescent="0.25">
      <c r="A13">
        <v>-1.872E-4</v>
      </c>
      <c r="B13">
        <v>0.4957600096</v>
      </c>
      <c r="C13">
        <v>0.13378139776</v>
      </c>
      <c r="D13">
        <v>-0.4853139776</v>
      </c>
      <c r="E13">
        <v>-9.688439296000001E-2</v>
      </c>
    </row>
    <row r="14" spans="1:9" x14ac:dyDescent="0.25">
      <c r="A14">
        <v>-1.8240000000000002E-4</v>
      </c>
      <c r="B14">
        <v>0.50581025983999994</v>
      </c>
      <c r="C14">
        <v>7.7499999999999999E-2</v>
      </c>
      <c r="D14">
        <v>-0.49335417728000003</v>
      </c>
      <c r="E14">
        <v>-5.6683394560000003E-2</v>
      </c>
    </row>
    <row r="15" spans="1:9" x14ac:dyDescent="0.25">
      <c r="A15">
        <v>-1.7760000000000001E-4</v>
      </c>
      <c r="B15">
        <v>0.4957600096</v>
      </c>
      <c r="C15">
        <v>1.3178402559999997E-2</v>
      </c>
      <c r="D15">
        <v>-0.49335417728000003</v>
      </c>
      <c r="E15">
        <v>-8.4421964800000023E-3</v>
      </c>
    </row>
    <row r="16" spans="1:9" x14ac:dyDescent="0.25">
      <c r="A16">
        <v>-1.728E-4</v>
      </c>
      <c r="B16">
        <v>0.48570975935999999</v>
      </c>
      <c r="C16">
        <v>-5.1143194880000006E-2</v>
      </c>
      <c r="D16">
        <v>-0.50139437696</v>
      </c>
      <c r="E16">
        <v>4.783920128E-2</v>
      </c>
    </row>
    <row r="17" spans="1:5" x14ac:dyDescent="0.25">
      <c r="A17">
        <v>-1.6800000000000002E-4</v>
      </c>
      <c r="B17">
        <v>0.45555900863999998</v>
      </c>
      <c r="C17">
        <v>-0.10742459264000001</v>
      </c>
      <c r="D17">
        <v>-0.49335417728000003</v>
      </c>
      <c r="E17">
        <v>8.804019968E-2</v>
      </c>
    </row>
    <row r="18" spans="1:5" x14ac:dyDescent="0.25">
      <c r="A18">
        <v>-1.6320000000000001E-4</v>
      </c>
      <c r="B18">
        <v>0.42540825791999998</v>
      </c>
      <c r="C18">
        <v>-0.1637059904</v>
      </c>
      <c r="D18">
        <v>-0.47727377792000003</v>
      </c>
      <c r="E18">
        <v>0.12824119808000001</v>
      </c>
    </row>
    <row r="19" spans="1:5" x14ac:dyDescent="0.25">
      <c r="A19">
        <v>-1.584E-4</v>
      </c>
      <c r="B19">
        <v>0.38520725695999997</v>
      </c>
      <c r="C19">
        <v>-0.22802758784000002</v>
      </c>
      <c r="D19">
        <v>-0.45315317888000001</v>
      </c>
      <c r="E19">
        <v>0.17648239616</v>
      </c>
    </row>
    <row r="20" spans="1:5" x14ac:dyDescent="0.25">
      <c r="A20">
        <v>-1.5360000000000002E-4</v>
      </c>
      <c r="B20">
        <v>0.34500625599999996</v>
      </c>
      <c r="C20">
        <v>-0.27626878592000004</v>
      </c>
      <c r="D20">
        <v>-0.42099238016000001</v>
      </c>
      <c r="E20">
        <v>0.21668339456000002</v>
      </c>
    </row>
    <row r="21" spans="1:5" x14ac:dyDescent="0.25">
      <c r="A21">
        <v>-1.4880000000000001E-4</v>
      </c>
      <c r="B21">
        <v>0.30480525504</v>
      </c>
      <c r="C21">
        <v>-0.33255018368</v>
      </c>
      <c r="D21">
        <v>-0.38883158144000002</v>
      </c>
      <c r="E21">
        <v>0.24884419328000001</v>
      </c>
    </row>
    <row r="22" spans="1:5" x14ac:dyDescent="0.25">
      <c r="A22">
        <v>-1.44E-4</v>
      </c>
      <c r="B22">
        <v>0.24450375359999998</v>
      </c>
      <c r="C22">
        <v>-0.36471098239999999</v>
      </c>
      <c r="D22">
        <v>-0.34863058304</v>
      </c>
      <c r="E22">
        <v>0.28100499200000001</v>
      </c>
    </row>
    <row r="23" spans="1:5" x14ac:dyDescent="0.25">
      <c r="A23">
        <v>-1.3920000000000002E-4</v>
      </c>
      <c r="B23">
        <v>0.1942525024</v>
      </c>
      <c r="C23">
        <v>-0.40491198080000002</v>
      </c>
      <c r="D23">
        <v>-0.30038938496000001</v>
      </c>
      <c r="E23">
        <v>0.31316579072</v>
      </c>
    </row>
    <row r="24" spans="1:5" x14ac:dyDescent="0.25">
      <c r="A24">
        <v>-1.3440000000000001E-4</v>
      </c>
      <c r="B24">
        <v>0.13395100096000001</v>
      </c>
      <c r="C24">
        <v>-0.44511297920000004</v>
      </c>
      <c r="D24">
        <v>-0.25214818688000001</v>
      </c>
      <c r="E24">
        <v>0.34532658944</v>
      </c>
    </row>
    <row r="25" spans="1:5" x14ac:dyDescent="0.25">
      <c r="A25">
        <v>-1.2960000000000001E-4</v>
      </c>
      <c r="B25">
        <v>8.3699749759999997E-2</v>
      </c>
      <c r="C25">
        <v>-0.46923357824</v>
      </c>
      <c r="D25">
        <v>-0.19586678912000002</v>
      </c>
      <c r="E25">
        <v>0.3614069888</v>
      </c>
    </row>
    <row r="26" spans="1:5" x14ac:dyDescent="0.25">
      <c r="A26">
        <v>-1.248E-4</v>
      </c>
      <c r="B26">
        <v>2.3398248320000006E-2</v>
      </c>
      <c r="C26">
        <v>-0.49335417728000003</v>
      </c>
      <c r="D26">
        <v>-0.13958539136000001</v>
      </c>
      <c r="E26">
        <v>0.37748738815999999</v>
      </c>
    </row>
    <row r="27" spans="1:5" x14ac:dyDescent="0.25">
      <c r="A27">
        <v>-1.2000000000000002E-4</v>
      </c>
      <c r="B27">
        <v>-3.6903253119999993E-2</v>
      </c>
      <c r="C27">
        <v>-0.50139437696</v>
      </c>
      <c r="D27">
        <v>-7.5263793920000002E-2</v>
      </c>
      <c r="E27">
        <v>0.38552758784000002</v>
      </c>
    </row>
    <row r="28" spans="1:5" x14ac:dyDescent="0.25">
      <c r="A28">
        <v>-1.1520000000000001E-4</v>
      </c>
      <c r="B28">
        <v>-0.10725500479999998</v>
      </c>
      <c r="C28">
        <v>-0.50139437696</v>
      </c>
      <c r="D28">
        <v>-1.8982396160000005E-2</v>
      </c>
      <c r="E28">
        <v>0.38552758784000002</v>
      </c>
    </row>
    <row r="29" spans="1:5" x14ac:dyDescent="0.25">
      <c r="A29">
        <v>-1.1040000000000001E-4</v>
      </c>
      <c r="B29">
        <v>-0.15750625599999998</v>
      </c>
      <c r="C29">
        <v>-0.51747477632000005</v>
      </c>
      <c r="D29">
        <v>3.7299001599999999E-2</v>
      </c>
      <c r="E29">
        <v>0.38552758784000002</v>
      </c>
    </row>
    <row r="30" spans="1:5" x14ac:dyDescent="0.25">
      <c r="A30">
        <v>-1.0560000000000002E-4</v>
      </c>
      <c r="B30">
        <v>-0.22785800767999997</v>
      </c>
      <c r="C30">
        <v>-0.50139437696</v>
      </c>
      <c r="D30">
        <v>0.10162059904</v>
      </c>
      <c r="E30">
        <v>0.38552758784000002</v>
      </c>
    </row>
    <row r="31" spans="1:5" x14ac:dyDescent="0.25">
      <c r="A31">
        <v>-1.0080000000000001E-4</v>
      </c>
      <c r="B31">
        <v>-0.27810925887999999</v>
      </c>
      <c r="C31">
        <v>-0.4853139776</v>
      </c>
      <c r="D31">
        <v>0.1579019968</v>
      </c>
      <c r="E31">
        <v>0.36944718848000002</v>
      </c>
    </row>
    <row r="32" spans="1:5" x14ac:dyDescent="0.25">
      <c r="A32">
        <v>-9.6000000000000016E-5</v>
      </c>
      <c r="B32">
        <v>-0.32836051007999995</v>
      </c>
      <c r="C32">
        <v>-0.46119337856000003</v>
      </c>
      <c r="D32">
        <v>0.21418339456000002</v>
      </c>
      <c r="E32">
        <v>0.34532658944</v>
      </c>
    </row>
    <row r="33" spans="1:5" x14ac:dyDescent="0.25">
      <c r="A33">
        <v>-9.1200000000000008E-5</v>
      </c>
      <c r="B33">
        <v>-0.37861176127999996</v>
      </c>
      <c r="C33">
        <v>-0.43707277952000001</v>
      </c>
      <c r="D33">
        <v>0.26242459264000001</v>
      </c>
      <c r="E33">
        <v>0.32924619008</v>
      </c>
    </row>
    <row r="34" spans="1:5" x14ac:dyDescent="0.25">
      <c r="A34">
        <v>-8.6400000000000013E-5</v>
      </c>
      <c r="B34">
        <v>-0.39871226175999996</v>
      </c>
      <c r="C34">
        <v>-0.39687178112000004</v>
      </c>
      <c r="D34">
        <v>0.31870599040000003</v>
      </c>
      <c r="E34">
        <v>0.30512559104000003</v>
      </c>
    </row>
    <row r="35" spans="1:5" x14ac:dyDescent="0.25">
      <c r="A35">
        <v>-8.1600000000000018E-5</v>
      </c>
      <c r="B35">
        <v>-0.43891326271999997</v>
      </c>
      <c r="C35">
        <v>-0.35667078272000002</v>
      </c>
      <c r="D35">
        <v>0.35086678912000002</v>
      </c>
      <c r="E35">
        <v>0.26492459264000001</v>
      </c>
    </row>
    <row r="36" spans="1:5" x14ac:dyDescent="0.25">
      <c r="A36">
        <v>-7.680000000000001E-5</v>
      </c>
      <c r="B36">
        <v>-0.46906401343999993</v>
      </c>
      <c r="C36">
        <v>-0.30842958464000003</v>
      </c>
      <c r="D36">
        <v>0.39106778751999999</v>
      </c>
      <c r="E36">
        <v>0.23276379392000002</v>
      </c>
    </row>
    <row r="37" spans="1:5" x14ac:dyDescent="0.25">
      <c r="A37">
        <v>-7.2000000000000015E-5</v>
      </c>
      <c r="B37">
        <v>-0.48916451391999993</v>
      </c>
      <c r="C37">
        <v>-0.26018838656000004</v>
      </c>
      <c r="D37">
        <v>0.43126878592000001</v>
      </c>
      <c r="E37">
        <v>0.19256279552</v>
      </c>
    </row>
    <row r="38" spans="1:5" x14ac:dyDescent="0.25">
      <c r="A38">
        <v>-6.7200000000000007E-5</v>
      </c>
      <c r="B38">
        <v>-0.49921476415999994</v>
      </c>
      <c r="C38">
        <v>-0.21194718848000002</v>
      </c>
      <c r="D38">
        <v>0.44734918528000001</v>
      </c>
      <c r="E38">
        <v>0.15236179712</v>
      </c>
    </row>
    <row r="39" spans="1:5" x14ac:dyDescent="0.25">
      <c r="A39">
        <v>-6.2400000000000012E-5</v>
      </c>
      <c r="B39">
        <v>-0.50926501439999994</v>
      </c>
      <c r="C39">
        <v>-0.14762559104</v>
      </c>
      <c r="D39">
        <v>0.47146978432000003</v>
      </c>
      <c r="E39">
        <v>0.10412059904</v>
      </c>
    </row>
    <row r="40" spans="1:5" x14ac:dyDescent="0.25">
      <c r="A40">
        <v>-5.7600000000000018E-5</v>
      </c>
      <c r="B40">
        <v>-0.50926501439999994</v>
      </c>
      <c r="C40">
        <v>-8.3303993600000015E-2</v>
      </c>
      <c r="D40">
        <v>0.48755018368000003</v>
      </c>
      <c r="E40">
        <v>6.3919600640000004E-2</v>
      </c>
    </row>
    <row r="41" spans="1:5" x14ac:dyDescent="0.25">
      <c r="A41">
        <v>-5.2800000000000016E-5</v>
      </c>
      <c r="B41">
        <v>-0.49921476415999994</v>
      </c>
      <c r="C41">
        <v>-2.7022595840000004E-2</v>
      </c>
      <c r="D41">
        <v>0.49559038336</v>
      </c>
      <c r="E41">
        <v>2.3718602239999997E-2</v>
      </c>
    </row>
    <row r="42" spans="1:5" x14ac:dyDescent="0.25">
      <c r="A42">
        <v>-4.8000000000000015E-5</v>
      </c>
      <c r="B42">
        <v>-0.47911426367999993</v>
      </c>
      <c r="C42">
        <v>3.7299001599999999E-2</v>
      </c>
      <c r="D42">
        <v>0.49559038336</v>
      </c>
      <c r="E42">
        <v>-3.2562795520000007E-2</v>
      </c>
    </row>
    <row r="43" spans="1:5" x14ac:dyDescent="0.25">
      <c r="A43">
        <v>-4.3200000000000013E-5</v>
      </c>
      <c r="B43">
        <v>-0.45901376319999998</v>
      </c>
      <c r="C43">
        <v>9.3580399359999997E-2</v>
      </c>
      <c r="D43">
        <v>0.48755018368000003</v>
      </c>
      <c r="E43">
        <v>-8.0803993600000013E-2</v>
      </c>
    </row>
    <row r="44" spans="1:5" x14ac:dyDescent="0.25">
      <c r="A44">
        <v>-3.8400000000000012E-5</v>
      </c>
      <c r="B44">
        <v>-0.42886301247999997</v>
      </c>
      <c r="C44">
        <v>0.14986179712</v>
      </c>
      <c r="D44">
        <v>0.47146978432000003</v>
      </c>
      <c r="E44">
        <v>-0.11296479232000001</v>
      </c>
    </row>
    <row r="45" spans="1:5" x14ac:dyDescent="0.25">
      <c r="A45">
        <v>-3.3600000000000017E-5</v>
      </c>
      <c r="B45">
        <v>-0.39871226175999996</v>
      </c>
      <c r="C45">
        <v>0.21418339456000002</v>
      </c>
      <c r="D45">
        <v>0.44734918528000001</v>
      </c>
      <c r="E45">
        <v>-0.15316579072</v>
      </c>
    </row>
    <row r="46" spans="1:5" x14ac:dyDescent="0.25">
      <c r="A46">
        <v>-2.8800000000000016E-5</v>
      </c>
      <c r="B46">
        <v>-0.35851126079999995</v>
      </c>
      <c r="C46">
        <v>0.26242459264000001</v>
      </c>
      <c r="D46">
        <v>0.42322858624000004</v>
      </c>
      <c r="E46">
        <v>-0.19336678912000002</v>
      </c>
    </row>
    <row r="47" spans="1:5" x14ac:dyDescent="0.25">
      <c r="A47">
        <v>-2.4000000000000014E-5</v>
      </c>
      <c r="B47">
        <v>-0.3082600096</v>
      </c>
      <c r="C47">
        <v>0.31870599040000003</v>
      </c>
      <c r="D47">
        <v>0.38302758784000002</v>
      </c>
      <c r="E47">
        <v>-0.24160798720000001</v>
      </c>
    </row>
    <row r="48" spans="1:5" x14ac:dyDescent="0.25">
      <c r="A48">
        <v>-1.9200000000000016E-5</v>
      </c>
      <c r="B48">
        <v>-0.25800875839999998</v>
      </c>
      <c r="C48">
        <v>0.35890698879999999</v>
      </c>
      <c r="D48">
        <v>0.33478638976000002</v>
      </c>
      <c r="E48">
        <v>-0.26572858624000001</v>
      </c>
    </row>
    <row r="49" spans="1:5" x14ac:dyDescent="0.25">
      <c r="A49">
        <v>-1.4400000000000016E-5</v>
      </c>
      <c r="B49">
        <v>-0.19770725695999997</v>
      </c>
      <c r="C49">
        <v>0.39910798720000001</v>
      </c>
      <c r="D49">
        <v>0.29458539136</v>
      </c>
      <c r="E49">
        <v>-0.30592958464000003</v>
      </c>
    </row>
    <row r="50" spans="1:5" x14ac:dyDescent="0.25">
      <c r="A50">
        <v>-9.6000000000000165E-6</v>
      </c>
      <c r="B50">
        <v>-0.13740575551999998</v>
      </c>
      <c r="C50">
        <v>0.43126878592000001</v>
      </c>
      <c r="D50">
        <v>0.24634419328000001</v>
      </c>
      <c r="E50">
        <v>-0.33005018368</v>
      </c>
    </row>
    <row r="51" spans="1:5" x14ac:dyDescent="0.25">
      <c r="A51">
        <v>-4.8000000000000167E-6</v>
      </c>
      <c r="B51">
        <v>-7.710425407999999E-2</v>
      </c>
      <c r="C51">
        <v>0.46342958464</v>
      </c>
      <c r="D51">
        <v>0.19006279551999999</v>
      </c>
      <c r="E51">
        <v>-0.35417078272000002</v>
      </c>
    </row>
    <row r="52" spans="1:5" x14ac:dyDescent="0.25">
      <c r="A52">
        <v>-1.6940658945086007E-20</v>
      </c>
      <c r="B52">
        <v>-1.6802752639999991E-2</v>
      </c>
      <c r="C52">
        <v>0.479509984</v>
      </c>
      <c r="D52">
        <v>0.13378139776</v>
      </c>
      <c r="E52">
        <v>-0.37025118208000002</v>
      </c>
    </row>
    <row r="53" spans="1:5" x14ac:dyDescent="0.25">
      <c r="A53">
        <v>4.7999999999999828E-6</v>
      </c>
      <c r="B53">
        <v>4.3498748800000001E-2</v>
      </c>
      <c r="C53">
        <v>0.49559038336</v>
      </c>
      <c r="D53">
        <v>7.7499999999999999E-2</v>
      </c>
      <c r="E53">
        <v>-0.37829138176000005</v>
      </c>
    </row>
    <row r="54" spans="1:5" x14ac:dyDescent="0.25">
      <c r="A54">
        <v>9.5999999999999826E-6</v>
      </c>
      <c r="B54">
        <v>0.10380025024</v>
      </c>
      <c r="C54">
        <v>0.49559038336</v>
      </c>
      <c r="D54">
        <v>1.3178402559999997E-2</v>
      </c>
      <c r="E54">
        <v>-0.37829138176000005</v>
      </c>
    </row>
    <row r="55" spans="1:5" x14ac:dyDescent="0.25">
      <c r="A55">
        <v>1.4399999999999982E-5</v>
      </c>
      <c r="B55">
        <v>0.16410175167999999</v>
      </c>
      <c r="C55">
        <v>0.49559038336</v>
      </c>
      <c r="D55">
        <v>-4.3102995200000008E-2</v>
      </c>
      <c r="E55">
        <v>-0.37829138176000005</v>
      </c>
    </row>
    <row r="56" spans="1:5" x14ac:dyDescent="0.25">
      <c r="A56">
        <v>1.9199999999999982E-5</v>
      </c>
      <c r="B56">
        <v>0.21435300287999998</v>
      </c>
      <c r="C56">
        <v>0.48755018368000003</v>
      </c>
      <c r="D56">
        <v>-0.10742459264000001</v>
      </c>
      <c r="E56">
        <v>-0.37025118208000002</v>
      </c>
    </row>
    <row r="57" spans="1:5" x14ac:dyDescent="0.25">
      <c r="A57">
        <v>2.399999999999998E-5</v>
      </c>
      <c r="B57">
        <v>0.27465450431999999</v>
      </c>
      <c r="C57">
        <v>0.47146978432000003</v>
      </c>
      <c r="D57">
        <v>-0.15566579072</v>
      </c>
      <c r="E57">
        <v>-0.36221098239999999</v>
      </c>
    </row>
    <row r="58" spans="1:5" x14ac:dyDescent="0.25">
      <c r="A58">
        <v>2.8799999999999982E-5</v>
      </c>
      <c r="B58">
        <v>0.32490575552000001</v>
      </c>
      <c r="C58">
        <v>0.44734918528000001</v>
      </c>
      <c r="D58">
        <v>-0.21194718848000002</v>
      </c>
      <c r="E58">
        <v>-0.34613058303999999</v>
      </c>
    </row>
    <row r="59" spans="1:5" x14ac:dyDescent="0.25">
      <c r="A59">
        <v>3.3599999999999983E-5</v>
      </c>
      <c r="B59">
        <v>0.35505650623999996</v>
      </c>
      <c r="C59">
        <v>0.41518838656000001</v>
      </c>
      <c r="D59">
        <v>-0.27626878592000004</v>
      </c>
      <c r="E59">
        <v>-0.32200998400000003</v>
      </c>
    </row>
    <row r="60" spans="1:5" x14ac:dyDescent="0.25">
      <c r="A60">
        <v>3.8399999999999985E-5</v>
      </c>
      <c r="B60">
        <v>0.39525750719999997</v>
      </c>
      <c r="C60">
        <v>0.39106778751999999</v>
      </c>
      <c r="D60">
        <v>-0.31646978432</v>
      </c>
      <c r="E60">
        <v>-0.28984918528000003</v>
      </c>
    </row>
    <row r="61" spans="1:5" x14ac:dyDescent="0.25">
      <c r="A61">
        <v>4.3199999999999979E-5</v>
      </c>
      <c r="B61">
        <v>0.42540825791999998</v>
      </c>
      <c r="C61">
        <v>0.34282658944</v>
      </c>
      <c r="D61">
        <v>-0.36471098239999999</v>
      </c>
      <c r="E61">
        <v>-0.26572858624000001</v>
      </c>
    </row>
    <row r="62" spans="1:5" x14ac:dyDescent="0.25">
      <c r="A62">
        <v>4.7999999999999981E-5</v>
      </c>
      <c r="B62">
        <v>0.45555900863999998</v>
      </c>
      <c r="C62">
        <v>0.30262559104000003</v>
      </c>
      <c r="D62">
        <v>-0.40491198080000002</v>
      </c>
      <c r="E62">
        <v>-0.22552758784000002</v>
      </c>
    </row>
    <row r="63" spans="1:5" x14ac:dyDescent="0.25">
      <c r="A63">
        <v>5.2799999999999982E-5</v>
      </c>
      <c r="B63">
        <v>0.48570975935999999</v>
      </c>
      <c r="C63">
        <v>0.24634419328000001</v>
      </c>
      <c r="D63">
        <v>-0.43707277952000001</v>
      </c>
      <c r="E63">
        <v>-0.18532658944000002</v>
      </c>
    </row>
    <row r="64" spans="1:5" x14ac:dyDescent="0.25">
      <c r="A64">
        <v>5.7599999999999977E-5</v>
      </c>
      <c r="B64">
        <v>0.4957600096</v>
      </c>
      <c r="C64">
        <v>0.19006279551999999</v>
      </c>
      <c r="D64">
        <v>-0.46923357824</v>
      </c>
      <c r="E64">
        <v>-0.14512559104</v>
      </c>
    </row>
    <row r="65" spans="1:5" x14ac:dyDescent="0.25">
      <c r="A65">
        <v>6.2399999999999985E-5</v>
      </c>
      <c r="B65">
        <v>0.50581025983999994</v>
      </c>
      <c r="C65">
        <v>0.14182159744</v>
      </c>
      <c r="D65">
        <v>-0.47727377792000003</v>
      </c>
      <c r="E65">
        <v>-9.688439296000001E-2</v>
      </c>
    </row>
    <row r="66" spans="1:5" x14ac:dyDescent="0.25">
      <c r="A66">
        <v>6.719999999999998E-5</v>
      </c>
      <c r="B66">
        <v>0.50581025983999994</v>
      </c>
      <c r="C66">
        <v>7.7499999999999999E-2</v>
      </c>
      <c r="D66">
        <v>-0.49335417728000003</v>
      </c>
      <c r="E66">
        <v>-5.6683394560000003E-2</v>
      </c>
    </row>
    <row r="67" spans="1:5" x14ac:dyDescent="0.25">
      <c r="A67">
        <v>7.1999999999999975E-5</v>
      </c>
      <c r="B67">
        <v>0.4957600096</v>
      </c>
      <c r="C67">
        <v>1.3178402559999997E-2</v>
      </c>
      <c r="D67">
        <v>-0.50139437696</v>
      </c>
      <c r="E67">
        <v>-8.4421964800000023E-3</v>
      </c>
    </row>
    <row r="68" spans="1:5" x14ac:dyDescent="0.25">
      <c r="A68">
        <v>7.6799999999999983E-5</v>
      </c>
      <c r="B68">
        <v>0.47565950911999999</v>
      </c>
      <c r="C68">
        <v>-4.3102995200000008E-2</v>
      </c>
      <c r="D68">
        <v>-0.49335417728000003</v>
      </c>
      <c r="E68">
        <v>3.9799001600000002E-2</v>
      </c>
    </row>
    <row r="69" spans="1:5" x14ac:dyDescent="0.25">
      <c r="A69">
        <v>8.1599999999999978E-5</v>
      </c>
      <c r="B69">
        <v>0.45555900863999998</v>
      </c>
      <c r="C69">
        <v>-0.10742459264000001</v>
      </c>
      <c r="D69">
        <v>-0.49335417728000003</v>
      </c>
      <c r="E69">
        <v>0.08</v>
      </c>
    </row>
    <row r="70" spans="1:5" x14ac:dyDescent="0.25">
      <c r="A70">
        <v>8.6399999999999986E-5</v>
      </c>
      <c r="B70">
        <v>0.42540825791999998</v>
      </c>
      <c r="C70">
        <v>-0.1637059904</v>
      </c>
      <c r="D70">
        <v>-0.47727377792000003</v>
      </c>
      <c r="E70">
        <v>0.12824119808000001</v>
      </c>
    </row>
    <row r="71" spans="1:5" x14ac:dyDescent="0.25">
      <c r="A71">
        <v>9.1199999999999981E-5</v>
      </c>
      <c r="B71">
        <v>0.38520725695999997</v>
      </c>
      <c r="C71">
        <v>-0.21998738816000002</v>
      </c>
      <c r="D71">
        <v>-0.45315317888000001</v>
      </c>
      <c r="E71">
        <v>0.16844219648</v>
      </c>
    </row>
    <row r="72" spans="1:5" x14ac:dyDescent="0.25">
      <c r="A72">
        <v>9.5999999999999975E-5</v>
      </c>
      <c r="B72">
        <v>0.35505650623999996</v>
      </c>
      <c r="C72">
        <v>-0.26822858624000001</v>
      </c>
      <c r="D72">
        <v>-0.42099238016000001</v>
      </c>
      <c r="E72">
        <v>0.20864319487999999</v>
      </c>
    </row>
    <row r="73" spans="1:5" x14ac:dyDescent="0.25">
      <c r="A73">
        <v>1.0079999999999998E-4</v>
      </c>
      <c r="B73">
        <v>0.30480525504</v>
      </c>
      <c r="C73">
        <v>-0.32450998400000003</v>
      </c>
      <c r="D73">
        <v>-0.38883158144000002</v>
      </c>
      <c r="E73">
        <v>0.24080399360000002</v>
      </c>
    </row>
    <row r="74" spans="1:5" x14ac:dyDescent="0.25">
      <c r="A74">
        <v>1.0559999999999998E-4</v>
      </c>
      <c r="B74">
        <v>0.26460425407999999</v>
      </c>
      <c r="C74">
        <v>-0.35667078272000002</v>
      </c>
      <c r="D74">
        <v>-0.34863058304</v>
      </c>
      <c r="E74">
        <v>0.28100499200000001</v>
      </c>
    </row>
    <row r="75" spans="1:5" x14ac:dyDescent="0.25">
      <c r="A75">
        <v>1.1039999999999997E-4</v>
      </c>
      <c r="B75">
        <v>0.20430275264</v>
      </c>
      <c r="C75">
        <v>-0.40491198080000002</v>
      </c>
      <c r="D75">
        <v>-0.30038938496000001</v>
      </c>
      <c r="E75">
        <v>0.31316579072</v>
      </c>
    </row>
    <row r="76" spans="1:5" x14ac:dyDescent="0.25">
      <c r="A76">
        <v>1.1519999999999998E-4</v>
      </c>
      <c r="B76">
        <v>0.14400125119999999</v>
      </c>
      <c r="C76">
        <v>-0.43707277952000001</v>
      </c>
      <c r="D76">
        <v>-0.25214818688000001</v>
      </c>
      <c r="E76">
        <v>0.33728638976000003</v>
      </c>
    </row>
    <row r="77" spans="1:5" x14ac:dyDescent="0.25">
      <c r="A77">
        <v>1.1999999999999998E-4</v>
      </c>
      <c r="B77">
        <v>7.3649499519999995E-2</v>
      </c>
      <c r="C77">
        <v>-0.46923357824</v>
      </c>
      <c r="D77">
        <v>-0.20390698880000002</v>
      </c>
      <c r="E77">
        <v>0.3614069888</v>
      </c>
    </row>
    <row r="78" spans="1:5" x14ac:dyDescent="0.25">
      <c r="A78">
        <v>1.2479999999999997E-4</v>
      </c>
      <c r="B78">
        <v>1.3347998080000006E-2</v>
      </c>
      <c r="C78">
        <v>-0.4853139776</v>
      </c>
      <c r="D78">
        <v>-0.14762559104</v>
      </c>
      <c r="E78">
        <v>0.37748738815999999</v>
      </c>
    </row>
    <row r="79" spans="1:5" x14ac:dyDescent="0.25">
      <c r="A79">
        <v>1.2959999999999998E-4</v>
      </c>
      <c r="B79">
        <v>-4.6953503359999989E-2</v>
      </c>
      <c r="C79">
        <v>-0.49335417728000003</v>
      </c>
      <c r="D79">
        <v>-8.3303993600000015E-2</v>
      </c>
      <c r="E79">
        <v>0.38552758784000002</v>
      </c>
    </row>
    <row r="80" spans="1:5" x14ac:dyDescent="0.25">
      <c r="A80">
        <v>1.3439999999999999E-4</v>
      </c>
      <c r="B80">
        <v>-8.7154504319999992E-2</v>
      </c>
      <c r="C80">
        <v>-0.50943457664000003</v>
      </c>
      <c r="D80">
        <v>-2.7022595840000004E-2</v>
      </c>
      <c r="E80">
        <v>0.39356778751999999</v>
      </c>
    </row>
    <row r="81" spans="1:5" x14ac:dyDescent="0.25">
      <c r="A81">
        <v>1.3919999999999997E-4</v>
      </c>
      <c r="B81">
        <v>-0.15750625599999998</v>
      </c>
      <c r="C81">
        <v>-0.51747477632000005</v>
      </c>
      <c r="D81">
        <v>3.7299001599999999E-2</v>
      </c>
      <c r="E81">
        <v>0.39356778751999999</v>
      </c>
    </row>
    <row r="82" spans="1:5" x14ac:dyDescent="0.25">
      <c r="A82">
        <v>1.4399999999999998E-4</v>
      </c>
      <c r="B82">
        <v>-0.21780775743999997</v>
      </c>
      <c r="C82">
        <v>-0.49335417728000003</v>
      </c>
      <c r="D82">
        <v>0.10162059904</v>
      </c>
      <c r="E82">
        <v>0.37748738815999999</v>
      </c>
    </row>
    <row r="83" spans="1:5" x14ac:dyDescent="0.25">
      <c r="A83">
        <v>1.4879999999999998E-4</v>
      </c>
      <c r="B83">
        <v>-0.27810925887999999</v>
      </c>
      <c r="C83">
        <v>-0.49335417728000003</v>
      </c>
      <c r="D83">
        <v>0.14986179712</v>
      </c>
      <c r="E83">
        <v>0.36944718848000002</v>
      </c>
    </row>
    <row r="84" spans="1:5" x14ac:dyDescent="0.25">
      <c r="A84">
        <v>1.5359999999999997E-4</v>
      </c>
      <c r="B84">
        <v>-0.31831025983999994</v>
      </c>
      <c r="C84">
        <v>-0.46923357824</v>
      </c>
      <c r="D84">
        <v>0.20614319487999999</v>
      </c>
      <c r="E84">
        <v>0.35336678912000002</v>
      </c>
    </row>
    <row r="85" spans="1:5" x14ac:dyDescent="0.25">
      <c r="A85">
        <v>1.5839999999999997E-4</v>
      </c>
      <c r="B85">
        <v>-0.37861176127999996</v>
      </c>
      <c r="C85">
        <v>-0.43707277952000001</v>
      </c>
      <c r="D85">
        <v>0.26242459264000001</v>
      </c>
      <c r="E85">
        <v>0.32924619008</v>
      </c>
    </row>
    <row r="86" spans="1:5" x14ac:dyDescent="0.25">
      <c r="A86">
        <v>1.6319999999999998E-4</v>
      </c>
      <c r="B86">
        <v>-0.41881276223999997</v>
      </c>
      <c r="C86">
        <v>-0.39687178112000004</v>
      </c>
      <c r="D86">
        <v>0.31066579072</v>
      </c>
      <c r="E86">
        <v>0.30512559104000003</v>
      </c>
    </row>
    <row r="87" spans="1:5" x14ac:dyDescent="0.25">
      <c r="A87">
        <v>1.6799999999999996E-4</v>
      </c>
      <c r="B87">
        <v>-0.43891326271999997</v>
      </c>
      <c r="C87">
        <v>-0.35667078272000002</v>
      </c>
      <c r="D87">
        <v>0.35890698879999999</v>
      </c>
      <c r="E87">
        <v>0.27296479232000004</v>
      </c>
    </row>
    <row r="88" spans="1:5" x14ac:dyDescent="0.25">
      <c r="A88">
        <v>1.7279999999999997E-4</v>
      </c>
      <c r="B88">
        <v>-0.47911426367999993</v>
      </c>
      <c r="C88">
        <v>-0.31646978432</v>
      </c>
      <c r="D88">
        <v>0.39106778751999999</v>
      </c>
      <c r="E88">
        <v>0.23276379392000002</v>
      </c>
    </row>
    <row r="89" spans="1:5" x14ac:dyDescent="0.25">
      <c r="A89">
        <v>1.7759999999999998E-4</v>
      </c>
      <c r="B89">
        <v>-0.48916451391999993</v>
      </c>
      <c r="C89">
        <v>-0.26822858624000001</v>
      </c>
      <c r="D89">
        <v>0.43126878592000001</v>
      </c>
      <c r="E89">
        <v>0.20060299519999999</v>
      </c>
    </row>
    <row r="90" spans="1:5" x14ac:dyDescent="0.25">
      <c r="A90">
        <v>1.8239999999999999E-4</v>
      </c>
      <c r="B90">
        <v>-0.50926501439999994</v>
      </c>
      <c r="C90">
        <v>-0.20390698880000002</v>
      </c>
      <c r="D90">
        <v>0.44734918528000001</v>
      </c>
      <c r="E90">
        <v>0.1604019968</v>
      </c>
    </row>
    <row r="91" spans="1:5" x14ac:dyDescent="0.25">
      <c r="A91">
        <v>1.8719999999999997E-4</v>
      </c>
      <c r="B91">
        <v>-0.50926501439999994</v>
      </c>
      <c r="C91">
        <v>-0.14762559104</v>
      </c>
      <c r="D91">
        <v>0.47146978432000003</v>
      </c>
      <c r="E91">
        <v>0.11216079872000001</v>
      </c>
    </row>
    <row r="92" spans="1:5" x14ac:dyDescent="0.25">
      <c r="A92">
        <v>1.9199999999999998E-4</v>
      </c>
      <c r="B92">
        <v>-0.51931526464</v>
      </c>
      <c r="C92">
        <v>-8.3303993600000015E-2</v>
      </c>
      <c r="D92">
        <v>0.48755018368000003</v>
      </c>
      <c r="E92">
        <v>7.1959800320000003E-2</v>
      </c>
    </row>
    <row r="93" spans="1:5" x14ac:dyDescent="0.25">
      <c r="A93">
        <v>1.9679999999999999E-4</v>
      </c>
      <c r="B93">
        <v>-0.48916451391999993</v>
      </c>
      <c r="C93">
        <v>-3.5062795520000009E-2</v>
      </c>
      <c r="D93">
        <v>0.48755018368000003</v>
      </c>
      <c r="E93">
        <v>1.5678402559999999E-2</v>
      </c>
    </row>
    <row r="94" spans="1:5" x14ac:dyDescent="0.25">
      <c r="A94">
        <v>2.0159999999999997E-4</v>
      </c>
      <c r="B94">
        <v>-0.47911426367999993</v>
      </c>
      <c r="C94">
        <v>2.9258801919999997E-2</v>
      </c>
      <c r="D94">
        <v>0.49559038336</v>
      </c>
      <c r="E94">
        <v>-2.4522595840000001E-2</v>
      </c>
    </row>
    <row r="95" spans="1:5" x14ac:dyDescent="0.25">
      <c r="A95">
        <v>2.0639999999999998E-4</v>
      </c>
      <c r="B95">
        <v>-0.45901376319999998</v>
      </c>
      <c r="C95">
        <v>8.5540199679999998E-2</v>
      </c>
      <c r="D95">
        <v>0.479509984</v>
      </c>
      <c r="E95">
        <v>-6.4723594240000001E-2</v>
      </c>
    </row>
    <row r="96" spans="1:5" x14ac:dyDescent="0.25">
      <c r="A96">
        <v>2.1119999999999998E-4</v>
      </c>
      <c r="B96">
        <v>-0.43891326271999997</v>
      </c>
      <c r="C96">
        <v>0.14986179712</v>
      </c>
      <c r="D96">
        <v>0.47146978432000003</v>
      </c>
      <c r="E96">
        <v>-0.12100499200000001</v>
      </c>
    </row>
    <row r="97" spans="1:5" x14ac:dyDescent="0.25">
      <c r="A97">
        <v>2.1599999999999996E-4</v>
      </c>
      <c r="B97">
        <v>-0.39871226175999996</v>
      </c>
      <c r="C97">
        <v>0.20614319487999999</v>
      </c>
      <c r="D97">
        <v>0.45538938496000003</v>
      </c>
      <c r="E97">
        <v>-0.15316579072</v>
      </c>
    </row>
    <row r="98" spans="1:5" x14ac:dyDescent="0.25">
      <c r="A98">
        <v>2.2079999999999997E-4</v>
      </c>
      <c r="B98">
        <v>-0.34846101055999995</v>
      </c>
      <c r="C98">
        <v>0.25438439295999998</v>
      </c>
      <c r="D98">
        <v>0.41518838656000001</v>
      </c>
      <c r="E98">
        <v>-0.20140698880000002</v>
      </c>
    </row>
    <row r="99" spans="1:5" x14ac:dyDescent="0.25">
      <c r="A99">
        <v>2.2559999999999998E-4</v>
      </c>
      <c r="B99">
        <v>-0.31831025983999994</v>
      </c>
      <c r="C99">
        <v>0.31066579072</v>
      </c>
      <c r="D99">
        <v>0.38302758784000002</v>
      </c>
      <c r="E99">
        <v>-0.23356778752000001</v>
      </c>
    </row>
    <row r="100" spans="1:5" x14ac:dyDescent="0.25">
      <c r="A100">
        <v>2.3039999999999996E-4</v>
      </c>
      <c r="B100">
        <v>-0.25800875839999998</v>
      </c>
      <c r="C100">
        <v>0.35890698879999999</v>
      </c>
      <c r="D100">
        <v>0.34282658944</v>
      </c>
      <c r="E100">
        <v>-0.27376878592000004</v>
      </c>
    </row>
    <row r="101" spans="1:5" x14ac:dyDescent="0.25">
      <c r="A101">
        <v>2.3519999999999997E-4</v>
      </c>
      <c r="B101">
        <v>-0.20775750719999997</v>
      </c>
      <c r="C101">
        <v>0.39910798720000001</v>
      </c>
      <c r="D101">
        <v>0.30262559104000003</v>
      </c>
      <c r="E101">
        <v>-0.30592958464000003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I25" sqref="I25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>
        <v>-2.4000000000000001E-4</v>
      </c>
      <c r="B2">
        <v>0.31485550528</v>
      </c>
      <c r="C2">
        <v>0.40714818688000004</v>
      </c>
      <c r="D2">
        <v>-0.27626878592000004</v>
      </c>
      <c r="E2">
        <v>-0.35417078272000002</v>
      </c>
    </row>
    <row r="3" spans="1:10" x14ac:dyDescent="0.25">
      <c r="A3">
        <v>-2.352E-4</v>
      </c>
      <c r="B3">
        <v>0.35505650623999996</v>
      </c>
      <c r="C3">
        <v>0.37498738815999999</v>
      </c>
      <c r="D3">
        <v>-0.32450998400000003</v>
      </c>
      <c r="E3">
        <v>-0.32200998400000003</v>
      </c>
    </row>
    <row r="4" spans="1:10" x14ac:dyDescent="0.25">
      <c r="A4">
        <v>-2.3040000000000002E-4</v>
      </c>
      <c r="B4">
        <v>0.40530775743999997</v>
      </c>
      <c r="C4">
        <v>0.33478638976000002</v>
      </c>
      <c r="D4">
        <v>-0.37275118208000002</v>
      </c>
      <c r="E4">
        <v>-0.28984918528000003</v>
      </c>
    </row>
    <row r="5" spans="1:10" x14ac:dyDescent="0.25">
      <c r="A5">
        <v>-2.2560000000000001E-4</v>
      </c>
      <c r="B5">
        <v>0.42540825791999998</v>
      </c>
      <c r="C5">
        <v>0.29458539136</v>
      </c>
      <c r="D5">
        <v>-0.40491198080000002</v>
      </c>
      <c r="E5">
        <v>-0.26572858624000001</v>
      </c>
    </row>
    <row r="6" spans="1:10" x14ac:dyDescent="0.25">
      <c r="A6">
        <v>-2.208E-4</v>
      </c>
      <c r="B6">
        <v>0.45555900863999998</v>
      </c>
      <c r="C6">
        <v>0.25438439295999998</v>
      </c>
      <c r="D6">
        <v>-0.43707277952000001</v>
      </c>
      <c r="E6">
        <v>-0.22552758784000002</v>
      </c>
      <c r="H6" t="s">
        <v>5</v>
      </c>
      <c r="J6">
        <v>-3.6</v>
      </c>
    </row>
    <row r="7" spans="1:10" x14ac:dyDescent="0.25">
      <c r="A7">
        <v>-2.1600000000000002E-4</v>
      </c>
      <c r="B7">
        <v>0.48570975935999999</v>
      </c>
      <c r="C7">
        <v>0.19810299519999999</v>
      </c>
      <c r="D7">
        <v>-0.46119337856000003</v>
      </c>
      <c r="E7">
        <v>-0.17728638976</v>
      </c>
    </row>
    <row r="8" spans="1:10" x14ac:dyDescent="0.25">
      <c r="A8">
        <v>-2.1120000000000001E-4</v>
      </c>
      <c r="B8">
        <v>0.48570975935999999</v>
      </c>
      <c r="C8">
        <v>0.1579019968</v>
      </c>
      <c r="D8">
        <v>-0.4853139776</v>
      </c>
      <c r="E8">
        <v>-0.13708539136</v>
      </c>
    </row>
    <row r="9" spans="1:10" x14ac:dyDescent="0.25">
      <c r="A9">
        <v>-2.064E-4</v>
      </c>
      <c r="B9">
        <v>0.50581025983999994</v>
      </c>
      <c r="C9">
        <v>0.10966079872000001</v>
      </c>
      <c r="D9">
        <v>-0.50139437696</v>
      </c>
      <c r="E9">
        <v>-8.8844193280000011E-2</v>
      </c>
    </row>
    <row r="10" spans="1:10" x14ac:dyDescent="0.25">
      <c r="A10">
        <v>-2.0160000000000002E-4</v>
      </c>
      <c r="B10">
        <v>0.50581025983999994</v>
      </c>
      <c r="C10">
        <v>4.5339201279999998E-2</v>
      </c>
      <c r="D10">
        <v>-0.50943457664000003</v>
      </c>
      <c r="E10">
        <v>-4.0602995200000006E-2</v>
      </c>
    </row>
    <row r="11" spans="1:10" x14ac:dyDescent="0.25">
      <c r="A11">
        <v>-1.9680000000000001E-4</v>
      </c>
      <c r="B11">
        <v>0.50581025983999994</v>
      </c>
      <c r="C11">
        <v>5.1382028799999962E-3</v>
      </c>
      <c r="D11">
        <v>-0.51747477632000005</v>
      </c>
      <c r="E11">
        <v>1.5678402559999999E-2</v>
      </c>
    </row>
    <row r="12" spans="1:10" x14ac:dyDescent="0.25">
      <c r="A12">
        <v>-1.92E-4</v>
      </c>
      <c r="B12">
        <v>0.4957600096</v>
      </c>
      <c r="C12">
        <v>-5.1143194880000006E-2</v>
      </c>
      <c r="D12">
        <v>-0.50943457664000003</v>
      </c>
      <c r="E12">
        <v>5.5879400959999999E-2</v>
      </c>
    </row>
    <row r="13" spans="1:10" x14ac:dyDescent="0.25">
      <c r="A13">
        <v>-1.872E-4</v>
      </c>
      <c r="B13">
        <v>0.47565950911999999</v>
      </c>
      <c r="C13">
        <v>-0.10742459264000001</v>
      </c>
      <c r="D13">
        <v>-0.50139437696</v>
      </c>
      <c r="E13">
        <v>0.10412059904</v>
      </c>
    </row>
    <row r="14" spans="1:10" x14ac:dyDescent="0.25">
      <c r="A14">
        <v>-1.8240000000000002E-4</v>
      </c>
      <c r="B14">
        <v>0.45555900863999998</v>
      </c>
      <c r="C14">
        <v>-0.15566579072</v>
      </c>
      <c r="D14">
        <v>-0.49335417728000003</v>
      </c>
      <c r="E14">
        <v>0.14432159744</v>
      </c>
    </row>
    <row r="15" spans="1:10" x14ac:dyDescent="0.25">
      <c r="A15">
        <v>-1.7760000000000001E-4</v>
      </c>
      <c r="B15">
        <v>0.42540825791999998</v>
      </c>
      <c r="C15">
        <v>-0.20390698880000002</v>
      </c>
      <c r="D15">
        <v>-0.46923357824</v>
      </c>
      <c r="E15">
        <v>0.19256279552</v>
      </c>
    </row>
    <row r="16" spans="1:10" x14ac:dyDescent="0.25">
      <c r="A16">
        <v>-1.728E-4</v>
      </c>
      <c r="B16">
        <v>0.40530775743999997</v>
      </c>
      <c r="C16">
        <v>-0.25214818688000001</v>
      </c>
      <c r="D16">
        <v>-0.43707277952000001</v>
      </c>
      <c r="E16">
        <v>0.22472359424000002</v>
      </c>
    </row>
    <row r="17" spans="1:5" x14ac:dyDescent="0.25">
      <c r="A17">
        <v>-1.6800000000000002E-4</v>
      </c>
      <c r="B17">
        <v>0.37515700671999996</v>
      </c>
      <c r="C17">
        <v>-0.30038938496000001</v>
      </c>
      <c r="D17">
        <v>-0.40491198080000002</v>
      </c>
      <c r="E17">
        <v>0.26492459264000001</v>
      </c>
    </row>
    <row r="18" spans="1:5" x14ac:dyDescent="0.25">
      <c r="A18">
        <v>-1.6320000000000001E-4</v>
      </c>
      <c r="B18">
        <v>0.32490575552000001</v>
      </c>
      <c r="C18">
        <v>-0.34059038336000003</v>
      </c>
      <c r="D18">
        <v>-0.37275118208000002</v>
      </c>
      <c r="E18">
        <v>0.31316579072</v>
      </c>
    </row>
    <row r="19" spans="1:5" x14ac:dyDescent="0.25">
      <c r="A19">
        <v>-1.584E-4</v>
      </c>
      <c r="B19">
        <v>0.27465450431999999</v>
      </c>
      <c r="C19">
        <v>-0.38079138176000005</v>
      </c>
      <c r="D19">
        <v>-0.33255018368</v>
      </c>
      <c r="E19">
        <v>0.34532658944</v>
      </c>
    </row>
    <row r="20" spans="1:5" x14ac:dyDescent="0.25">
      <c r="A20">
        <v>-1.5360000000000002E-4</v>
      </c>
      <c r="B20">
        <v>0.23445350335999998</v>
      </c>
      <c r="C20">
        <v>-0.40491198080000002</v>
      </c>
      <c r="D20">
        <v>-0.27626878592000004</v>
      </c>
      <c r="E20">
        <v>0.3614069888</v>
      </c>
    </row>
    <row r="21" spans="1:5" x14ac:dyDescent="0.25">
      <c r="A21">
        <v>-1.4880000000000001E-4</v>
      </c>
      <c r="B21">
        <v>0.17415200191999999</v>
      </c>
      <c r="C21">
        <v>-0.43707277952000001</v>
      </c>
      <c r="D21">
        <v>-0.22802758784000002</v>
      </c>
      <c r="E21">
        <v>0.38552758784000002</v>
      </c>
    </row>
    <row r="22" spans="1:5" x14ac:dyDescent="0.25">
      <c r="A22">
        <v>-1.44E-4</v>
      </c>
      <c r="B22">
        <v>0.12390075071999999</v>
      </c>
      <c r="C22">
        <v>-0.44511297920000004</v>
      </c>
      <c r="D22">
        <v>-0.17978638976</v>
      </c>
      <c r="E22">
        <v>0.40964818688000004</v>
      </c>
    </row>
    <row r="23" spans="1:5" x14ac:dyDescent="0.25">
      <c r="A23">
        <v>-1.3920000000000002E-4</v>
      </c>
      <c r="B23">
        <v>5.3548999040000003E-2</v>
      </c>
      <c r="C23">
        <v>-0.47727377792000003</v>
      </c>
      <c r="D23">
        <v>-0.12350499200000001</v>
      </c>
      <c r="E23">
        <v>0.43376878592000001</v>
      </c>
    </row>
    <row r="24" spans="1:5" x14ac:dyDescent="0.25">
      <c r="A24">
        <v>-1.3440000000000001E-4</v>
      </c>
      <c r="B24">
        <v>3.2977478400000072E-3</v>
      </c>
      <c r="C24">
        <v>-0.4853139776</v>
      </c>
      <c r="D24">
        <v>-6.7223594240000004E-2</v>
      </c>
      <c r="E24">
        <v>0.44180898560000004</v>
      </c>
    </row>
    <row r="25" spans="1:5" x14ac:dyDescent="0.25">
      <c r="A25">
        <v>-1.2960000000000001E-4</v>
      </c>
      <c r="B25">
        <v>-4.6953503359999989E-2</v>
      </c>
      <c r="C25">
        <v>-0.4853139776</v>
      </c>
      <c r="D25">
        <v>-1.0942196480000005E-2</v>
      </c>
      <c r="E25">
        <v>0.43376878592000001</v>
      </c>
    </row>
    <row r="26" spans="1:5" x14ac:dyDescent="0.25">
      <c r="A26">
        <v>-1.248E-4</v>
      </c>
      <c r="B26">
        <v>-0.10725500479999998</v>
      </c>
      <c r="C26">
        <v>-0.47727377792000003</v>
      </c>
      <c r="D26">
        <v>4.5339201279999998E-2</v>
      </c>
      <c r="E26">
        <v>0.44180898560000004</v>
      </c>
    </row>
    <row r="27" spans="1:5" x14ac:dyDescent="0.25">
      <c r="A27">
        <v>-1.2000000000000002E-4</v>
      </c>
      <c r="B27">
        <v>-0.15750625599999998</v>
      </c>
      <c r="C27">
        <v>-0.47727377792000003</v>
      </c>
      <c r="D27">
        <v>0.10162059904</v>
      </c>
      <c r="E27">
        <v>0.42572858624000004</v>
      </c>
    </row>
    <row r="28" spans="1:5" x14ac:dyDescent="0.25">
      <c r="A28">
        <v>-1.1520000000000001E-4</v>
      </c>
      <c r="B28">
        <v>-0.21780775743999997</v>
      </c>
      <c r="C28">
        <v>-0.46119337856000003</v>
      </c>
      <c r="D28">
        <v>0.16594219648</v>
      </c>
      <c r="E28">
        <v>0.41768838656000001</v>
      </c>
    </row>
    <row r="29" spans="1:5" x14ac:dyDescent="0.25">
      <c r="A29">
        <v>-1.1040000000000001E-4</v>
      </c>
      <c r="B29">
        <v>-0.26805900863999998</v>
      </c>
      <c r="C29">
        <v>-0.42903257984000004</v>
      </c>
      <c r="D29">
        <v>0.21418339456000002</v>
      </c>
      <c r="E29">
        <v>0.40160798720000002</v>
      </c>
    </row>
    <row r="30" spans="1:5" x14ac:dyDescent="0.25">
      <c r="A30">
        <v>-1.0560000000000002E-4</v>
      </c>
      <c r="B30">
        <v>-0.3082600096</v>
      </c>
      <c r="C30">
        <v>-0.42099238016000001</v>
      </c>
      <c r="D30">
        <v>0.25438439295999998</v>
      </c>
      <c r="E30">
        <v>0.37748738815999999</v>
      </c>
    </row>
    <row r="31" spans="1:5" x14ac:dyDescent="0.25">
      <c r="A31">
        <v>-1.0080000000000001E-4</v>
      </c>
      <c r="B31">
        <v>-0.34846101055999995</v>
      </c>
      <c r="C31">
        <v>-0.39687178112000004</v>
      </c>
      <c r="D31">
        <v>0.30262559104000003</v>
      </c>
      <c r="E31">
        <v>0.34532658944</v>
      </c>
    </row>
    <row r="32" spans="1:5" x14ac:dyDescent="0.25">
      <c r="A32">
        <v>-9.6000000000000016E-5</v>
      </c>
      <c r="B32">
        <v>-0.39871226175999996</v>
      </c>
      <c r="C32">
        <v>-0.34863058304</v>
      </c>
      <c r="D32">
        <v>0.35890698879999999</v>
      </c>
      <c r="E32">
        <v>0.32120599040000003</v>
      </c>
    </row>
    <row r="33" spans="1:5" x14ac:dyDescent="0.25">
      <c r="A33">
        <v>-9.1200000000000008E-5</v>
      </c>
      <c r="B33">
        <v>-0.41881276223999997</v>
      </c>
      <c r="C33">
        <v>-0.30842958464000003</v>
      </c>
      <c r="D33">
        <v>0.39106778751999999</v>
      </c>
      <c r="E33">
        <v>0.28100499200000001</v>
      </c>
    </row>
    <row r="34" spans="1:5" x14ac:dyDescent="0.25">
      <c r="A34">
        <v>-8.6400000000000013E-5</v>
      </c>
      <c r="B34">
        <v>-0.45901376319999998</v>
      </c>
      <c r="C34">
        <v>-0.27626878592000004</v>
      </c>
      <c r="D34">
        <v>0.41518838656000001</v>
      </c>
      <c r="E34">
        <v>0.24080399360000002</v>
      </c>
    </row>
    <row r="35" spans="1:5" x14ac:dyDescent="0.25">
      <c r="A35">
        <v>-8.1600000000000018E-5</v>
      </c>
      <c r="B35">
        <v>-0.46906401343999993</v>
      </c>
      <c r="C35">
        <v>-0.22802758784000002</v>
      </c>
      <c r="D35">
        <v>0.45538938496000003</v>
      </c>
      <c r="E35">
        <v>0.20060299519999999</v>
      </c>
    </row>
    <row r="36" spans="1:5" x14ac:dyDescent="0.25">
      <c r="A36">
        <v>-7.680000000000001E-5</v>
      </c>
      <c r="B36">
        <v>-0.48916451391999993</v>
      </c>
      <c r="C36">
        <v>-0.17174619008</v>
      </c>
      <c r="D36">
        <v>0.47146978432000003</v>
      </c>
      <c r="E36">
        <v>0.1604019968</v>
      </c>
    </row>
    <row r="37" spans="1:5" x14ac:dyDescent="0.25">
      <c r="A37">
        <v>-7.2000000000000015E-5</v>
      </c>
      <c r="B37">
        <v>-0.49921476415999994</v>
      </c>
      <c r="C37">
        <v>-0.13154519168000001</v>
      </c>
      <c r="D37">
        <v>0.48755018368000003</v>
      </c>
      <c r="E37">
        <v>0.10412059904</v>
      </c>
    </row>
    <row r="38" spans="1:5" x14ac:dyDescent="0.25">
      <c r="A38">
        <v>-6.7200000000000007E-5</v>
      </c>
      <c r="B38">
        <v>-0.50926501439999994</v>
      </c>
      <c r="C38">
        <v>-7.5263793920000002E-2</v>
      </c>
      <c r="D38">
        <v>0.50363058303999997</v>
      </c>
      <c r="E38">
        <v>6.3919600640000004E-2</v>
      </c>
    </row>
    <row r="39" spans="1:5" x14ac:dyDescent="0.25">
      <c r="A39">
        <v>-6.2400000000000012E-5</v>
      </c>
      <c r="B39">
        <v>-0.50926501439999994</v>
      </c>
      <c r="C39">
        <v>-1.8982396160000005E-2</v>
      </c>
      <c r="D39">
        <v>0.50363058303999997</v>
      </c>
      <c r="E39">
        <v>1.5678402559999999E-2</v>
      </c>
    </row>
    <row r="40" spans="1:5" x14ac:dyDescent="0.25">
      <c r="A40">
        <v>-5.7600000000000018E-5</v>
      </c>
      <c r="B40">
        <v>-0.49921476415999994</v>
      </c>
      <c r="C40">
        <v>2.9258801919999997E-2</v>
      </c>
      <c r="D40">
        <v>0.50363058303999997</v>
      </c>
      <c r="E40">
        <v>-4.0602995200000006E-2</v>
      </c>
    </row>
    <row r="41" spans="1:5" x14ac:dyDescent="0.25">
      <c r="A41">
        <v>-5.2800000000000016E-5</v>
      </c>
      <c r="B41">
        <v>-0.48916451391999993</v>
      </c>
      <c r="C41">
        <v>9.3580399359999997E-2</v>
      </c>
      <c r="D41">
        <v>0.49559038336</v>
      </c>
      <c r="E41">
        <v>-8.0803993600000013E-2</v>
      </c>
    </row>
    <row r="42" spans="1:5" x14ac:dyDescent="0.25">
      <c r="A42">
        <v>-4.8000000000000015E-5</v>
      </c>
      <c r="B42">
        <v>-0.46906401343999993</v>
      </c>
      <c r="C42">
        <v>0.14182159744</v>
      </c>
      <c r="D42">
        <v>0.48755018368000003</v>
      </c>
      <c r="E42">
        <v>-0.12100499200000001</v>
      </c>
    </row>
    <row r="43" spans="1:5" x14ac:dyDescent="0.25">
      <c r="A43">
        <v>-4.3200000000000013E-5</v>
      </c>
      <c r="B43">
        <v>-0.42886301247999997</v>
      </c>
      <c r="C43">
        <v>0.19006279551999999</v>
      </c>
      <c r="D43">
        <v>0.46342958464</v>
      </c>
      <c r="E43">
        <v>-0.16924619008</v>
      </c>
    </row>
    <row r="44" spans="1:5" x14ac:dyDescent="0.25">
      <c r="A44">
        <v>-3.8400000000000012E-5</v>
      </c>
      <c r="B44">
        <v>-0.40876251199999997</v>
      </c>
      <c r="C44">
        <v>0.23830399360000001</v>
      </c>
      <c r="D44">
        <v>0.43930898560000003</v>
      </c>
      <c r="E44">
        <v>-0.20944718848000002</v>
      </c>
    </row>
    <row r="45" spans="1:5" x14ac:dyDescent="0.25">
      <c r="A45">
        <v>-3.3600000000000017E-5</v>
      </c>
      <c r="B45">
        <v>-0.36856151103999996</v>
      </c>
      <c r="C45">
        <v>0.27850499200000001</v>
      </c>
      <c r="D45">
        <v>0.40714818688000004</v>
      </c>
      <c r="E45">
        <v>-0.24964818688000001</v>
      </c>
    </row>
    <row r="46" spans="1:5" x14ac:dyDescent="0.25">
      <c r="A46">
        <v>-2.8800000000000016E-5</v>
      </c>
      <c r="B46">
        <v>-0.32836051007999995</v>
      </c>
      <c r="C46">
        <v>0.31870599040000003</v>
      </c>
      <c r="D46">
        <v>0.36694718848000002</v>
      </c>
      <c r="E46">
        <v>-0.29788938496</v>
      </c>
    </row>
    <row r="47" spans="1:5" x14ac:dyDescent="0.25">
      <c r="A47">
        <v>-2.4000000000000014E-5</v>
      </c>
      <c r="B47">
        <v>-0.27810925887999999</v>
      </c>
      <c r="C47">
        <v>0.36694718848000002</v>
      </c>
      <c r="D47">
        <v>0.32674619008</v>
      </c>
      <c r="E47">
        <v>-0.32200998400000003</v>
      </c>
    </row>
    <row r="48" spans="1:5" x14ac:dyDescent="0.25">
      <c r="A48">
        <v>-1.9200000000000016E-5</v>
      </c>
      <c r="B48">
        <v>-0.22785800767999997</v>
      </c>
      <c r="C48">
        <v>0.39910798720000001</v>
      </c>
      <c r="D48">
        <v>0.28654519168000003</v>
      </c>
      <c r="E48">
        <v>-0.34613058303999999</v>
      </c>
    </row>
    <row r="49" spans="1:5" x14ac:dyDescent="0.25">
      <c r="A49">
        <v>-1.4400000000000016E-5</v>
      </c>
      <c r="B49">
        <v>-0.18765700671999996</v>
      </c>
      <c r="C49">
        <v>0.41518838656000001</v>
      </c>
      <c r="D49">
        <v>0.23026379392000002</v>
      </c>
      <c r="E49">
        <v>-0.37829138176000005</v>
      </c>
    </row>
    <row r="50" spans="1:5" x14ac:dyDescent="0.25">
      <c r="A50">
        <v>-9.6000000000000165E-6</v>
      </c>
      <c r="B50">
        <v>-0.12735550527999998</v>
      </c>
      <c r="C50">
        <v>0.44734918528000001</v>
      </c>
      <c r="D50">
        <v>0.17398239616</v>
      </c>
      <c r="E50">
        <v>-0.39437178112000004</v>
      </c>
    </row>
    <row r="51" spans="1:5" x14ac:dyDescent="0.25">
      <c r="A51">
        <v>-4.8000000000000167E-6</v>
      </c>
      <c r="B51">
        <v>-8.7154504319999992E-2</v>
      </c>
      <c r="C51">
        <v>0.45538938496000003</v>
      </c>
      <c r="D51">
        <v>0.12574119808000001</v>
      </c>
      <c r="E51">
        <v>-0.41045218048000004</v>
      </c>
    </row>
    <row r="52" spans="1:5" x14ac:dyDescent="0.25">
      <c r="A52">
        <v>-1.6940658945086007E-20</v>
      </c>
      <c r="B52">
        <v>-6.752502399999992E-3</v>
      </c>
      <c r="C52">
        <v>0.46342958464</v>
      </c>
      <c r="D52">
        <v>7.7499999999999999E-2</v>
      </c>
      <c r="E52">
        <v>-0.41045218048000004</v>
      </c>
    </row>
    <row r="53" spans="1:5" x14ac:dyDescent="0.25">
      <c r="A53">
        <v>4.7999999999999828E-6</v>
      </c>
      <c r="B53">
        <v>4.3498748800000001E-2</v>
      </c>
      <c r="C53">
        <v>0.47146978432000003</v>
      </c>
      <c r="D53">
        <v>1.3178402559999997E-2</v>
      </c>
      <c r="E53">
        <v>-0.41849238016000001</v>
      </c>
    </row>
    <row r="54" spans="1:5" x14ac:dyDescent="0.25">
      <c r="A54">
        <v>9.5999999999999826E-6</v>
      </c>
      <c r="B54">
        <v>9.375E-2</v>
      </c>
      <c r="C54">
        <v>0.479509984</v>
      </c>
      <c r="D54">
        <v>-4.3102995200000008E-2</v>
      </c>
      <c r="E54">
        <v>-0.42653257984000004</v>
      </c>
    </row>
    <row r="55" spans="1:5" x14ac:dyDescent="0.25">
      <c r="A55">
        <v>1.4399999999999982E-5</v>
      </c>
      <c r="B55">
        <v>0.14400125119999999</v>
      </c>
      <c r="C55">
        <v>0.47146978432000003</v>
      </c>
      <c r="D55">
        <v>-9.9384392960000012E-2</v>
      </c>
      <c r="E55">
        <v>-0.40241198080000001</v>
      </c>
    </row>
    <row r="56" spans="1:5" x14ac:dyDescent="0.25">
      <c r="A56">
        <v>1.9199999999999982E-5</v>
      </c>
      <c r="B56">
        <v>0.20430275264</v>
      </c>
      <c r="C56">
        <v>0.44734918528000001</v>
      </c>
      <c r="D56">
        <v>-0.15566579072</v>
      </c>
      <c r="E56">
        <v>-0.39437178112000004</v>
      </c>
    </row>
    <row r="57" spans="1:5" x14ac:dyDescent="0.25">
      <c r="A57">
        <v>2.399999999999998E-5</v>
      </c>
      <c r="B57">
        <v>0.25455400383999999</v>
      </c>
      <c r="C57">
        <v>0.43126878592000001</v>
      </c>
      <c r="D57">
        <v>-0.20390698880000002</v>
      </c>
      <c r="E57">
        <v>-0.38633158144000002</v>
      </c>
    </row>
    <row r="58" spans="1:5" x14ac:dyDescent="0.25">
      <c r="A58">
        <v>2.8799999999999982E-5</v>
      </c>
      <c r="B58">
        <v>0.30480525504</v>
      </c>
      <c r="C58">
        <v>0.41518838656000001</v>
      </c>
      <c r="D58">
        <v>-0.26018838656000004</v>
      </c>
      <c r="E58">
        <v>-0.36221098239999999</v>
      </c>
    </row>
    <row r="59" spans="1:5" x14ac:dyDescent="0.25">
      <c r="A59">
        <v>3.3599999999999983E-5</v>
      </c>
      <c r="B59">
        <v>0.33495600575999995</v>
      </c>
      <c r="C59">
        <v>0.38302758784000002</v>
      </c>
      <c r="D59">
        <v>-0.30842958464000003</v>
      </c>
      <c r="E59">
        <v>-0.33809038336000002</v>
      </c>
    </row>
    <row r="60" spans="1:5" x14ac:dyDescent="0.25">
      <c r="A60">
        <v>3.8399999999999985E-5</v>
      </c>
      <c r="B60">
        <v>0.38520725695999997</v>
      </c>
      <c r="C60">
        <v>0.35890698879999999</v>
      </c>
      <c r="D60">
        <v>-0.35667078272000002</v>
      </c>
      <c r="E60">
        <v>-0.30592958464000003</v>
      </c>
    </row>
    <row r="61" spans="1:5" x14ac:dyDescent="0.25">
      <c r="A61">
        <v>4.3199999999999979E-5</v>
      </c>
      <c r="B61">
        <v>0.42540825791999998</v>
      </c>
      <c r="C61">
        <v>0.30262559104000003</v>
      </c>
      <c r="D61">
        <v>-0.38883158144000002</v>
      </c>
      <c r="E61">
        <v>-0.26572858624000001</v>
      </c>
    </row>
    <row r="62" spans="1:5" x14ac:dyDescent="0.25">
      <c r="A62">
        <v>4.7999999999999981E-5</v>
      </c>
      <c r="B62">
        <v>0.43545850815999998</v>
      </c>
      <c r="C62">
        <v>0.27046479231999998</v>
      </c>
      <c r="D62">
        <v>-0.42099238016000001</v>
      </c>
      <c r="E62">
        <v>-0.23356778752000001</v>
      </c>
    </row>
    <row r="63" spans="1:5" x14ac:dyDescent="0.25">
      <c r="A63">
        <v>5.2799999999999982E-5</v>
      </c>
      <c r="B63">
        <v>0.46560925887999999</v>
      </c>
      <c r="C63">
        <v>0.23026379392000002</v>
      </c>
      <c r="D63">
        <v>-0.45315317888000001</v>
      </c>
      <c r="E63">
        <v>-0.19336678912000002</v>
      </c>
    </row>
    <row r="64" spans="1:5" x14ac:dyDescent="0.25">
      <c r="A64">
        <v>5.7599999999999977E-5</v>
      </c>
      <c r="B64">
        <v>0.48570975935999999</v>
      </c>
      <c r="C64">
        <v>0.18202259584</v>
      </c>
      <c r="D64">
        <v>-0.47727377792000003</v>
      </c>
      <c r="E64">
        <v>-0.14512559104</v>
      </c>
    </row>
    <row r="65" spans="1:5" x14ac:dyDescent="0.25">
      <c r="A65">
        <v>6.2399999999999985E-5</v>
      </c>
      <c r="B65">
        <v>0.50581025983999994</v>
      </c>
      <c r="C65">
        <v>0.11770099840000001</v>
      </c>
      <c r="D65">
        <v>-0.49335417728000003</v>
      </c>
      <c r="E65">
        <v>-0.10492459264000001</v>
      </c>
    </row>
    <row r="66" spans="1:5" x14ac:dyDescent="0.25">
      <c r="A66">
        <v>6.719999999999998E-5</v>
      </c>
      <c r="B66">
        <v>0.4957600096</v>
      </c>
      <c r="C66">
        <v>7.7499999999999999E-2</v>
      </c>
      <c r="D66">
        <v>-0.50943457664000003</v>
      </c>
      <c r="E66">
        <v>-5.6683394560000003E-2</v>
      </c>
    </row>
    <row r="67" spans="1:5" x14ac:dyDescent="0.25">
      <c r="A67">
        <v>7.1999999999999975E-5</v>
      </c>
      <c r="B67">
        <v>0.51586051008</v>
      </c>
      <c r="C67">
        <v>2.9258801919999997E-2</v>
      </c>
      <c r="D67">
        <v>-0.51747477632000005</v>
      </c>
      <c r="E67">
        <v>-8.4421964800000023E-3</v>
      </c>
    </row>
    <row r="68" spans="1:5" x14ac:dyDescent="0.25">
      <c r="A68">
        <v>7.6799999999999983E-5</v>
      </c>
      <c r="B68">
        <v>0.4957600096</v>
      </c>
      <c r="C68">
        <v>-3.5062795520000009E-2</v>
      </c>
      <c r="D68">
        <v>-0.51747477632000005</v>
      </c>
      <c r="E68">
        <v>4.783920128E-2</v>
      </c>
    </row>
    <row r="69" spans="1:5" x14ac:dyDescent="0.25">
      <c r="A69">
        <v>8.1599999999999978E-5</v>
      </c>
      <c r="B69">
        <v>0.4957600096</v>
      </c>
      <c r="C69">
        <v>-9.1344193280000013E-2</v>
      </c>
      <c r="D69">
        <v>-0.50943457664000003</v>
      </c>
      <c r="E69">
        <v>0.08</v>
      </c>
    </row>
    <row r="70" spans="1:5" x14ac:dyDescent="0.25">
      <c r="A70">
        <v>8.6399999999999986E-5</v>
      </c>
      <c r="B70">
        <v>0.46560925887999999</v>
      </c>
      <c r="C70">
        <v>-0.13958539136000001</v>
      </c>
      <c r="D70">
        <v>-0.49335417728000003</v>
      </c>
      <c r="E70">
        <v>0.12824119808000001</v>
      </c>
    </row>
    <row r="71" spans="1:5" x14ac:dyDescent="0.25">
      <c r="A71">
        <v>9.1199999999999981E-5</v>
      </c>
      <c r="B71">
        <v>0.44550875839999998</v>
      </c>
      <c r="C71">
        <v>-0.19586678912000002</v>
      </c>
      <c r="D71">
        <v>-0.46923357824</v>
      </c>
      <c r="E71">
        <v>0.17648239616</v>
      </c>
    </row>
    <row r="72" spans="1:5" x14ac:dyDescent="0.25">
      <c r="A72">
        <v>9.5999999999999975E-5</v>
      </c>
      <c r="B72">
        <v>0.40530775743999997</v>
      </c>
      <c r="C72">
        <v>-0.23606778752000002</v>
      </c>
      <c r="D72">
        <v>-0.44511297920000004</v>
      </c>
      <c r="E72">
        <v>0.21668339456000002</v>
      </c>
    </row>
    <row r="73" spans="1:5" x14ac:dyDescent="0.25">
      <c r="A73">
        <v>1.0079999999999998E-4</v>
      </c>
      <c r="B73">
        <v>0.37515700671999996</v>
      </c>
      <c r="C73">
        <v>-0.28430898560000001</v>
      </c>
      <c r="D73">
        <v>-0.42099238016000001</v>
      </c>
      <c r="E73">
        <v>0.25688439295999999</v>
      </c>
    </row>
    <row r="74" spans="1:5" x14ac:dyDescent="0.25">
      <c r="A74">
        <v>1.0559999999999998E-4</v>
      </c>
      <c r="B74">
        <v>0.32490575552000001</v>
      </c>
      <c r="C74">
        <v>-0.33255018368</v>
      </c>
      <c r="D74">
        <v>-0.38079138176000005</v>
      </c>
      <c r="E74">
        <v>0.29708539136000001</v>
      </c>
    </row>
    <row r="75" spans="1:5" x14ac:dyDescent="0.25">
      <c r="A75">
        <v>1.1039999999999997E-4</v>
      </c>
      <c r="B75">
        <v>0.2947550048</v>
      </c>
      <c r="C75">
        <v>-0.36471098239999999</v>
      </c>
      <c r="D75">
        <v>-0.34059038336000003</v>
      </c>
      <c r="E75">
        <v>0.33728638976000003</v>
      </c>
    </row>
    <row r="76" spans="1:5" x14ac:dyDescent="0.25">
      <c r="A76">
        <v>1.1519999999999998E-4</v>
      </c>
      <c r="B76">
        <v>0.24450375359999998</v>
      </c>
      <c r="C76">
        <v>-0.40491198080000002</v>
      </c>
      <c r="D76">
        <v>-0.29234918528000003</v>
      </c>
      <c r="E76">
        <v>0.35336678912000002</v>
      </c>
    </row>
    <row r="77" spans="1:5" x14ac:dyDescent="0.25">
      <c r="A77">
        <v>1.1999999999999998E-4</v>
      </c>
      <c r="B77">
        <v>0.18420225216</v>
      </c>
      <c r="C77">
        <v>-0.42903257984000004</v>
      </c>
      <c r="D77">
        <v>-0.25214818688000001</v>
      </c>
      <c r="E77">
        <v>0.38552758784000002</v>
      </c>
    </row>
    <row r="78" spans="1:5" x14ac:dyDescent="0.25">
      <c r="A78">
        <v>1.2479999999999997E-4</v>
      </c>
      <c r="B78">
        <v>0.13395100096000001</v>
      </c>
      <c r="C78">
        <v>-0.45315317888000001</v>
      </c>
      <c r="D78">
        <v>-0.20390698880000002</v>
      </c>
      <c r="E78">
        <v>0.40964818688000004</v>
      </c>
    </row>
    <row r="79" spans="1:5" x14ac:dyDescent="0.25">
      <c r="A79">
        <v>1.2959999999999998E-4</v>
      </c>
      <c r="B79">
        <v>8.3699749759999997E-2</v>
      </c>
      <c r="C79">
        <v>-0.46923357824</v>
      </c>
      <c r="D79">
        <v>-0.13958539136000001</v>
      </c>
      <c r="E79">
        <v>0.41768838656000001</v>
      </c>
    </row>
    <row r="80" spans="1:5" x14ac:dyDescent="0.25">
      <c r="A80">
        <v>1.3439999999999999E-4</v>
      </c>
      <c r="B80">
        <v>2.3398248320000006E-2</v>
      </c>
      <c r="C80">
        <v>-0.47727377792000003</v>
      </c>
      <c r="D80">
        <v>-8.3303993600000015E-2</v>
      </c>
      <c r="E80">
        <v>0.43376878592000001</v>
      </c>
    </row>
    <row r="81" spans="1:5" x14ac:dyDescent="0.25">
      <c r="A81">
        <v>1.3919999999999997E-4</v>
      </c>
      <c r="B81">
        <v>-2.685300287999999E-2</v>
      </c>
      <c r="C81">
        <v>-0.4853139776</v>
      </c>
      <c r="D81">
        <v>-2.7022595840000004E-2</v>
      </c>
      <c r="E81">
        <v>0.43376878592000001</v>
      </c>
    </row>
    <row r="82" spans="1:5" x14ac:dyDescent="0.25">
      <c r="A82">
        <v>1.4399999999999998E-4</v>
      </c>
      <c r="B82">
        <v>-8.7154504319999992E-2</v>
      </c>
      <c r="C82">
        <v>-0.4853139776</v>
      </c>
      <c r="D82">
        <v>2.9258801919999997E-2</v>
      </c>
      <c r="E82">
        <v>0.43376878592000001</v>
      </c>
    </row>
    <row r="83" spans="1:5" x14ac:dyDescent="0.25">
      <c r="A83">
        <v>1.4879999999999998E-4</v>
      </c>
      <c r="B83">
        <v>-0.13740575551999998</v>
      </c>
      <c r="C83">
        <v>-0.47727377792000003</v>
      </c>
      <c r="D83">
        <v>8.5540199679999998E-2</v>
      </c>
      <c r="E83">
        <v>0.43376878592000001</v>
      </c>
    </row>
    <row r="84" spans="1:5" x14ac:dyDescent="0.25">
      <c r="A84">
        <v>1.5359999999999997E-4</v>
      </c>
      <c r="B84">
        <v>-0.20775750719999997</v>
      </c>
      <c r="C84">
        <v>-0.46923357824</v>
      </c>
      <c r="D84">
        <v>0.14182159744</v>
      </c>
      <c r="E84">
        <v>0.41768838656000001</v>
      </c>
    </row>
    <row r="85" spans="1:5" x14ac:dyDescent="0.25">
      <c r="A85">
        <v>1.5839999999999997E-4</v>
      </c>
      <c r="B85">
        <v>-0.24795850815999998</v>
      </c>
      <c r="C85">
        <v>-0.44511297920000004</v>
      </c>
      <c r="D85">
        <v>0.19810299519999999</v>
      </c>
      <c r="E85">
        <v>0.40964818688000004</v>
      </c>
    </row>
    <row r="86" spans="1:5" x14ac:dyDescent="0.25">
      <c r="A86">
        <v>1.6319999999999998E-4</v>
      </c>
      <c r="B86">
        <v>-0.29820975935999999</v>
      </c>
      <c r="C86">
        <v>-0.42099238016000001</v>
      </c>
      <c r="D86">
        <v>0.24634419328000001</v>
      </c>
      <c r="E86">
        <v>0.38552758784000002</v>
      </c>
    </row>
    <row r="87" spans="1:5" x14ac:dyDescent="0.25">
      <c r="A87">
        <v>1.6799999999999996E-4</v>
      </c>
      <c r="B87">
        <v>-0.33841076031999995</v>
      </c>
      <c r="C87">
        <v>-0.39687178112000004</v>
      </c>
      <c r="D87">
        <v>0.29458539136</v>
      </c>
      <c r="E87">
        <v>0.3614069888</v>
      </c>
    </row>
    <row r="88" spans="1:5" x14ac:dyDescent="0.25">
      <c r="A88">
        <v>1.7279999999999997E-4</v>
      </c>
      <c r="B88">
        <v>-0.37861176127999996</v>
      </c>
      <c r="C88">
        <v>-0.35667078272000002</v>
      </c>
      <c r="D88">
        <v>0.34282658944</v>
      </c>
      <c r="E88">
        <v>0.32924619008</v>
      </c>
    </row>
    <row r="89" spans="1:5" x14ac:dyDescent="0.25">
      <c r="A89">
        <v>1.7759999999999998E-4</v>
      </c>
      <c r="B89">
        <v>-0.40876251199999997</v>
      </c>
      <c r="C89">
        <v>-0.32450998400000003</v>
      </c>
      <c r="D89">
        <v>0.38302758784000002</v>
      </c>
      <c r="E89">
        <v>0.29708539136000001</v>
      </c>
    </row>
    <row r="90" spans="1:5" x14ac:dyDescent="0.25">
      <c r="A90">
        <v>1.8239999999999999E-4</v>
      </c>
      <c r="B90">
        <v>-0.44896351295999998</v>
      </c>
      <c r="C90">
        <v>-0.28430898560000001</v>
      </c>
      <c r="D90">
        <v>0.41518838656000001</v>
      </c>
      <c r="E90">
        <v>0.25688439295999999</v>
      </c>
    </row>
    <row r="91" spans="1:5" x14ac:dyDescent="0.25">
      <c r="A91">
        <v>1.8719999999999997E-4</v>
      </c>
      <c r="B91">
        <v>-0.45901376319999998</v>
      </c>
      <c r="C91">
        <v>-0.24410798720000002</v>
      </c>
      <c r="D91">
        <v>0.45538938496000003</v>
      </c>
      <c r="E91">
        <v>0.21668339456000002</v>
      </c>
    </row>
    <row r="92" spans="1:5" x14ac:dyDescent="0.25">
      <c r="A92">
        <v>1.9199999999999998E-4</v>
      </c>
      <c r="B92">
        <v>-0.47911426367999993</v>
      </c>
      <c r="C92">
        <v>-0.18782658944000002</v>
      </c>
      <c r="D92">
        <v>0.47146978432000003</v>
      </c>
      <c r="E92">
        <v>0.17648239616</v>
      </c>
    </row>
    <row r="93" spans="1:5" x14ac:dyDescent="0.25">
      <c r="A93">
        <v>1.9679999999999999E-4</v>
      </c>
      <c r="B93">
        <v>-0.50926501439999994</v>
      </c>
      <c r="C93">
        <v>-0.13154519168000001</v>
      </c>
      <c r="D93">
        <v>0.48755018368000003</v>
      </c>
      <c r="E93">
        <v>0.12824119808000001</v>
      </c>
    </row>
    <row r="94" spans="1:5" x14ac:dyDescent="0.25">
      <c r="A94">
        <v>2.0159999999999997E-4</v>
      </c>
      <c r="B94">
        <v>-0.50926501439999994</v>
      </c>
      <c r="C94">
        <v>-9.1344193280000013E-2</v>
      </c>
      <c r="D94">
        <v>0.50363058303999997</v>
      </c>
      <c r="E94">
        <v>0.08</v>
      </c>
    </row>
    <row r="95" spans="1:5" x14ac:dyDescent="0.25">
      <c r="A95">
        <v>2.0639999999999998E-4</v>
      </c>
      <c r="B95">
        <v>-0.50926501439999994</v>
      </c>
      <c r="C95">
        <v>-3.5062795520000009E-2</v>
      </c>
      <c r="D95">
        <v>0.51167078271999999</v>
      </c>
      <c r="E95">
        <v>3.1758801919999996E-2</v>
      </c>
    </row>
    <row r="96" spans="1:5" x14ac:dyDescent="0.25">
      <c r="A96">
        <v>2.1119999999999998E-4</v>
      </c>
      <c r="B96">
        <v>-0.49921476415999994</v>
      </c>
      <c r="C96">
        <v>2.1218602239999995E-2</v>
      </c>
      <c r="D96">
        <v>0.51167078271999999</v>
      </c>
      <c r="E96">
        <v>-8.4421964800000023E-3</v>
      </c>
    </row>
    <row r="97" spans="1:5" x14ac:dyDescent="0.25">
      <c r="A97">
        <v>2.1599999999999996E-4</v>
      </c>
      <c r="B97">
        <v>-0.49921476415999994</v>
      </c>
      <c r="C97">
        <v>6.9459800320000001E-2</v>
      </c>
      <c r="D97">
        <v>0.50363058303999997</v>
      </c>
      <c r="E97">
        <v>-5.6683394560000003E-2</v>
      </c>
    </row>
    <row r="98" spans="1:5" x14ac:dyDescent="0.25">
      <c r="A98">
        <v>2.2079999999999997E-4</v>
      </c>
      <c r="B98">
        <v>-0.46906401343999993</v>
      </c>
      <c r="C98">
        <v>0.12574119808000001</v>
      </c>
      <c r="D98">
        <v>0.48755018368000003</v>
      </c>
      <c r="E98">
        <v>-0.10492459264000001</v>
      </c>
    </row>
    <row r="99" spans="1:5" x14ac:dyDescent="0.25">
      <c r="A99">
        <v>2.2559999999999998E-4</v>
      </c>
      <c r="B99">
        <v>-0.44896351295999998</v>
      </c>
      <c r="C99">
        <v>0.17398239616</v>
      </c>
      <c r="D99">
        <v>0.46342958464</v>
      </c>
      <c r="E99">
        <v>-0.1612059904</v>
      </c>
    </row>
    <row r="100" spans="1:5" x14ac:dyDescent="0.25">
      <c r="A100">
        <v>2.3039999999999996E-4</v>
      </c>
      <c r="B100">
        <v>-0.41881276223999997</v>
      </c>
      <c r="C100">
        <v>0.21418339456000002</v>
      </c>
      <c r="D100">
        <v>0.43930898560000003</v>
      </c>
      <c r="E100">
        <v>-0.19336678912000002</v>
      </c>
    </row>
    <row r="101" spans="1:5" x14ac:dyDescent="0.25">
      <c r="A101">
        <v>2.3519999999999997E-4</v>
      </c>
      <c r="B101">
        <v>-0.37861176127999996</v>
      </c>
      <c r="C101">
        <v>0.27850499200000001</v>
      </c>
      <c r="D101">
        <v>0.41518838656000001</v>
      </c>
      <c r="E101">
        <v>-0.24160798720000001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activeCell="B39" sqref="B39"/>
    </sheetView>
  </sheetViews>
  <sheetFormatPr defaultRowHeight="15" x14ac:dyDescent="0.25"/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>
        <v>-2.4000000000000001E-4</v>
      </c>
      <c r="B2">
        <v>0.48570975935999999</v>
      </c>
      <c r="C2">
        <v>8.5540199679999998E-2</v>
      </c>
      <c r="D2">
        <v>-0.50943457664000003</v>
      </c>
      <c r="E2">
        <v>-0.10492459264000001</v>
      </c>
    </row>
    <row r="3" spans="1:10" x14ac:dyDescent="0.25">
      <c r="A3">
        <v>-2.352E-4</v>
      </c>
      <c r="B3">
        <v>0.50581025983999994</v>
      </c>
      <c r="C3">
        <v>4.5339201279999998E-2</v>
      </c>
      <c r="D3">
        <v>-0.50943457664000003</v>
      </c>
      <c r="E3">
        <v>-4.8643194880000004E-2</v>
      </c>
    </row>
    <row r="4" spans="1:10" x14ac:dyDescent="0.25">
      <c r="A4">
        <v>-2.3040000000000002E-4</v>
      </c>
      <c r="B4">
        <v>0.50581025983999994</v>
      </c>
      <c r="C4">
        <v>-2.9019968000000042E-3</v>
      </c>
      <c r="D4">
        <v>-0.51747477632000005</v>
      </c>
      <c r="E4">
        <v>-4.0199680000000196E-4</v>
      </c>
    </row>
    <row r="5" spans="1:10" x14ac:dyDescent="0.25">
      <c r="A5">
        <v>-2.2560000000000001E-4</v>
      </c>
      <c r="B5">
        <v>0.50581025983999994</v>
      </c>
      <c r="C5">
        <v>-4.3102995200000008E-2</v>
      </c>
      <c r="D5">
        <v>-0.51747477632000005</v>
      </c>
      <c r="E5">
        <v>4.783920128E-2</v>
      </c>
    </row>
    <row r="6" spans="1:10" x14ac:dyDescent="0.25">
      <c r="A6">
        <v>-2.208E-4</v>
      </c>
      <c r="B6">
        <v>0.50581025983999994</v>
      </c>
      <c r="C6">
        <v>-7.5263793920000002E-2</v>
      </c>
      <c r="D6">
        <v>-0.50943457664000003</v>
      </c>
      <c r="E6">
        <v>0.10412059904</v>
      </c>
      <c r="I6" t="s">
        <v>8</v>
      </c>
      <c r="J6">
        <v>3.6</v>
      </c>
    </row>
    <row r="7" spans="1:10" x14ac:dyDescent="0.25">
      <c r="A7">
        <v>-2.1600000000000002E-4</v>
      </c>
      <c r="B7">
        <v>0.4957600096</v>
      </c>
      <c r="C7">
        <v>-0.12350499200000001</v>
      </c>
      <c r="D7">
        <v>-0.49335417728000003</v>
      </c>
      <c r="E7">
        <v>0.14432159744</v>
      </c>
    </row>
    <row r="8" spans="1:10" x14ac:dyDescent="0.25">
      <c r="A8">
        <v>-2.1120000000000001E-4</v>
      </c>
      <c r="B8">
        <v>0.48570975935999999</v>
      </c>
      <c r="C8">
        <v>-0.1637059904</v>
      </c>
      <c r="D8">
        <v>-0.47727377792000003</v>
      </c>
      <c r="E8">
        <v>0.18452259584</v>
      </c>
    </row>
    <row r="9" spans="1:10" x14ac:dyDescent="0.25">
      <c r="A9">
        <v>-2.064E-4</v>
      </c>
      <c r="B9">
        <v>0.46560925887999999</v>
      </c>
      <c r="C9">
        <v>-0.20390698880000002</v>
      </c>
      <c r="D9">
        <v>-0.46119337856000003</v>
      </c>
      <c r="E9">
        <v>0.23276379392000002</v>
      </c>
    </row>
    <row r="10" spans="1:10" x14ac:dyDescent="0.25">
      <c r="A10">
        <v>-2.0160000000000002E-4</v>
      </c>
      <c r="B10">
        <v>0.44550875839999998</v>
      </c>
      <c r="C10">
        <v>-0.23606778752000002</v>
      </c>
      <c r="D10">
        <v>-0.42903257984000004</v>
      </c>
      <c r="E10">
        <v>0.27296479232000004</v>
      </c>
    </row>
    <row r="11" spans="1:10" x14ac:dyDescent="0.25">
      <c r="A11">
        <v>-1.9680000000000001E-4</v>
      </c>
      <c r="B11">
        <v>0.42540825791999998</v>
      </c>
      <c r="C11">
        <v>-0.27626878592000004</v>
      </c>
      <c r="D11">
        <v>-0.40491198080000002</v>
      </c>
      <c r="E11">
        <v>0.30512559104000003</v>
      </c>
    </row>
    <row r="12" spans="1:10" x14ac:dyDescent="0.25">
      <c r="A12">
        <v>-1.92E-4</v>
      </c>
      <c r="B12">
        <v>0.39525750719999997</v>
      </c>
      <c r="C12">
        <v>-0.30842958464000003</v>
      </c>
      <c r="D12">
        <v>-0.37275118208000002</v>
      </c>
      <c r="E12">
        <v>0.34532658944</v>
      </c>
    </row>
    <row r="13" spans="1:10" x14ac:dyDescent="0.25">
      <c r="A13">
        <v>-1.872E-4</v>
      </c>
      <c r="B13">
        <v>0.36510675647999996</v>
      </c>
      <c r="C13">
        <v>-0.33255018368</v>
      </c>
      <c r="D13">
        <v>-0.33255018368</v>
      </c>
      <c r="E13">
        <v>0.38552758784000002</v>
      </c>
    </row>
    <row r="14" spans="1:10" x14ac:dyDescent="0.25">
      <c r="A14">
        <v>-1.8240000000000002E-4</v>
      </c>
      <c r="B14">
        <v>0.31485550528</v>
      </c>
      <c r="C14">
        <v>-0.35667078272000002</v>
      </c>
      <c r="D14">
        <v>-0.29234918528000003</v>
      </c>
      <c r="E14">
        <v>0.40964818688000004</v>
      </c>
    </row>
    <row r="15" spans="1:10" x14ac:dyDescent="0.25">
      <c r="A15">
        <v>-1.7760000000000001E-4</v>
      </c>
      <c r="B15">
        <v>0.26460425407999999</v>
      </c>
      <c r="C15">
        <v>-0.38079138176000005</v>
      </c>
      <c r="D15">
        <v>-0.24410798720000002</v>
      </c>
      <c r="E15">
        <v>0.43376878592000001</v>
      </c>
    </row>
    <row r="16" spans="1:10" x14ac:dyDescent="0.25">
      <c r="A16">
        <v>-1.728E-4</v>
      </c>
      <c r="B16">
        <v>0.22440325311999998</v>
      </c>
      <c r="C16">
        <v>-0.39687178112000004</v>
      </c>
      <c r="D16">
        <v>-0.19586678912000002</v>
      </c>
      <c r="E16">
        <v>0.45788938496000003</v>
      </c>
    </row>
    <row r="17" spans="1:5" x14ac:dyDescent="0.25">
      <c r="A17">
        <v>-1.6800000000000002E-4</v>
      </c>
      <c r="B17">
        <v>0.18420225216</v>
      </c>
      <c r="C17">
        <v>-0.42099238016000001</v>
      </c>
      <c r="D17">
        <v>-0.14762559104</v>
      </c>
      <c r="E17">
        <v>0.46592958464000001</v>
      </c>
    </row>
    <row r="18" spans="1:5" x14ac:dyDescent="0.25">
      <c r="A18">
        <v>-1.6320000000000001E-4</v>
      </c>
      <c r="B18">
        <v>0.13395100096000001</v>
      </c>
      <c r="C18">
        <v>-0.42903257984000004</v>
      </c>
      <c r="D18">
        <v>-9.9384392960000012E-2</v>
      </c>
      <c r="E18">
        <v>0.482009984</v>
      </c>
    </row>
    <row r="19" spans="1:5" x14ac:dyDescent="0.25">
      <c r="A19">
        <v>-1.584E-4</v>
      </c>
      <c r="B19">
        <v>9.375E-2</v>
      </c>
      <c r="C19">
        <v>-0.42903257984000004</v>
      </c>
      <c r="D19">
        <v>-5.1143194880000006E-2</v>
      </c>
      <c r="E19">
        <v>0.49005018368000003</v>
      </c>
    </row>
    <row r="20" spans="1:5" x14ac:dyDescent="0.25">
      <c r="A20">
        <v>-1.5360000000000002E-4</v>
      </c>
      <c r="B20">
        <v>4.3498748800000001E-2</v>
      </c>
      <c r="C20">
        <v>-0.43707277952000001</v>
      </c>
      <c r="D20">
        <v>-2.9019968000000042E-3</v>
      </c>
      <c r="E20">
        <v>0.49005018368000003</v>
      </c>
    </row>
    <row r="21" spans="1:5" x14ac:dyDescent="0.25">
      <c r="A21">
        <v>-1.4880000000000001E-4</v>
      </c>
      <c r="B21">
        <v>-6.752502399999992E-3</v>
      </c>
      <c r="C21">
        <v>-0.42903257984000004</v>
      </c>
      <c r="D21">
        <v>5.3379400959999997E-2</v>
      </c>
      <c r="E21">
        <v>0.49005018368000003</v>
      </c>
    </row>
    <row r="22" spans="1:5" x14ac:dyDescent="0.25">
      <c r="A22">
        <v>-1.44E-4</v>
      </c>
      <c r="B22">
        <v>-6.7054003839999987E-2</v>
      </c>
      <c r="C22">
        <v>-0.42903257984000004</v>
      </c>
      <c r="D22">
        <v>0.10162059904</v>
      </c>
      <c r="E22">
        <v>0.47396978432000003</v>
      </c>
    </row>
    <row r="23" spans="1:5" x14ac:dyDescent="0.25">
      <c r="A23">
        <v>-1.3920000000000002E-4</v>
      </c>
      <c r="B23">
        <v>-0.10725500479999998</v>
      </c>
      <c r="C23">
        <v>-0.41295218048000004</v>
      </c>
      <c r="D23">
        <v>0.1579019968</v>
      </c>
      <c r="E23">
        <v>0.46592958464000001</v>
      </c>
    </row>
    <row r="24" spans="1:5" x14ac:dyDescent="0.25">
      <c r="A24">
        <v>-1.3440000000000001E-4</v>
      </c>
      <c r="B24">
        <v>-0.15750625599999998</v>
      </c>
      <c r="C24">
        <v>-0.40491198080000002</v>
      </c>
      <c r="D24">
        <v>0.19810299519999999</v>
      </c>
      <c r="E24">
        <v>0.44984918528000001</v>
      </c>
    </row>
    <row r="25" spans="1:5" x14ac:dyDescent="0.25">
      <c r="A25">
        <v>-1.2960000000000001E-4</v>
      </c>
      <c r="B25">
        <v>-0.20775750719999997</v>
      </c>
      <c r="C25">
        <v>-0.38883158144000002</v>
      </c>
      <c r="D25">
        <v>0.24634419328000001</v>
      </c>
      <c r="E25">
        <v>0.42572858624000004</v>
      </c>
    </row>
    <row r="26" spans="1:5" x14ac:dyDescent="0.25">
      <c r="A26">
        <v>-1.248E-4</v>
      </c>
      <c r="B26">
        <v>-0.24795850815999998</v>
      </c>
      <c r="C26">
        <v>-0.35667078272000002</v>
      </c>
      <c r="D26">
        <v>0.27850499200000001</v>
      </c>
      <c r="E26">
        <v>0.40964818688000004</v>
      </c>
    </row>
    <row r="27" spans="1:5" x14ac:dyDescent="0.25">
      <c r="A27">
        <v>-1.2000000000000002E-4</v>
      </c>
      <c r="B27">
        <v>-0.28815950911999999</v>
      </c>
      <c r="C27">
        <v>-0.33255018368</v>
      </c>
      <c r="D27">
        <v>0.33478638976000002</v>
      </c>
      <c r="E27">
        <v>0.37748738815999999</v>
      </c>
    </row>
    <row r="28" spans="1:5" x14ac:dyDescent="0.25">
      <c r="A28">
        <v>-1.1520000000000001E-4</v>
      </c>
      <c r="B28">
        <v>-0.32836051007999995</v>
      </c>
      <c r="C28">
        <v>-0.30842958464000003</v>
      </c>
      <c r="D28">
        <v>0.37498738815999999</v>
      </c>
      <c r="E28">
        <v>0.34532658944</v>
      </c>
    </row>
    <row r="29" spans="1:5" x14ac:dyDescent="0.25">
      <c r="A29">
        <v>-1.1040000000000001E-4</v>
      </c>
      <c r="B29">
        <v>-0.36856151103999996</v>
      </c>
      <c r="C29">
        <v>-0.27626878592000004</v>
      </c>
      <c r="D29">
        <v>0.39910798720000001</v>
      </c>
      <c r="E29">
        <v>0.30512559104000003</v>
      </c>
    </row>
    <row r="30" spans="1:5" x14ac:dyDescent="0.25">
      <c r="A30">
        <v>-1.0560000000000002E-4</v>
      </c>
      <c r="B30">
        <v>-0.39871226175999996</v>
      </c>
      <c r="C30">
        <v>-0.25214818688000001</v>
      </c>
      <c r="D30">
        <v>0.43126878592000001</v>
      </c>
      <c r="E30">
        <v>0.26492459264000001</v>
      </c>
    </row>
    <row r="31" spans="1:5" x14ac:dyDescent="0.25">
      <c r="A31">
        <v>-1.0080000000000001E-4</v>
      </c>
      <c r="B31">
        <v>-0.42886301247999997</v>
      </c>
      <c r="C31">
        <v>-0.20390698880000002</v>
      </c>
      <c r="D31">
        <v>0.45538938496000003</v>
      </c>
      <c r="E31">
        <v>0.22472359424000002</v>
      </c>
    </row>
    <row r="32" spans="1:5" x14ac:dyDescent="0.25">
      <c r="A32">
        <v>-9.6000000000000016E-5</v>
      </c>
      <c r="B32">
        <v>-0.44896351295999998</v>
      </c>
      <c r="C32">
        <v>-0.17174619008</v>
      </c>
      <c r="D32">
        <v>0.479509984</v>
      </c>
      <c r="E32">
        <v>0.18452259584</v>
      </c>
    </row>
    <row r="33" spans="1:5" x14ac:dyDescent="0.25">
      <c r="A33">
        <v>-9.1200000000000008E-5</v>
      </c>
      <c r="B33">
        <v>-0.46906401343999993</v>
      </c>
      <c r="C33">
        <v>-0.12350499200000001</v>
      </c>
      <c r="D33">
        <v>0.49559038336</v>
      </c>
      <c r="E33">
        <v>0.13628139776000001</v>
      </c>
    </row>
    <row r="34" spans="1:5" x14ac:dyDescent="0.25">
      <c r="A34">
        <v>-8.6400000000000013E-5</v>
      </c>
      <c r="B34">
        <v>-0.48916451391999993</v>
      </c>
      <c r="C34">
        <v>-7.5263793920000002E-2</v>
      </c>
      <c r="D34">
        <v>0.50363058303999997</v>
      </c>
      <c r="E34">
        <v>8.804019968E-2</v>
      </c>
    </row>
    <row r="35" spans="1:5" x14ac:dyDescent="0.25">
      <c r="A35">
        <v>-8.1600000000000018E-5</v>
      </c>
      <c r="B35">
        <v>-0.49921476415999994</v>
      </c>
      <c r="C35">
        <v>-3.5062795520000009E-2</v>
      </c>
      <c r="D35">
        <v>0.51167078271999999</v>
      </c>
      <c r="E35">
        <v>3.9799001600000002E-2</v>
      </c>
    </row>
    <row r="36" spans="1:5" x14ac:dyDescent="0.25">
      <c r="A36">
        <v>-7.680000000000001E-5</v>
      </c>
      <c r="B36">
        <v>-0.51931526464</v>
      </c>
      <c r="C36">
        <v>1.3178402559999997E-2</v>
      </c>
      <c r="D36">
        <v>0.51167078271999999</v>
      </c>
      <c r="E36">
        <v>-8.4421964800000023E-3</v>
      </c>
    </row>
    <row r="37" spans="1:5" x14ac:dyDescent="0.25">
      <c r="A37">
        <v>-7.2000000000000015E-5</v>
      </c>
      <c r="B37">
        <v>-0.50926501439999994</v>
      </c>
      <c r="C37">
        <v>5.3379400959999997E-2</v>
      </c>
      <c r="D37">
        <v>0.50363058303999997</v>
      </c>
      <c r="E37">
        <v>-5.6683394560000003E-2</v>
      </c>
    </row>
    <row r="38" spans="1:5" x14ac:dyDescent="0.25">
      <c r="A38">
        <v>-6.7200000000000007E-5</v>
      </c>
      <c r="B38">
        <v>-0.49921476415999994</v>
      </c>
      <c r="C38">
        <v>8.5540199679999998E-2</v>
      </c>
      <c r="D38">
        <v>0.49559038336</v>
      </c>
      <c r="E38">
        <v>-0.10492459264000001</v>
      </c>
    </row>
    <row r="39" spans="1:5" x14ac:dyDescent="0.25">
      <c r="A39">
        <v>-6.2400000000000012E-5</v>
      </c>
      <c r="B39">
        <v>-0.50926501439999994</v>
      </c>
      <c r="C39">
        <v>0.13378139776</v>
      </c>
      <c r="D39">
        <v>0.479509984</v>
      </c>
      <c r="E39">
        <v>-0.15316579072</v>
      </c>
    </row>
    <row r="40" spans="1:5" x14ac:dyDescent="0.25">
      <c r="A40">
        <v>-5.7600000000000018E-5</v>
      </c>
      <c r="B40">
        <v>-0.47911426367999993</v>
      </c>
      <c r="C40">
        <v>0.16594219648</v>
      </c>
      <c r="D40">
        <v>0.46342958464</v>
      </c>
      <c r="E40">
        <v>-0.19336678912000002</v>
      </c>
    </row>
    <row r="41" spans="1:5" x14ac:dyDescent="0.25">
      <c r="A41">
        <v>-5.2800000000000016E-5</v>
      </c>
      <c r="B41">
        <v>-0.45901376319999998</v>
      </c>
      <c r="C41">
        <v>0.21418339456000002</v>
      </c>
      <c r="D41">
        <v>0.43930898560000003</v>
      </c>
      <c r="E41">
        <v>-0.23356778752000001</v>
      </c>
    </row>
    <row r="42" spans="1:5" x14ac:dyDescent="0.25">
      <c r="A42">
        <v>-4.8000000000000015E-5</v>
      </c>
      <c r="B42">
        <v>-0.43891326271999997</v>
      </c>
      <c r="C42">
        <v>0.24634419328000001</v>
      </c>
      <c r="D42">
        <v>0.41518838656000001</v>
      </c>
      <c r="E42">
        <v>-0.27376878592000004</v>
      </c>
    </row>
    <row r="43" spans="1:5" x14ac:dyDescent="0.25">
      <c r="A43">
        <v>-4.3200000000000013E-5</v>
      </c>
      <c r="B43">
        <v>-0.40876251199999997</v>
      </c>
      <c r="C43">
        <v>0.27850499200000001</v>
      </c>
      <c r="D43">
        <v>0.39106778751999999</v>
      </c>
      <c r="E43">
        <v>-0.31396978432</v>
      </c>
    </row>
    <row r="44" spans="1:5" x14ac:dyDescent="0.25">
      <c r="A44">
        <v>-3.8400000000000012E-5</v>
      </c>
      <c r="B44">
        <v>-0.37861176127999996</v>
      </c>
      <c r="C44">
        <v>0.31066579072</v>
      </c>
      <c r="D44">
        <v>0.34282658944</v>
      </c>
      <c r="E44">
        <v>-0.34613058303999999</v>
      </c>
    </row>
    <row r="45" spans="1:5" x14ac:dyDescent="0.25">
      <c r="A45">
        <v>-3.3600000000000017E-5</v>
      </c>
      <c r="B45">
        <v>-0.34846101055999995</v>
      </c>
      <c r="C45">
        <v>0.33478638976000002</v>
      </c>
      <c r="D45">
        <v>0.30262559104000003</v>
      </c>
      <c r="E45">
        <v>-0.38633158144000002</v>
      </c>
    </row>
    <row r="46" spans="1:5" x14ac:dyDescent="0.25">
      <c r="A46">
        <v>-2.8800000000000016E-5</v>
      </c>
      <c r="B46">
        <v>-0.29820975935999999</v>
      </c>
      <c r="C46">
        <v>0.35890698879999999</v>
      </c>
      <c r="D46">
        <v>0.27046479231999998</v>
      </c>
      <c r="E46">
        <v>-0.41045218048000004</v>
      </c>
    </row>
    <row r="47" spans="1:5" x14ac:dyDescent="0.25">
      <c r="A47">
        <v>-2.4000000000000014E-5</v>
      </c>
      <c r="B47">
        <v>-0.26805900863999998</v>
      </c>
      <c r="C47">
        <v>0.38302758784000002</v>
      </c>
      <c r="D47">
        <v>0.22222359424000002</v>
      </c>
      <c r="E47">
        <v>-0.43457277952000001</v>
      </c>
    </row>
    <row r="48" spans="1:5" x14ac:dyDescent="0.25">
      <c r="A48">
        <v>-1.9200000000000016E-5</v>
      </c>
      <c r="B48">
        <v>-0.21780775743999997</v>
      </c>
      <c r="C48">
        <v>0.39106778751999999</v>
      </c>
      <c r="D48">
        <v>0.17398239616</v>
      </c>
      <c r="E48">
        <v>-0.44261297920000003</v>
      </c>
    </row>
    <row r="49" spans="1:5" x14ac:dyDescent="0.25">
      <c r="A49">
        <v>-1.4400000000000016E-5</v>
      </c>
      <c r="B49">
        <v>-0.16755650623999999</v>
      </c>
      <c r="C49">
        <v>0.40714818688000004</v>
      </c>
      <c r="D49">
        <v>0.12574119808000001</v>
      </c>
      <c r="E49">
        <v>-0.46673357824</v>
      </c>
    </row>
    <row r="50" spans="1:5" x14ac:dyDescent="0.25">
      <c r="A50">
        <v>-9.6000000000000165E-6</v>
      </c>
      <c r="B50">
        <v>-0.11730525503999999</v>
      </c>
      <c r="C50">
        <v>0.42322858624000004</v>
      </c>
      <c r="D50">
        <v>7.7499999999999999E-2</v>
      </c>
      <c r="E50">
        <v>-0.46673357824</v>
      </c>
    </row>
    <row r="51" spans="1:5" x14ac:dyDescent="0.25">
      <c r="A51">
        <v>-4.8000000000000167E-6</v>
      </c>
      <c r="B51">
        <v>-6.7054003839999987E-2</v>
      </c>
      <c r="C51">
        <v>0.42322858624000004</v>
      </c>
      <c r="D51">
        <v>2.1218602239999995E-2</v>
      </c>
      <c r="E51">
        <v>-0.47477377792000003</v>
      </c>
    </row>
    <row r="52" spans="1:5" x14ac:dyDescent="0.25">
      <c r="A52">
        <v>-1.6940658945086007E-20</v>
      </c>
      <c r="B52">
        <v>-1.6802752639999991E-2</v>
      </c>
      <c r="C52">
        <v>0.42322858624000004</v>
      </c>
      <c r="D52">
        <v>-1.8982396160000005E-2</v>
      </c>
      <c r="E52">
        <v>-0.47477377792000003</v>
      </c>
    </row>
    <row r="53" spans="1:5" x14ac:dyDescent="0.25">
      <c r="A53">
        <v>4.7999999999999828E-6</v>
      </c>
      <c r="B53">
        <v>2.3398248320000006E-2</v>
      </c>
      <c r="C53">
        <v>0.42322858624000004</v>
      </c>
      <c r="D53">
        <v>-7.5263793920000002E-2</v>
      </c>
      <c r="E53">
        <v>-0.47477377792000003</v>
      </c>
    </row>
    <row r="54" spans="1:5" x14ac:dyDescent="0.25">
      <c r="A54">
        <v>9.5999999999999826E-6</v>
      </c>
      <c r="B54">
        <v>8.3699749759999997E-2</v>
      </c>
      <c r="C54">
        <v>0.41518838656000001</v>
      </c>
      <c r="D54">
        <v>-0.13958539136000001</v>
      </c>
      <c r="E54">
        <v>-0.45869337856000003</v>
      </c>
    </row>
    <row r="55" spans="1:5" x14ac:dyDescent="0.25">
      <c r="A55">
        <v>1.4399999999999982E-5</v>
      </c>
      <c r="B55">
        <v>0.12390075071999999</v>
      </c>
      <c r="C55">
        <v>0.39106778751999999</v>
      </c>
      <c r="D55">
        <v>-0.17978638976</v>
      </c>
      <c r="E55">
        <v>-0.44261297920000003</v>
      </c>
    </row>
    <row r="56" spans="1:5" x14ac:dyDescent="0.25">
      <c r="A56">
        <v>1.9199999999999982E-5</v>
      </c>
      <c r="B56">
        <v>0.17415200191999999</v>
      </c>
      <c r="C56">
        <v>0.38302758784000002</v>
      </c>
      <c r="D56">
        <v>-0.22802758784000002</v>
      </c>
      <c r="E56">
        <v>-0.42653257984000004</v>
      </c>
    </row>
    <row r="57" spans="1:5" x14ac:dyDescent="0.25">
      <c r="A57">
        <v>2.399999999999998E-5</v>
      </c>
      <c r="B57">
        <v>0.22440325311999998</v>
      </c>
      <c r="C57">
        <v>0.36694718848000002</v>
      </c>
      <c r="D57">
        <v>-0.26822858624000001</v>
      </c>
      <c r="E57">
        <v>-0.40241198080000001</v>
      </c>
    </row>
    <row r="58" spans="1:5" x14ac:dyDescent="0.25">
      <c r="A58">
        <v>2.8799999999999982E-5</v>
      </c>
      <c r="B58">
        <v>0.25455400383999999</v>
      </c>
      <c r="C58">
        <v>0.34282658944</v>
      </c>
      <c r="D58">
        <v>-0.31646978432</v>
      </c>
      <c r="E58">
        <v>-0.37829138176000005</v>
      </c>
    </row>
    <row r="59" spans="1:5" x14ac:dyDescent="0.25">
      <c r="A59">
        <v>3.3599999999999983E-5</v>
      </c>
      <c r="B59">
        <v>0.30480525504</v>
      </c>
      <c r="C59">
        <v>0.31066579072</v>
      </c>
      <c r="D59">
        <v>-0.34863058304</v>
      </c>
      <c r="E59">
        <v>-0.34613058303999999</v>
      </c>
    </row>
    <row r="60" spans="1:5" x14ac:dyDescent="0.25">
      <c r="A60">
        <v>3.8399999999999985E-5</v>
      </c>
      <c r="B60">
        <v>0.33495600575999995</v>
      </c>
      <c r="C60">
        <v>0.28654519168000003</v>
      </c>
      <c r="D60">
        <v>-0.38883158144000002</v>
      </c>
      <c r="E60">
        <v>-0.31396978432</v>
      </c>
    </row>
    <row r="61" spans="1:5" x14ac:dyDescent="0.25">
      <c r="A61">
        <v>4.3199999999999979E-5</v>
      </c>
      <c r="B61">
        <v>0.38520725695999997</v>
      </c>
      <c r="C61">
        <v>0.25438439295999998</v>
      </c>
      <c r="D61">
        <v>-0.42099238016000001</v>
      </c>
      <c r="E61">
        <v>-0.27376878592000004</v>
      </c>
    </row>
    <row r="62" spans="1:5" x14ac:dyDescent="0.25">
      <c r="A62">
        <v>4.7999999999999981E-5</v>
      </c>
      <c r="B62">
        <v>0.40530775743999997</v>
      </c>
      <c r="C62">
        <v>0.20614319487999999</v>
      </c>
      <c r="D62">
        <v>-0.44511297920000004</v>
      </c>
      <c r="E62">
        <v>-0.23356778752000001</v>
      </c>
    </row>
    <row r="63" spans="1:5" x14ac:dyDescent="0.25">
      <c r="A63">
        <v>5.2799999999999982E-5</v>
      </c>
      <c r="B63">
        <v>0.43545850815999998</v>
      </c>
      <c r="C63">
        <v>0.17398239616</v>
      </c>
      <c r="D63">
        <v>-0.46923357824</v>
      </c>
      <c r="E63">
        <v>-0.19336678912000002</v>
      </c>
    </row>
    <row r="64" spans="1:5" x14ac:dyDescent="0.25">
      <c r="A64">
        <v>5.7599999999999977E-5</v>
      </c>
      <c r="B64">
        <v>0.46560925887999999</v>
      </c>
      <c r="C64">
        <v>0.12574119808000001</v>
      </c>
      <c r="D64">
        <v>-0.49335417728000003</v>
      </c>
      <c r="E64">
        <v>-0.15316579072</v>
      </c>
    </row>
    <row r="65" spans="1:5" x14ac:dyDescent="0.25">
      <c r="A65">
        <v>6.2399999999999985E-5</v>
      </c>
      <c r="B65">
        <v>0.46560925887999999</v>
      </c>
      <c r="C65">
        <v>8.5540199679999998E-2</v>
      </c>
      <c r="D65">
        <v>-0.50943457664000003</v>
      </c>
      <c r="E65">
        <v>-9.688439296000001E-2</v>
      </c>
    </row>
    <row r="66" spans="1:5" x14ac:dyDescent="0.25">
      <c r="A66">
        <v>6.719999999999998E-5</v>
      </c>
      <c r="B66">
        <v>0.4957600096</v>
      </c>
      <c r="C66">
        <v>5.3379400959999997E-2</v>
      </c>
      <c r="D66">
        <v>-0.51747477632000005</v>
      </c>
      <c r="E66">
        <v>-4.8643194880000004E-2</v>
      </c>
    </row>
    <row r="67" spans="1:5" x14ac:dyDescent="0.25">
      <c r="A67">
        <v>7.1999999999999975E-5</v>
      </c>
      <c r="B67">
        <v>0.50581025983999994</v>
      </c>
      <c r="C67">
        <v>5.1382028799999962E-3</v>
      </c>
      <c r="D67">
        <v>-0.51747477632000005</v>
      </c>
      <c r="E67">
        <v>-8.4421964800000023E-3</v>
      </c>
    </row>
    <row r="68" spans="1:5" x14ac:dyDescent="0.25">
      <c r="A68">
        <v>7.6799999999999983E-5</v>
      </c>
      <c r="B68">
        <v>0.50581025983999994</v>
      </c>
      <c r="C68">
        <v>-3.5062795520000009E-2</v>
      </c>
      <c r="D68">
        <v>-0.51747477632000005</v>
      </c>
      <c r="E68">
        <v>4.783920128E-2</v>
      </c>
    </row>
    <row r="69" spans="1:5" x14ac:dyDescent="0.25">
      <c r="A69">
        <v>8.1599999999999978E-5</v>
      </c>
      <c r="B69">
        <v>0.50581025983999994</v>
      </c>
      <c r="C69">
        <v>-7.5263793920000002E-2</v>
      </c>
      <c r="D69">
        <v>-0.50943457664000003</v>
      </c>
      <c r="E69">
        <v>8.804019968E-2</v>
      </c>
    </row>
    <row r="70" spans="1:5" x14ac:dyDescent="0.25">
      <c r="A70">
        <v>8.6399999999999986E-5</v>
      </c>
      <c r="B70">
        <v>0.4957600096</v>
      </c>
      <c r="C70">
        <v>-0.11546479232000001</v>
      </c>
      <c r="D70">
        <v>-0.50139437696</v>
      </c>
      <c r="E70">
        <v>0.13628139776000001</v>
      </c>
    </row>
    <row r="71" spans="1:5" x14ac:dyDescent="0.25">
      <c r="A71">
        <v>9.1199999999999981E-5</v>
      </c>
      <c r="B71">
        <v>0.48570975935999999</v>
      </c>
      <c r="C71">
        <v>-0.1637059904</v>
      </c>
      <c r="D71">
        <v>-0.4853139776</v>
      </c>
      <c r="E71">
        <v>0.18452259584</v>
      </c>
    </row>
    <row r="72" spans="1:5" x14ac:dyDescent="0.25">
      <c r="A72">
        <v>9.5999999999999975E-5</v>
      </c>
      <c r="B72">
        <v>0.47565950911999999</v>
      </c>
      <c r="C72">
        <v>-0.19586678912000002</v>
      </c>
      <c r="D72">
        <v>-0.46923357824</v>
      </c>
      <c r="E72">
        <v>0.22472359424000002</v>
      </c>
    </row>
    <row r="73" spans="1:5" x14ac:dyDescent="0.25">
      <c r="A73">
        <v>1.0079999999999998E-4</v>
      </c>
      <c r="B73">
        <v>0.44550875839999998</v>
      </c>
      <c r="C73">
        <v>-0.22802758784000002</v>
      </c>
      <c r="D73">
        <v>-0.43707277952000001</v>
      </c>
      <c r="E73">
        <v>0.26492459264000001</v>
      </c>
    </row>
    <row r="74" spans="1:5" x14ac:dyDescent="0.25">
      <c r="A74">
        <v>1.0559999999999998E-4</v>
      </c>
      <c r="B74">
        <v>0.43545850815999998</v>
      </c>
      <c r="C74">
        <v>-0.26822858624000001</v>
      </c>
      <c r="D74">
        <v>-0.40491198080000002</v>
      </c>
      <c r="E74">
        <v>0.30512559104000003</v>
      </c>
    </row>
    <row r="75" spans="1:5" x14ac:dyDescent="0.25">
      <c r="A75">
        <v>1.1039999999999997E-4</v>
      </c>
      <c r="B75">
        <v>0.39525750719999997</v>
      </c>
      <c r="C75">
        <v>-0.30038938496000001</v>
      </c>
      <c r="D75">
        <v>-0.37275118208000002</v>
      </c>
      <c r="E75">
        <v>0.33728638976000003</v>
      </c>
    </row>
    <row r="76" spans="1:5" x14ac:dyDescent="0.25">
      <c r="A76">
        <v>1.1519999999999998E-4</v>
      </c>
      <c r="B76">
        <v>0.35505650623999996</v>
      </c>
      <c r="C76">
        <v>-0.34059038336000003</v>
      </c>
      <c r="D76">
        <v>-0.34059038336000003</v>
      </c>
      <c r="E76">
        <v>0.36944718848000002</v>
      </c>
    </row>
    <row r="77" spans="1:5" x14ac:dyDescent="0.25">
      <c r="A77">
        <v>1.1999999999999998E-4</v>
      </c>
      <c r="B77">
        <v>0.31485550528</v>
      </c>
      <c r="C77">
        <v>-0.34863058304</v>
      </c>
      <c r="D77">
        <v>-0.29234918528000003</v>
      </c>
      <c r="E77">
        <v>0.40964818688000004</v>
      </c>
    </row>
    <row r="78" spans="1:5" x14ac:dyDescent="0.25">
      <c r="A78">
        <v>1.2479999999999997E-4</v>
      </c>
      <c r="B78">
        <v>0.28470475456</v>
      </c>
      <c r="C78">
        <v>-0.38079138176000005</v>
      </c>
      <c r="D78">
        <v>-0.25214818688000001</v>
      </c>
      <c r="E78">
        <v>0.43376878592000001</v>
      </c>
    </row>
    <row r="79" spans="1:5" x14ac:dyDescent="0.25">
      <c r="A79">
        <v>1.2959999999999998E-4</v>
      </c>
      <c r="B79">
        <v>0.23445350335999998</v>
      </c>
      <c r="C79">
        <v>-0.39687178112000004</v>
      </c>
      <c r="D79">
        <v>-0.20390698880000002</v>
      </c>
      <c r="E79">
        <v>0.44984918528000001</v>
      </c>
    </row>
    <row r="80" spans="1:5" x14ac:dyDescent="0.25">
      <c r="A80">
        <v>1.3439999999999999E-4</v>
      </c>
      <c r="B80">
        <v>0.1942525024</v>
      </c>
      <c r="C80">
        <v>-0.41295218048000004</v>
      </c>
      <c r="D80">
        <v>-0.1637059904</v>
      </c>
      <c r="E80">
        <v>0.46592958464000001</v>
      </c>
    </row>
    <row r="81" spans="1:5" x14ac:dyDescent="0.25">
      <c r="A81">
        <v>1.3919999999999997E-4</v>
      </c>
      <c r="B81">
        <v>0.14400125119999999</v>
      </c>
      <c r="C81">
        <v>-0.42903257984000004</v>
      </c>
      <c r="D81">
        <v>-0.11546479232000001</v>
      </c>
      <c r="E81">
        <v>0.482009984</v>
      </c>
    </row>
    <row r="82" spans="1:5" x14ac:dyDescent="0.25">
      <c r="A82">
        <v>1.4399999999999998E-4</v>
      </c>
      <c r="B82">
        <v>0.10380025024</v>
      </c>
      <c r="C82">
        <v>-0.42903257984000004</v>
      </c>
      <c r="D82">
        <v>-5.1143194880000006E-2</v>
      </c>
      <c r="E82">
        <v>0.49005018368000003</v>
      </c>
    </row>
    <row r="83" spans="1:5" x14ac:dyDescent="0.25">
      <c r="A83">
        <v>1.4879999999999998E-4</v>
      </c>
      <c r="B83">
        <v>5.3548999040000003E-2</v>
      </c>
      <c r="C83">
        <v>-0.43707277952000001</v>
      </c>
      <c r="D83">
        <v>5.1382028799999962E-3</v>
      </c>
      <c r="E83">
        <v>0.482009984</v>
      </c>
    </row>
    <row r="84" spans="1:5" x14ac:dyDescent="0.25">
      <c r="A84">
        <v>1.5359999999999997E-4</v>
      </c>
      <c r="B84">
        <v>3.2977478400000072E-3</v>
      </c>
      <c r="C84">
        <v>-0.42903257984000004</v>
      </c>
      <c r="D84">
        <v>4.5339201279999998E-2</v>
      </c>
      <c r="E84">
        <v>0.49005018368000003</v>
      </c>
    </row>
    <row r="85" spans="1:5" x14ac:dyDescent="0.25">
      <c r="A85">
        <v>1.5839999999999997E-4</v>
      </c>
      <c r="B85">
        <v>-6.7054003839999987E-2</v>
      </c>
      <c r="C85">
        <v>-0.42903257984000004</v>
      </c>
      <c r="D85">
        <v>9.3580399359999997E-2</v>
      </c>
      <c r="E85">
        <v>0.47396978432000003</v>
      </c>
    </row>
    <row r="86" spans="1:5" x14ac:dyDescent="0.25">
      <c r="A86">
        <v>1.6319999999999998E-4</v>
      </c>
      <c r="B86">
        <v>-9.7204754559999981E-2</v>
      </c>
      <c r="C86">
        <v>-0.42903257984000004</v>
      </c>
      <c r="D86">
        <v>0.14182159744</v>
      </c>
      <c r="E86">
        <v>0.46592958464000001</v>
      </c>
    </row>
    <row r="87" spans="1:5" x14ac:dyDescent="0.25">
      <c r="A87">
        <v>1.6799999999999996E-4</v>
      </c>
      <c r="B87">
        <v>-0.15750625599999998</v>
      </c>
      <c r="C87">
        <v>-0.39687178112000004</v>
      </c>
      <c r="D87">
        <v>0.19810299519999999</v>
      </c>
      <c r="E87">
        <v>0.45788938496000003</v>
      </c>
    </row>
    <row r="88" spans="1:5" x14ac:dyDescent="0.25">
      <c r="A88">
        <v>1.7279999999999997E-4</v>
      </c>
      <c r="B88">
        <v>-0.19770725695999997</v>
      </c>
      <c r="C88">
        <v>-0.38079138176000005</v>
      </c>
      <c r="D88">
        <v>0.23830399360000001</v>
      </c>
      <c r="E88">
        <v>0.43376878592000001</v>
      </c>
    </row>
    <row r="89" spans="1:5" x14ac:dyDescent="0.25">
      <c r="A89">
        <v>1.7759999999999998E-4</v>
      </c>
      <c r="B89">
        <v>-0.24795850815999998</v>
      </c>
      <c r="C89">
        <v>-0.37275118208000002</v>
      </c>
      <c r="D89">
        <v>0.27850499200000001</v>
      </c>
      <c r="E89">
        <v>0.40160798720000002</v>
      </c>
    </row>
    <row r="90" spans="1:5" x14ac:dyDescent="0.25">
      <c r="A90">
        <v>1.8239999999999999E-4</v>
      </c>
      <c r="B90">
        <v>-0.27810925887999999</v>
      </c>
      <c r="C90">
        <v>-0.34059038336000003</v>
      </c>
      <c r="D90">
        <v>0.31870599040000003</v>
      </c>
      <c r="E90">
        <v>0.37748738815999999</v>
      </c>
    </row>
    <row r="91" spans="1:5" x14ac:dyDescent="0.25">
      <c r="A91">
        <v>1.8719999999999997E-4</v>
      </c>
      <c r="B91">
        <v>-0.31831025983999994</v>
      </c>
      <c r="C91">
        <v>-0.31646978432</v>
      </c>
      <c r="D91">
        <v>0.35890698879999999</v>
      </c>
      <c r="E91">
        <v>0.33728638976000003</v>
      </c>
    </row>
    <row r="92" spans="1:5" x14ac:dyDescent="0.25">
      <c r="A92">
        <v>1.9199999999999998E-4</v>
      </c>
      <c r="B92">
        <v>-0.36856151103999996</v>
      </c>
      <c r="C92">
        <v>-0.27626878592000004</v>
      </c>
      <c r="D92">
        <v>0.39910798720000001</v>
      </c>
      <c r="E92">
        <v>0.31316579072</v>
      </c>
    </row>
    <row r="93" spans="1:5" x14ac:dyDescent="0.25">
      <c r="A93">
        <v>1.9679999999999999E-4</v>
      </c>
      <c r="B93">
        <v>-0.39871226175999996</v>
      </c>
      <c r="C93">
        <v>-0.25214818688000001</v>
      </c>
      <c r="D93">
        <v>0.42322858624000004</v>
      </c>
      <c r="E93">
        <v>0.27296479232000004</v>
      </c>
    </row>
    <row r="94" spans="1:5" x14ac:dyDescent="0.25">
      <c r="A94">
        <v>2.0159999999999997E-4</v>
      </c>
      <c r="B94">
        <v>-0.41881276223999997</v>
      </c>
      <c r="C94">
        <v>-0.20390698880000002</v>
      </c>
      <c r="D94">
        <v>0.45538938496000003</v>
      </c>
      <c r="E94">
        <v>0.22472359424000002</v>
      </c>
    </row>
    <row r="95" spans="1:5" x14ac:dyDescent="0.25">
      <c r="A95">
        <v>2.0639999999999998E-4</v>
      </c>
      <c r="B95">
        <v>-0.44896351295999998</v>
      </c>
      <c r="C95">
        <v>-0.1637059904</v>
      </c>
      <c r="D95">
        <v>0.47146978432000003</v>
      </c>
      <c r="E95">
        <v>0.19256279552</v>
      </c>
    </row>
    <row r="96" spans="1:5" x14ac:dyDescent="0.25">
      <c r="A96">
        <v>2.1119999999999998E-4</v>
      </c>
      <c r="B96">
        <v>-0.46906401343999993</v>
      </c>
      <c r="C96">
        <v>-0.13154519168000001</v>
      </c>
      <c r="D96">
        <v>0.48755018368000003</v>
      </c>
      <c r="E96">
        <v>0.13628139776000001</v>
      </c>
    </row>
    <row r="97" spans="1:5" x14ac:dyDescent="0.25">
      <c r="A97">
        <v>2.1599999999999996E-4</v>
      </c>
      <c r="B97">
        <v>-0.48916451391999993</v>
      </c>
      <c r="C97">
        <v>-9.1344193280000013E-2</v>
      </c>
      <c r="D97">
        <v>0.50363058303999997</v>
      </c>
      <c r="E97">
        <v>9.6080399359999999E-2</v>
      </c>
    </row>
    <row r="98" spans="1:5" x14ac:dyDescent="0.25">
      <c r="A98">
        <v>2.2079999999999997E-4</v>
      </c>
      <c r="B98">
        <v>-0.48916451391999993</v>
      </c>
      <c r="C98">
        <v>-4.3102995200000008E-2</v>
      </c>
      <c r="D98">
        <v>0.51167078271999999</v>
      </c>
      <c r="E98">
        <v>4.783920128E-2</v>
      </c>
    </row>
    <row r="99" spans="1:5" x14ac:dyDescent="0.25">
      <c r="A99">
        <v>2.2559999999999998E-4</v>
      </c>
      <c r="B99">
        <v>-0.49921476415999994</v>
      </c>
      <c r="C99">
        <v>-2.9019968000000042E-3</v>
      </c>
      <c r="D99">
        <v>0.51167078271999999</v>
      </c>
      <c r="E99">
        <v>-4.0199680000000196E-4</v>
      </c>
    </row>
    <row r="100" spans="1:5" x14ac:dyDescent="0.25">
      <c r="A100">
        <v>2.3039999999999996E-4</v>
      </c>
      <c r="B100">
        <v>-0.50926501439999994</v>
      </c>
      <c r="C100">
        <v>4.5339201279999998E-2</v>
      </c>
      <c r="D100">
        <v>0.50363058303999997</v>
      </c>
      <c r="E100">
        <v>-4.8643194880000004E-2</v>
      </c>
    </row>
    <row r="101" spans="1:5" x14ac:dyDescent="0.25">
      <c r="A101">
        <v>2.3519999999999997E-4</v>
      </c>
      <c r="B101">
        <v>-0.50926501439999994</v>
      </c>
      <c r="C101">
        <v>8.5540199679999998E-2</v>
      </c>
      <c r="D101">
        <v>0.50363058303999997</v>
      </c>
      <c r="E101">
        <v>-8.8844193280000011E-2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selection activeCell="J12" sqref="J12"/>
    </sheetView>
  </sheetViews>
  <sheetFormatPr defaultRowHeight="15" x14ac:dyDescent="0.25"/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-5.0000000000000001E-4</v>
      </c>
      <c r="B2">
        <v>0.50581025983999994</v>
      </c>
      <c r="C2">
        <v>1.3178402559999997E-2</v>
      </c>
      <c r="D2">
        <v>-0.52551497600000008</v>
      </c>
      <c r="E2">
        <v>-1.6482396160000003E-2</v>
      </c>
    </row>
    <row r="3" spans="1:13" x14ac:dyDescent="0.25">
      <c r="A3">
        <v>-4.8999999999999998E-4</v>
      </c>
      <c r="B3">
        <v>0.4957600096</v>
      </c>
      <c r="C3">
        <v>-8.3303993600000015E-2</v>
      </c>
      <c r="D3">
        <v>-0.51747477632000005</v>
      </c>
      <c r="E3">
        <v>0.08</v>
      </c>
    </row>
    <row r="4" spans="1:13" x14ac:dyDescent="0.25">
      <c r="A4">
        <v>-4.8000000000000001E-4</v>
      </c>
      <c r="B4">
        <v>0.45555900863999998</v>
      </c>
      <c r="C4">
        <v>-0.17978638976</v>
      </c>
      <c r="D4">
        <v>-0.47727377792000003</v>
      </c>
      <c r="E4">
        <v>0.18452259584</v>
      </c>
    </row>
    <row r="5" spans="1:13" x14ac:dyDescent="0.25">
      <c r="A5">
        <v>-4.6999999999999999E-4</v>
      </c>
      <c r="B5">
        <v>0.40530775743999997</v>
      </c>
      <c r="C5">
        <v>-0.26822858624000001</v>
      </c>
      <c r="D5">
        <v>-0.42903257984000004</v>
      </c>
      <c r="E5">
        <v>0.26492459264000001</v>
      </c>
    </row>
    <row r="6" spans="1:13" x14ac:dyDescent="0.25">
      <c r="A6">
        <v>-4.6000000000000001E-4</v>
      </c>
      <c r="B6">
        <v>0.33495600575999995</v>
      </c>
      <c r="C6">
        <v>-0.34059038336000003</v>
      </c>
      <c r="D6">
        <v>-0.35667078272000002</v>
      </c>
      <c r="E6">
        <v>0.34532658944</v>
      </c>
      <c r="K6" t="s">
        <v>6</v>
      </c>
      <c r="M6">
        <v>0</v>
      </c>
    </row>
    <row r="7" spans="1:13" x14ac:dyDescent="0.25">
      <c r="A7">
        <v>-4.4999999999999999E-4</v>
      </c>
      <c r="B7">
        <v>0.24450375359999998</v>
      </c>
      <c r="C7">
        <v>-0.40491198080000002</v>
      </c>
      <c r="D7">
        <v>-0.26018838656000004</v>
      </c>
      <c r="E7">
        <v>0.39356778751999999</v>
      </c>
    </row>
    <row r="8" spans="1:13" x14ac:dyDescent="0.25">
      <c r="A8">
        <v>-4.4000000000000002E-4</v>
      </c>
      <c r="B8">
        <v>0.13395100096000001</v>
      </c>
      <c r="C8">
        <v>-0.44511297920000004</v>
      </c>
      <c r="D8">
        <v>-0.15566579072</v>
      </c>
      <c r="E8">
        <v>0.43376878592000001</v>
      </c>
    </row>
    <row r="9" spans="1:13" x14ac:dyDescent="0.25">
      <c r="A9">
        <v>-4.2999999999999999E-4</v>
      </c>
      <c r="B9">
        <v>3.3448498560000005E-2</v>
      </c>
      <c r="C9">
        <v>-0.46923357824</v>
      </c>
      <c r="D9">
        <v>-4.3102995200000008E-2</v>
      </c>
      <c r="E9">
        <v>0.44984918528000001</v>
      </c>
    </row>
    <row r="10" spans="1:13" x14ac:dyDescent="0.25">
      <c r="A10">
        <v>-4.2000000000000002E-4</v>
      </c>
      <c r="B10">
        <v>-7.710425407999999E-2</v>
      </c>
      <c r="C10">
        <v>-0.46119337856000003</v>
      </c>
      <c r="D10">
        <v>6.9459800320000001E-2</v>
      </c>
      <c r="E10">
        <v>0.45788938496000003</v>
      </c>
    </row>
    <row r="11" spans="1:13" x14ac:dyDescent="0.25">
      <c r="A11">
        <v>-4.0999999999999999E-4</v>
      </c>
      <c r="B11">
        <v>-0.18765700671999996</v>
      </c>
      <c r="C11">
        <v>-0.43707277952000001</v>
      </c>
      <c r="D11">
        <v>0.18202259584</v>
      </c>
      <c r="E11">
        <v>0.42572858624000004</v>
      </c>
    </row>
    <row r="12" spans="1:13" x14ac:dyDescent="0.25">
      <c r="A12">
        <v>-4.0000000000000002E-4</v>
      </c>
      <c r="B12">
        <v>-0.28815950911999999</v>
      </c>
      <c r="C12">
        <v>-0.38079138176000005</v>
      </c>
      <c r="D12">
        <v>0.27850499200000001</v>
      </c>
      <c r="E12">
        <v>0.38552758784000002</v>
      </c>
    </row>
    <row r="13" spans="1:13" x14ac:dyDescent="0.25">
      <c r="A13">
        <v>-3.8999999999999999E-4</v>
      </c>
      <c r="B13">
        <v>-0.36856151103999996</v>
      </c>
      <c r="C13">
        <v>-0.33255018368</v>
      </c>
      <c r="D13">
        <v>0.36694718848000002</v>
      </c>
      <c r="E13">
        <v>0.32120599040000003</v>
      </c>
    </row>
    <row r="14" spans="1:13" x14ac:dyDescent="0.25">
      <c r="A14">
        <v>-3.8000000000000002E-4</v>
      </c>
      <c r="B14">
        <v>-0.44896351295999998</v>
      </c>
      <c r="C14">
        <v>-0.24410798720000002</v>
      </c>
      <c r="D14">
        <v>0.43126878592000001</v>
      </c>
      <c r="E14">
        <v>0.24080399360000002</v>
      </c>
    </row>
    <row r="15" spans="1:13" x14ac:dyDescent="0.25">
      <c r="A15">
        <v>-3.6999999999999999E-4</v>
      </c>
      <c r="B15">
        <v>-0.48916451391999993</v>
      </c>
      <c r="C15">
        <v>-0.14762559104</v>
      </c>
      <c r="D15">
        <v>0.479509984</v>
      </c>
      <c r="E15">
        <v>0.14432159744</v>
      </c>
    </row>
    <row r="16" spans="1:13" x14ac:dyDescent="0.25">
      <c r="A16">
        <v>-3.6000000000000002E-4</v>
      </c>
      <c r="B16">
        <v>-0.49921476415999994</v>
      </c>
      <c r="C16">
        <v>-5.1143194880000006E-2</v>
      </c>
      <c r="D16">
        <v>0.51167078271999999</v>
      </c>
      <c r="E16">
        <v>4.783920128E-2</v>
      </c>
    </row>
    <row r="17" spans="1:5" x14ac:dyDescent="0.25">
      <c r="A17">
        <v>-3.5E-4</v>
      </c>
      <c r="B17">
        <v>-0.49921476415999994</v>
      </c>
      <c r="C17">
        <v>3.7299001599999999E-2</v>
      </c>
      <c r="D17">
        <v>0.51167078271999999</v>
      </c>
      <c r="E17">
        <v>-4.8643194880000004E-2</v>
      </c>
    </row>
    <row r="18" spans="1:5" x14ac:dyDescent="0.25">
      <c r="A18">
        <v>-3.4000000000000002E-4</v>
      </c>
      <c r="B18">
        <v>-0.48916451391999993</v>
      </c>
      <c r="C18">
        <v>0.14986179712</v>
      </c>
      <c r="D18">
        <v>0.479509984</v>
      </c>
      <c r="E18">
        <v>-0.14512559104</v>
      </c>
    </row>
    <row r="19" spans="1:5" x14ac:dyDescent="0.25">
      <c r="A19">
        <v>-3.3E-4</v>
      </c>
      <c r="B19">
        <v>-0.43891326271999997</v>
      </c>
      <c r="C19">
        <v>0.22222359424000002</v>
      </c>
      <c r="D19">
        <v>0.43930898560000003</v>
      </c>
      <c r="E19">
        <v>-0.24160798720000001</v>
      </c>
    </row>
    <row r="20" spans="1:5" x14ac:dyDescent="0.25">
      <c r="A20">
        <v>-3.1999999999999997E-4</v>
      </c>
      <c r="B20">
        <v>-0.35851126079999995</v>
      </c>
      <c r="C20">
        <v>0.31066579072</v>
      </c>
      <c r="D20">
        <v>0.36694718848000002</v>
      </c>
      <c r="E20">
        <v>-0.32200998400000003</v>
      </c>
    </row>
    <row r="21" spans="1:5" x14ac:dyDescent="0.25">
      <c r="A21">
        <v>-3.1E-4</v>
      </c>
      <c r="B21">
        <v>-0.27810925887999999</v>
      </c>
      <c r="C21">
        <v>0.37498738815999999</v>
      </c>
      <c r="D21">
        <v>0.27850499200000001</v>
      </c>
      <c r="E21">
        <v>-0.37829138176000005</v>
      </c>
    </row>
    <row r="22" spans="1:5" x14ac:dyDescent="0.25">
      <c r="A22">
        <v>-2.9999999999999997E-4</v>
      </c>
      <c r="B22">
        <v>-0.17760675647999999</v>
      </c>
      <c r="C22">
        <v>0.42322858624000004</v>
      </c>
      <c r="D22">
        <v>0.17398239616</v>
      </c>
      <c r="E22">
        <v>-0.42653257984000004</v>
      </c>
    </row>
    <row r="23" spans="1:5" x14ac:dyDescent="0.25">
      <c r="A23">
        <v>-2.9E-4</v>
      </c>
      <c r="B23">
        <v>-6.7054003839999987E-2</v>
      </c>
      <c r="C23">
        <v>0.44734918528000001</v>
      </c>
      <c r="D23">
        <v>6.9459800320000001E-2</v>
      </c>
      <c r="E23">
        <v>-0.45065317888</v>
      </c>
    </row>
    <row r="24" spans="1:5" x14ac:dyDescent="0.25">
      <c r="A24">
        <v>-2.7999999999999998E-4</v>
      </c>
      <c r="B24">
        <v>4.3498748800000001E-2</v>
      </c>
      <c r="C24">
        <v>0.44734918528000001</v>
      </c>
      <c r="D24">
        <v>-4.3102995200000008E-2</v>
      </c>
      <c r="E24">
        <v>-0.45065317888</v>
      </c>
    </row>
    <row r="25" spans="1:5" x14ac:dyDescent="0.25">
      <c r="A25">
        <v>-2.7E-4</v>
      </c>
      <c r="B25">
        <v>0.15405150143999999</v>
      </c>
      <c r="C25">
        <v>0.42322858624000004</v>
      </c>
      <c r="D25">
        <v>-0.15566579072</v>
      </c>
      <c r="E25">
        <v>-0.42653257984000004</v>
      </c>
    </row>
    <row r="26" spans="1:5" x14ac:dyDescent="0.25">
      <c r="A26">
        <v>-2.5999999999999998E-4</v>
      </c>
      <c r="B26">
        <v>0.26460425407999999</v>
      </c>
      <c r="C26">
        <v>0.39106778751999999</v>
      </c>
      <c r="D26">
        <v>-0.26018838656000004</v>
      </c>
      <c r="E26">
        <v>-0.39437178112000004</v>
      </c>
    </row>
    <row r="27" spans="1:5" x14ac:dyDescent="0.25">
      <c r="A27">
        <v>-2.5000000000000001E-4</v>
      </c>
      <c r="B27">
        <v>0.33495600575999995</v>
      </c>
      <c r="C27">
        <v>0.33478638976000002</v>
      </c>
      <c r="D27">
        <v>-0.35667078272000002</v>
      </c>
      <c r="E27">
        <v>-0.33809038336000002</v>
      </c>
    </row>
    <row r="28" spans="1:5" x14ac:dyDescent="0.25">
      <c r="A28">
        <v>-2.3999999999999998E-4</v>
      </c>
      <c r="B28">
        <v>0.41535800767999997</v>
      </c>
      <c r="C28">
        <v>0.25438439295999998</v>
      </c>
      <c r="D28">
        <v>-0.42903257984000004</v>
      </c>
      <c r="E28">
        <v>-0.25768838656000004</v>
      </c>
    </row>
    <row r="29" spans="1:5" x14ac:dyDescent="0.25">
      <c r="A29">
        <v>-2.2999999999999998E-4</v>
      </c>
      <c r="B29">
        <v>0.47565950911999999</v>
      </c>
      <c r="C29">
        <v>0.16594219648</v>
      </c>
      <c r="D29">
        <v>-0.47727377792000003</v>
      </c>
      <c r="E29">
        <v>-0.16924619008</v>
      </c>
    </row>
    <row r="30" spans="1:5" x14ac:dyDescent="0.25">
      <c r="A30">
        <v>-2.1999999999999998E-4</v>
      </c>
      <c r="B30">
        <v>0.4957600096</v>
      </c>
      <c r="C30">
        <v>7.7499999999999999E-2</v>
      </c>
      <c r="D30">
        <v>-0.50943457664000003</v>
      </c>
      <c r="E30">
        <v>-6.4723594240000001E-2</v>
      </c>
    </row>
    <row r="31" spans="1:5" x14ac:dyDescent="0.25">
      <c r="A31">
        <v>-2.0999999999999998E-4</v>
      </c>
      <c r="B31">
        <v>0.50581025983999994</v>
      </c>
      <c r="C31">
        <v>-2.7022595840000004E-2</v>
      </c>
      <c r="D31">
        <v>-0.52551497600000008</v>
      </c>
      <c r="E31">
        <v>2.3718602239999997E-2</v>
      </c>
    </row>
    <row r="32" spans="1:5" x14ac:dyDescent="0.25">
      <c r="A32">
        <v>-1.9999999999999998E-4</v>
      </c>
      <c r="B32">
        <v>0.48570975935999999</v>
      </c>
      <c r="C32">
        <v>-0.13154519168000001</v>
      </c>
      <c r="D32">
        <v>-0.50139437696</v>
      </c>
      <c r="E32">
        <v>0.12020099840000001</v>
      </c>
    </row>
    <row r="33" spans="1:5" x14ac:dyDescent="0.25">
      <c r="A33">
        <v>-1.8999999999999998E-4</v>
      </c>
      <c r="B33">
        <v>0.44550875839999998</v>
      </c>
      <c r="C33">
        <v>-0.21998738816000002</v>
      </c>
      <c r="D33">
        <v>-0.46119337856000003</v>
      </c>
      <c r="E33">
        <v>0.21668339456000002</v>
      </c>
    </row>
    <row r="34" spans="1:5" x14ac:dyDescent="0.25">
      <c r="A34">
        <v>-1.7999999999999998E-4</v>
      </c>
      <c r="B34">
        <v>0.37515700671999996</v>
      </c>
      <c r="C34">
        <v>-0.30842958464000003</v>
      </c>
      <c r="D34">
        <v>-0.39687178112000004</v>
      </c>
      <c r="E34">
        <v>0.29708539136000001</v>
      </c>
    </row>
    <row r="35" spans="1:5" x14ac:dyDescent="0.25">
      <c r="A35">
        <v>-1.6999999999999999E-4</v>
      </c>
      <c r="B35">
        <v>0.28470475456</v>
      </c>
      <c r="C35">
        <v>-0.36471098239999999</v>
      </c>
      <c r="D35">
        <v>-0.31646978432</v>
      </c>
      <c r="E35">
        <v>0.36944718848000002</v>
      </c>
    </row>
    <row r="36" spans="1:5" x14ac:dyDescent="0.25">
      <c r="A36">
        <v>-1.5999999999999999E-4</v>
      </c>
      <c r="B36">
        <v>0.1942525024</v>
      </c>
      <c r="C36">
        <v>-0.42903257984000004</v>
      </c>
      <c r="D36">
        <v>-0.21194718848000002</v>
      </c>
      <c r="E36">
        <v>0.41768838656000001</v>
      </c>
    </row>
    <row r="37" spans="1:5" x14ac:dyDescent="0.25">
      <c r="A37">
        <v>-1.4999999999999999E-4</v>
      </c>
      <c r="B37">
        <v>9.375E-2</v>
      </c>
      <c r="C37">
        <v>-0.45315317888000001</v>
      </c>
      <c r="D37">
        <v>-0.10742459264000001</v>
      </c>
      <c r="E37">
        <v>0.44984918528000001</v>
      </c>
    </row>
    <row r="38" spans="1:5" x14ac:dyDescent="0.25">
      <c r="A38">
        <v>-1.3999999999999999E-4</v>
      </c>
      <c r="B38">
        <v>-1.6802752639999991E-2</v>
      </c>
      <c r="C38">
        <v>-0.46923357824</v>
      </c>
      <c r="D38">
        <v>5.1382028799999962E-3</v>
      </c>
      <c r="E38">
        <v>0.44984918528000001</v>
      </c>
    </row>
    <row r="39" spans="1:5" x14ac:dyDescent="0.25">
      <c r="A39">
        <v>-1.2999999999999999E-4</v>
      </c>
      <c r="B39">
        <v>-0.12735550527999998</v>
      </c>
      <c r="C39">
        <v>-0.45315317888000001</v>
      </c>
      <c r="D39">
        <v>0.11770099840000001</v>
      </c>
      <c r="E39">
        <v>0.44984918528000001</v>
      </c>
    </row>
    <row r="40" spans="1:5" x14ac:dyDescent="0.25">
      <c r="A40">
        <v>-1.1999999999999998E-4</v>
      </c>
      <c r="B40">
        <v>-0.23790825791999998</v>
      </c>
      <c r="C40">
        <v>-0.42099238016000001</v>
      </c>
      <c r="D40">
        <v>0.22222359424000002</v>
      </c>
      <c r="E40">
        <v>0.40964818688000004</v>
      </c>
    </row>
    <row r="41" spans="1:5" x14ac:dyDescent="0.25">
      <c r="A41">
        <v>-1.0999999999999998E-4</v>
      </c>
      <c r="B41">
        <v>-0.32836051007999995</v>
      </c>
      <c r="C41">
        <v>-0.35667078272000002</v>
      </c>
      <c r="D41">
        <v>0.31870599040000003</v>
      </c>
      <c r="E41">
        <v>0.35336678912000002</v>
      </c>
    </row>
    <row r="42" spans="1:5" x14ac:dyDescent="0.25">
      <c r="A42">
        <v>-9.9999999999999978E-5</v>
      </c>
      <c r="B42">
        <v>-0.39871226175999996</v>
      </c>
      <c r="C42">
        <v>-0.29234918528000003</v>
      </c>
      <c r="D42">
        <v>0.40714818688000004</v>
      </c>
      <c r="E42">
        <v>0.28904519168000004</v>
      </c>
    </row>
    <row r="43" spans="1:5" x14ac:dyDescent="0.25">
      <c r="A43">
        <v>-8.9999999999999979E-5</v>
      </c>
      <c r="B43">
        <v>-0.46906401343999993</v>
      </c>
      <c r="C43">
        <v>-0.20390698880000002</v>
      </c>
      <c r="D43">
        <v>0.46342958464</v>
      </c>
      <c r="E43">
        <v>0.20060299519999999</v>
      </c>
    </row>
    <row r="44" spans="1:5" x14ac:dyDescent="0.25">
      <c r="A44">
        <v>-7.9999999999999979E-5</v>
      </c>
      <c r="B44">
        <v>-0.48916451391999993</v>
      </c>
      <c r="C44">
        <v>-9.9384392960000012E-2</v>
      </c>
      <c r="D44">
        <v>0.49559038336</v>
      </c>
      <c r="E44">
        <v>0.11216079872000001</v>
      </c>
    </row>
    <row r="45" spans="1:5" x14ac:dyDescent="0.25">
      <c r="A45">
        <v>-6.999999999999998E-5</v>
      </c>
      <c r="B45">
        <v>-0.50926501439999994</v>
      </c>
      <c r="C45">
        <v>-2.9019968000000042E-3</v>
      </c>
      <c r="D45">
        <v>0.51167078271999999</v>
      </c>
      <c r="E45">
        <v>7.6382028799999984E-3</v>
      </c>
    </row>
    <row r="46" spans="1:5" x14ac:dyDescent="0.25">
      <c r="A46">
        <v>-5.9999999999999974E-5</v>
      </c>
      <c r="B46">
        <v>-0.48916451391999993</v>
      </c>
      <c r="C46">
        <v>9.3580399359999997E-2</v>
      </c>
      <c r="D46">
        <v>0.50363058303999997</v>
      </c>
      <c r="E46">
        <v>-8.8844193280000011E-2</v>
      </c>
    </row>
    <row r="47" spans="1:5" x14ac:dyDescent="0.25">
      <c r="A47">
        <v>-4.9999999999999975E-5</v>
      </c>
      <c r="B47">
        <v>-0.45901376319999998</v>
      </c>
      <c r="C47">
        <v>0.18202259584</v>
      </c>
      <c r="D47">
        <v>0.47146978432000003</v>
      </c>
      <c r="E47">
        <v>-0.18532658944000002</v>
      </c>
    </row>
    <row r="48" spans="1:5" x14ac:dyDescent="0.25">
      <c r="A48">
        <v>-3.9999999999999969E-5</v>
      </c>
      <c r="B48">
        <v>-0.40876251199999997</v>
      </c>
      <c r="C48">
        <v>0.27046479231999998</v>
      </c>
      <c r="D48">
        <v>0.40714818688000004</v>
      </c>
      <c r="E48">
        <v>-0.27376878592000004</v>
      </c>
    </row>
    <row r="49" spans="1:5" x14ac:dyDescent="0.25">
      <c r="A49">
        <v>-2.999999999999997E-5</v>
      </c>
      <c r="B49">
        <v>-0.32836051007999995</v>
      </c>
      <c r="C49">
        <v>0.34282658944</v>
      </c>
      <c r="D49">
        <v>0.33478638976000002</v>
      </c>
      <c r="E49">
        <v>-0.34613058303999999</v>
      </c>
    </row>
    <row r="50" spans="1:5" x14ac:dyDescent="0.25">
      <c r="A50">
        <v>-1.9999999999999971E-5</v>
      </c>
      <c r="B50">
        <v>-0.23790825791999998</v>
      </c>
      <c r="C50">
        <v>0.40714818688000004</v>
      </c>
      <c r="D50">
        <v>0.23830399360000001</v>
      </c>
      <c r="E50">
        <v>-0.40241198080000001</v>
      </c>
    </row>
    <row r="51" spans="1:5" x14ac:dyDescent="0.25">
      <c r="A51">
        <v>-9.9999999999999703E-6</v>
      </c>
      <c r="B51">
        <v>-0.12735550527999998</v>
      </c>
      <c r="C51">
        <v>0.43126878592000001</v>
      </c>
      <c r="D51">
        <v>0.12574119808000001</v>
      </c>
      <c r="E51">
        <v>-0.44261297920000003</v>
      </c>
    </row>
    <row r="52" spans="1:5" x14ac:dyDescent="0.25">
      <c r="A52">
        <v>3.0493186101154812E-20</v>
      </c>
      <c r="B52">
        <v>-6.752502399999992E-3</v>
      </c>
      <c r="C52">
        <v>0.44734918528000001</v>
      </c>
      <c r="D52">
        <v>2.1218602239999995E-2</v>
      </c>
      <c r="E52">
        <v>-0.45869337856000003</v>
      </c>
    </row>
    <row r="53" spans="1:5" x14ac:dyDescent="0.25">
      <c r="A53">
        <v>1.0000000000000031E-5</v>
      </c>
      <c r="B53">
        <v>9.375E-2</v>
      </c>
      <c r="C53">
        <v>0.43930898560000003</v>
      </c>
      <c r="D53">
        <v>-9.9384392960000012E-2</v>
      </c>
      <c r="E53">
        <v>-0.45065317888</v>
      </c>
    </row>
    <row r="54" spans="1:5" x14ac:dyDescent="0.25">
      <c r="A54">
        <v>2.0000000000000032E-5</v>
      </c>
      <c r="B54">
        <v>0.20430275264</v>
      </c>
      <c r="C54">
        <v>0.40714818688000004</v>
      </c>
      <c r="D54">
        <v>-0.19586678912000002</v>
      </c>
      <c r="E54">
        <v>-0.41849238016000001</v>
      </c>
    </row>
    <row r="55" spans="1:5" x14ac:dyDescent="0.25">
      <c r="A55">
        <v>3.0000000000000031E-5</v>
      </c>
      <c r="B55">
        <v>0.2947550048</v>
      </c>
      <c r="C55">
        <v>0.36694718848000002</v>
      </c>
      <c r="D55">
        <v>-0.30038938496000001</v>
      </c>
      <c r="E55">
        <v>-0.37025118208000002</v>
      </c>
    </row>
    <row r="56" spans="1:5" x14ac:dyDescent="0.25">
      <c r="A56">
        <v>4.0000000000000037E-5</v>
      </c>
      <c r="B56">
        <v>0.38520725695999997</v>
      </c>
      <c r="C56">
        <v>0.31066579072</v>
      </c>
      <c r="D56">
        <v>-0.38883158144000002</v>
      </c>
      <c r="E56">
        <v>-0.30592958464000003</v>
      </c>
    </row>
    <row r="57" spans="1:5" x14ac:dyDescent="0.25">
      <c r="A57">
        <v>5.0000000000000036E-5</v>
      </c>
      <c r="B57">
        <v>0.43545850815999998</v>
      </c>
      <c r="C57">
        <v>0.22222359424000002</v>
      </c>
      <c r="D57">
        <v>-0.45315317888000001</v>
      </c>
      <c r="E57">
        <v>-0.21748738816000002</v>
      </c>
    </row>
    <row r="58" spans="1:5" x14ac:dyDescent="0.25">
      <c r="A58">
        <v>6.0000000000000035E-5</v>
      </c>
      <c r="B58">
        <v>0.48570975935999999</v>
      </c>
      <c r="C58">
        <v>0.12574119808000001</v>
      </c>
      <c r="D58">
        <v>-0.49335417728000003</v>
      </c>
      <c r="E58">
        <v>-0.13708539136</v>
      </c>
    </row>
    <row r="59" spans="1:5" x14ac:dyDescent="0.25">
      <c r="A59">
        <v>7.0000000000000035E-5</v>
      </c>
      <c r="B59">
        <v>0.50581025983999994</v>
      </c>
      <c r="C59">
        <v>3.7299001599999999E-2</v>
      </c>
      <c r="D59">
        <v>-0.51747477632000005</v>
      </c>
      <c r="E59">
        <v>-2.4522595840000001E-2</v>
      </c>
    </row>
    <row r="60" spans="1:5" x14ac:dyDescent="0.25">
      <c r="A60">
        <v>8.0000000000000034E-5</v>
      </c>
      <c r="B60">
        <v>0.48570975935999999</v>
      </c>
      <c r="C60">
        <v>-6.7223594240000004E-2</v>
      </c>
      <c r="D60">
        <v>-0.50943457664000003</v>
      </c>
      <c r="E60">
        <v>6.3919600640000004E-2</v>
      </c>
    </row>
    <row r="61" spans="1:5" x14ac:dyDescent="0.25">
      <c r="A61">
        <v>9.0000000000000033E-5</v>
      </c>
      <c r="B61">
        <v>0.46560925887999999</v>
      </c>
      <c r="C61">
        <v>-0.17174619008</v>
      </c>
      <c r="D61">
        <v>-0.4853139776</v>
      </c>
      <c r="E61">
        <v>0.16844219648</v>
      </c>
    </row>
    <row r="62" spans="1:5" x14ac:dyDescent="0.25">
      <c r="A62">
        <v>1.0000000000000005E-4</v>
      </c>
      <c r="B62">
        <v>0.40530775743999997</v>
      </c>
      <c r="C62">
        <v>-0.26018838656000004</v>
      </c>
      <c r="D62">
        <v>-0.42903257984000004</v>
      </c>
      <c r="E62">
        <v>0.24884419328000001</v>
      </c>
    </row>
    <row r="63" spans="1:5" x14ac:dyDescent="0.25">
      <c r="A63">
        <v>1.1000000000000004E-4</v>
      </c>
      <c r="B63">
        <v>0.34500625599999996</v>
      </c>
      <c r="C63">
        <v>-0.33255018368</v>
      </c>
      <c r="D63">
        <v>-0.36471098239999999</v>
      </c>
      <c r="E63">
        <v>0.32924619008</v>
      </c>
    </row>
    <row r="64" spans="1:5" x14ac:dyDescent="0.25">
      <c r="A64">
        <v>1.2000000000000004E-4</v>
      </c>
      <c r="B64">
        <v>0.26460425407999999</v>
      </c>
      <c r="C64">
        <v>-0.39687178112000004</v>
      </c>
      <c r="D64">
        <v>-0.26822858624000001</v>
      </c>
      <c r="E64">
        <v>0.39356778751999999</v>
      </c>
    </row>
    <row r="65" spans="1:5" x14ac:dyDescent="0.25">
      <c r="A65">
        <v>1.3000000000000004E-4</v>
      </c>
      <c r="B65">
        <v>0.16410175167999999</v>
      </c>
      <c r="C65">
        <v>-0.43707277952000001</v>
      </c>
      <c r="D65">
        <v>-0.17174619008</v>
      </c>
      <c r="E65">
        <v>0.43376878592000001</v>
      </c>
    </row>
    <row r="66" spans="1:5" x14ac:dyDescent="0.25">
      <c r="A66">
        <v>1.4000000000000004E-4</v>
      </c>
      <c r="B66">
        <v>5.3548999040000003E-2</v>
      </c>
      <c r="C66">
        <v>-0.46119337856000003</v>
      </c>
      <c r="D66">
        <v>-5.1143194880000006E-2</v>
      </c>
      <c r="E66">
        <v>0.45788938496000003</v>
      </c>
    </row>
    <row r="67" spans="1:5" x14ac:dyDescent="0.25">
      <c r="A67">
        <v>1.5000000000000004E-4</v>
      </c>
      <c r="B67">
        <v>-7.710425407999999E-2</v>
      </c>
      <c r="C67">
        <v>-0.46119337856000003</v>
      </c>
      <c r="D67">
        <v>5.3379400959999997E-2</v>
      </c>
      <c r="E67">
        <v>0.44984918528000001</v>
      </c>
    </row>
    <row r="68" spans="1:5" x14ac:dyDescent="0.25">
      <c r="A68">
        <v>1.6000000000000004E-4</v>
      </c>
      <c r="B68">
        <v>-0.17760675647999999</v>
      </c>
      <c r="C68">
        <v>-0.44511297920000004</v>
      </c>
      <c r="D68">
        <v>0.16594219648</v>
      </c>
      <c r="E68">
        <v>0.43376878592000001</v>
      </c>
    </row>
    <row r="69" spans="1:5" x14ac:dyDescent="0.25">
      <c r="A69">
        <v>1.7000000000000004E-4</v>
      </c>
      <c r="B69">
        <v>-0.27810925887999999</v>
      </c>
      <c r="C69">
        <v>-0.40491198080000002</v>
      </c>
      <c r="D69">
        <v>0.26242459264000001</v>
      </c>
      <c r="E69">
        <v>0.39356778751999999</v>
      </c>
    </row>
    <row r="70" spans="1:5" x14ac:dyDescent="0.25">
      <c r="A70">
        <v>1.8000000000000004E-4</v>
      </c>
      <c r="B70">
        <v>-0.34846101055999995</v>
      </c>
      <c r="C70">
        <v>-0.34059038336000003</v>
      </c>
      <c r="D70">
        <v>0.35086678912000002</v>
      </c>
      <c r="E70">
        <v>0.32924619008</v>
      </c>
    </row>
    <row r="71" spans="1:5" x14ac:dyDescent="0.25">
      <c r="A71">
        <v>1.9000000000000004E-4</v>
      </c>
      <c r="B71">
        <v>-0.42886301247999997</v>
      </c>
      <c r="C71">
        <v>-0.25214818688000001</v>
      </c>
      <c r="D71">
        <v>0.43126878592000001</v>
      </c>
      <c r="E71">
        <v>0.24884419328000001</v>
      </c>
    </row>
    <row r="72" spans="1:5" x14ac:dyDescent="0.25">
      <c r="A72">
        <v>2.0000000000000004E-4</v>
      </c>
      <c r="B72">
        <v>-0.47911426367999993</v>
      </c>
      <c r="C72">
        <v>-0.17174619008</v>
      </c>
      <c r="D72">
        <v>0.479509984</v>
      </c>
      <c r="E72">
        <v>0.1604019968</v>
      </c>
    </row>
    <row r="73" spans="1:5" x14ac:dyDescent="0.25">
      <c r="A73">
        <v>2.1000000000000004E-4</v>
      </c>
      <c r="B73">
        <v>-0.49921476415999994</v>
      </c>
      <c r="C73">
        <v>-6.7223594240000004E-2</v>
      </c>
      <c r="D73">
        <v>0.50363058303999997</v>
      </c>
      <c r="E73">
        <v>6.3919600640000004E-2</v>
      </c>
    </row>
    <row r="74" spans="1:5" x14ac:dyDescent="0.25">
      <c r="A74">
        <v>2.2000000000000003E-4</v>
      </c>
      <c r="B74">
        <v>-0.50926501439999994</v>
      </c>
      <c r="C74">
        <v>2.1218602239999995E-2</v>
      </c>
      <c r="D74">
        <v>0.51167078271999999</v>
      </c>
      <c r="E74">
        <v>-3.2562795520000007E-2</v>
      </c>
    </row>
    <row r="75" spans="1:5" x14ac:dyDescent="0.25">
      <c r="A75">
        <v>2.3000000000000006E-4</v>
      </c>
      <c r="B75">
        <v>-0.47911426367999993</v>
      </c>
      <c r="C75">
        <v>0.13378139776</v>
      </c>
      <c r="D75">
        <v>0.479509984</v>
      </c>
      <c r="E75">
        <v>-0.13708539136</v>
      </c>
    </row>
    <row r="76" spans="1:5" x14ac:dyDescent="0.25">
      <c r="A76">
        <v>2.4000000000000006E-4</v>
      </c>
      <c r="B76">
        <v>-0.43891326271999997</v>
      </c>
      <c r="C76">
        <v>0.21418339456000002</v>
      </c>
      <c r="D76">
        <v>0.43930898560000003</v>
      </c>
      <c r="E76">
        <v>-0.22552758784000002</v>
      </c>
    </row>
    <row r="77" spans="1:5" x14ac:dyDescent="0.25">
      <c r="A77">
        <v>2.5000000000000006E-4</v>
      </c>
      <c r="B77">
        <v>-0.36856151103999996</v>
      </c>
      <c r="C77">
        <v>0.30262559104000003</v>
      </c>
      <c r="D77">
        <v>0.37498738815999999</v>
      </c>
      <c r="E77">
        <v>-0.29788938496</v>
      </c>
    </row>
    <row r="78" spans="1:5" x14ac:dyDescent="0.25">
      <c r="A78">
        <v>2.6000000000000003E-4</v>
      </c>
      <c r="B78">
        <v>-0.28815950911999999</v>
      </c>
      <c r="C78">
        <v>0.36694718848000002</v>
      </c>
      <c r="D78">
        <v>0.28654519168000003</v>
      </c>
      <c r="E78">
        <v>-0.37025118208000002</v>
      </c>
    </row>
    <row r="79" spans="1:5" x14ac:dyDescent="0.25">
      <c r="A79">
        <v>2.7000000000000006E-4</v>
      </c>
      <c r="B79">
        <v>-0.18765700671999996</v>
      </c>
      <c r="C79">
        <v>0.41518838656000001</v>
      </c>
      <c r="D79">
        <v>0.19006279551999999</v>
      </c>
      <c r="E79">
        <v>-0.41849238016000001</v>
      </c>
    </row>
    <row r="80" spans="1:5" x14ac:dyDescent="0.25">
      <c r="A80">
        <v>2.8000000000000003E-4</v>
      </c>
      <c r="B80">
        <v>-6.7054003839999987E-2</v>
      </c>
      <c r="C80">
        <v>0.45538938496000003</v>
      </c>
      <c r="D80">
        <v>8.5540199679999998E-2</v>
      </c>
      <c r="E80">
        <v>-0.44261297920000003</v>
      </c>
    </row>
    <row r="81" spans="1:5" x14ac:dyDescent="0.25">
      <c r="A81">
        <v>2.9000000000000006E-4</v>
      </c>
      <c r="B81">
        <v>3.3448498560000005E-2</v>
      </c>
      <c r="C81">
        <v>0.45538938496000003</v>
      </c>
      <c r="D81">
        <v>-2.7022595840000004E-2</v>
      </c>
      <c r="E81">
        <v>-0.45065317888</v>
      </c>
    </row>
    <row r="82" spans="1:5" x14ac:dyDescent="0.25">
      <c r="A82">
        <v>3.0000000000000003E-4</v>
      </c>
      <c r="B82">
        <v>0.13395100096000001</v>
      </c>
      <c r="C82">
        <v>0.43126878592000001</v>
      </c>
      <c r="D82">
        <v>-0.13958539136000001</v>
      </c>
      <c r="E82">
        <v>-0.43457277952000001</v>
      </c>
    </row>
    <row r="83" spans="1:5" x14ac:dyDescent="0.25">
      <c r="A83">
        <v>3.1000000000000005E-4</v>
      </c>
      <c r="B83">
        <v>0.22440325311999998</v>
      </c>
      <c r="C83">
        <v>0.39910798720000001</v>
      </c>
      <c r="D83">
        <v>-0.24410798720000002</v>
      </c>
      <c r="E83">
        <v>-0.38633158144000002</v>
      </c>
    </row>
    <row r="84" spans="1:5" x14ac:dyDescent="0.25">
      <c r="A84">
        <v>3.2000000000000008E-4</v>
      </c>
      <c r="B84">
        <v>0.33495600575999995</v>
      </c>
      <c r="C84">
        <v>0.34282658944</v>
      </c>
      <c r="D84">
        <v>-0.34059038336000003</v>
      </c>
      <c r="E84">
        <v>-0.34613058303999999</v>
      </c>
    </row>
    <row r="85" spans="1:5" x14ac:dyDescent="0.25">
      <c r="A85">
        <v>3.3000000000000005E-4</v>
      </c>
      <c r="B85">
        <v>0.41535800767999997</v>
      </c>
      <c r="C85">
        <v>0.26242459264000001</v>
      </c>
      <c r="D85">
        <v>-0.42099238016000001</v>
      </c>
      <c r="E85">
        <v>-0.26572858624000001</v>
      </c>
    </row>
    <row r="86" spans="1:5" x14ac:dyDescent="0.25">
      <c r="A86">
        <v>3.4000000000000008E-4</v>
      </c>
      <c r="B86">
        <v>0.46560925887999999</v>
      </c>
      <c r="C86">
        <v>0.18202259584</v>
      </c>
      <c r="D86">
        <v>-0.47727377792000003</v>
      </c>
      <c r="E86">
        <v>-0.18532658944000002</v>
      </c>
    </row>
    <row r="87" spans="1:5" x14ac:dyDescent="0.25">
      <c r="A87">
        <v>3.5000000000000005E-4</v>
      </c>
      <c r="B87">
        <v>0.4957600096</v>
      </c>
      <c r="C87">
        <v>8.5540199679999998E-2</v>
      </c>
      <c r="D87">
        <v>-0.50943457664000003</v>
      </c>
      <c r="E87">
        <v>-8.8844193280000011E-2</v>
      </c>
    </row>
    <row r="88" spans="1:5" x14ac:dyDescent="0.25">
      <c r="A88">
        <v>3.6000000000000008E-4</v>
      </c>
      <c r="B88">
        <v>0.50581025983999994</v>
      </c>
      <c r="C88">
        <v>-1.0942196480000005E-2</v>
      </c>
      <c r="D88">
        <v>-0.52551497600000008</v>
      </c>
      <c r="E88">
        <v>2.3718602239999997E-2</v>
      </c>
    </row>
    <row r="89" spans="1:5" x14ac:dyDescent="0.25">
      <c r="A89">
        <v>3.7000000000000005E-4</v>
      </c>
      <c r="B89">
        <v>0.48570975935999999</v>
      </c>
      <c r="C89">
        <v>-0.11546479232000001</v>
      </c>
      <c r="D89">
        <v>-0.50139437696</v>
      </c>
      <c r="E89">
        <v>0.11216079872000001</v>
      </c>
    </row>
    <row r="90" spans="1:5" x14ac:dyDescent="0.25">
      <c r="A90">
        <v>3.8000000000000008E-4</v>
      </c>
      <c r="B90">
        <v>0.45555900863999998</v>
      </c>
      <c r="C90">
        <v>-0.21194718848000002</v>
      </c>
      <c r="D90">
        <v>-0.46923357824</v>
      </c>
      <c r="E90">
        <v>0.20060299519999999</v>
      </c>
    </row>
    <row r="91" spans="1:5" x14ac:dyDescent="0.25">
      <c r="A91">
        <v>3.9000000000000005E-4</v>
      </c>
      <c r="B91">
        <v>0.38520725695999997</v>
      </c>
      <c r="C91">
        <v>-0.29234918528000003</v>
      </c>
      <c r="D91">
        <v>-0.40491198080000002</v>
      </c>
      <c r="E91">
        <v>0.28904519168000004</v>
      </c>
    </row>
    <row r="92" spans="1:5" x14ac:dyDescent="0.25">
      <c r="A92">
        <v>4.0000000000000007E-4</v>
      </c>
      <c r="B92">
        <v>0.30480525504</v>
      </c>
      <c r="C92">
        <v>-0.35667078272000002</v>
      </c>
      <c r="D92">
        <v>-0.32450998400000003</v>
      </c>
      <c r="E92">
        <v>0.3614069888</v>
      </c>
    </row>
    <row r="93" spans="1:5" x14ac:dyDescent="0.25">
      <c r="A93">
        <v>4.1000000000000005E-4</v>
      </c>
      <c r="B93">
        <v>0.21435300287999998</v>
      </c>
      <c r="C93">
        <v>-0.42099238016000001</v>
      </c>
      <c r="D93">
        <v>-0.23606778752000002</v>
      </c>
      <c r="E93">
        <v>0.41768838656000001</v>
      </c>
    </row>
    <row r="94" spans="1:5" x14ac:dyDescent="0.25">
      <c r="A94">
        <v>4.2000000000000007E-4</v>
      </c>
      <c r="B94">
        <v>0.10380025024</v>
      </c>
      <c r="C94">
        <v>-0.45315317888000001</v>
      </c>
      <c r="D94">
        <v>-0.12350499200000001</v>
      </c>
      <c r="E94">
        <v>0.44180898560000004</v>
      </c>
    </row>
    <row r="95" spans="1:5" x14ac:dyDescent="0.25">
      <c r="A95">
        <v>4.3000000000000004E-4</v>
      </c>
      <c r="B95">
        <v>3.2977478400000072E-3</v>
      </c>
      <c r="C95">
        <v>-0.45315317888000001</v>
      </c>
      <c r="D95">
        <v>-1.8982396160000005E-2</v>
      </c>
      <c r="E95">
        <v>0.45788938496000003</v>
      </c>
    </row>
    <row r="96" spans="1:5" x14ac:dyDescent="0.25">
      <c r="A96">
        <v>4.4000000000000007E-4</v>
      </c>
      <c r="B96">
        <v>-0.11730525503999999</v>
      </c>
      <c r="C96">
        <v>-0.45315317888000001</v>
      </c>
      <c r="D96">
        <v>0.10966079872000001</v>
      </c>
      <c r="E96">
        <v>0.44984918528000001</v>
      </c>
    </row>
    <row r="97" spans="1:5" x14ac:dyDescent="0.25">
      <c r="A97">
        <v>4.5000000000000004E-4</v>
      </c>
      <c r="B97">
        <v>-0.22785800767999997</v>
      </c>
      <c r="C97">
        <v>-0.42099238016000001</v>
      </c>
      <c r="D97">
        <v>0.21418339456000002</v>
      </c>
      <c r="E97">
        <v>0.41768838656000001</v>
      </c>
    </row>
    <row r="98" spans="1:5" x14ac:dyDescent="0.25">
      <c r="A98">
        <v>4.6000000000000007E-4</v>
      </c>
      <c r="B98">
        <v>-0.3082600096</v>
      </c>
      <c r="C98">
        <v>-0.36471098239999999</v>
      </c>
      <c r="D98">
        <v>0.31066579072</v>
      </c>
      <c r="E98">
        <v>0.36944718848000002</v>
      </c>
    </row>
    <row r="99" spans="1:5" x14ac:dyDescent="0.25">
      <c r="A99">
        <v>4.7000000000000009E-4</v>
      </c>
      <c r="B99">
        <v>-0.39871226175999996</v>
      </c>
      <c r="C99">
        <v>-0.30038938496000001</v>
      </c>
      <c r="D99">
        <v>0.39106778751999999</v>
      </c>
      <c r="E99">
        <v>0.29708539136000001</v>
      </c>
    </row>
    <row r="100" spans="1:5" x14ac:dyDescent="0.25">
      <c r="A100">
        <v>4.8000000000000007E-4</v>
      </c>
      <c r="B100">
        <v>-0.43891326271999997</v>
      </c>
      <c r="C100">
        <v>-0.21998738816000002</v>
      </c>
      <c r="D100">
        <v>0.44734918528000001</v>
      </c>
      <c r="E100">
        <v>0.20864319487999999</v>
      </c>
    </row>
    <row r="101" spans="1:5" x14ac:dyDescent="0.25">
      <c r="A101">
        <v>4.9000000000000009E-4</v>
      </c>
      <c r="B101">
        <v>-0.49921476415999994</v>
      </c>
      <c r="C101">
        <v>-0.12350499200000001</v>
      </c>
      <c r="D101">
        <v>0.49559038336</v>
      </c>
      <c r="E101">
        <v>0.12020099840000001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16KHz</vt:lpstr>
      <vt:lpstr>24KHz</vt:lpstr>
      <vt:lpstr>8KHz</vt:lpstr>
      <vt:lpstr>2KHz</vt:lpstr>
      <vt:lpstr>500HZ</vt:lpstr>
      <vt:lpstr>3KHz</vt:lpstr>
      <vt:lpstr>4KHz</vt:lpstr>
      <vt:lpstr>3.7KHz</vt:lpstr>
      <vt:lpstr>3.3KHz</vt:lpstr>
      <vt:lpstr>3.5KHz</vt:lpstr>
      <vt:lpstr>ScopeDataRange10</vt:lpstr>
      <vt:lpstr>ScopeDataRange11</vt:lpstr>
      <vt:lpstr>ScopeDataRange12</vt:lpstr>
      <vt:lpstr>ScopeDataRange13</vt:lpstr>
      <vt:lpstr>ScopeDataRange14</vt:lpstr>
      <vt:lpstr>ScopeDataRange15</vt:lpstr>
      <vt:lpstr>ScopeDataRange6</vt:lpstr>
      <vt:lpstr>ScopeDataRange7</vt:lpstr>
      <vt:lpstr>ScopeDataRange8</vt:lpstr>
      <vt:lpstr>ScopeDataRange9</vt:lpstr>
    </vt:vector>
  </TitlesOfParts>
  <Company>Instituto Superior Técnico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alunos</dc:creator>
  <cp:lastModifiedBy>alunos</cp:lastModifiedBy>
  <dcterms:created xsi:type="dcterms:W3CDTF">2021-10-08T08:08:22Z</dcterms:created>
  <dcterms:modified xsi:type="dcterms:W3CDTF">2021-10-08T09:03:46Z</dcterms:modified>
</cp:coreProperties>
</file>