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 activeTab="1"/>
  </bookViews>
  <sheets>
    <sheet name="3.6KHz" sheetId="6" r:id="rId1"/>
    <sheet name="24KHz" sheetId="30" r:id="rId2"/>
    <sheet name="16KHz" sheetId="28" r:id="rId3"/>
    <sheet name="8KHZ" sheetId="26" r:id="rId4"/>
    <sheet name="500Hz" sheetId="24" r:id="rId5"/>
    <sheet name="1KHz" sheetId="20" r:id="rId6"/>
    <sheet name="2KHz" sheetId="16" r:id="rId7"/>
    <sheet name="3KHz" sheetId="14" r:id="rId8"/>
    <sheet name="3.3KHz" sheetId="12" r:id="rId9"/>
    <sheet name="4KHz" sheetId="10" r:id="rId10"/>
    <sheet name="3.8KHz" sheetId="8" r:id="rId11"/>
    <sheet name="3.48KHz" sheetId="4" r:id="rId12"/>
  </sheets>
  <definedNames>
    <definedName name="ScopeDataRange">'3.48KHz'!$A$1:$E$101</definedName>
    <definedName name="ScopeDataRange1">'3.6KHz'!$A$1:$E$101</definedName>
    <definedName name="ScopeDataRange10">'500Hz'!$A$1:$E$101</definedName>
    <definedName name="ScopeDataRange11">'8KHZ'!$A$1:$E$101</definedName>
    <definedName name="ScopeDataRange12">'16KHz'!$A$1:$E$101</definedName>
    <definedName name="ScopeDataRange13">'24KHz'!$A$1:$E$101</definedName>
    <definedName name="ScopeDataRange2">'3.8KHz'!$A$1:$E$101</definedName>
    <definedName name="ScopeDataRange3">'4KHz'!$A$1:$E$101</definedName>
    <definedName name="ScopeDataRange4">'3.3KHz'!$A$1:$E$101</definedName>
    <definedName name="ScopeDataRange5">'3KHz'!$A$1:$E$101</definedName>
    <definedName name="ScopeDataRange6">'2KHz'!$A$1:$E$101</definedName>
    <definedName name="ScopeDataRange7">#REF!</definedName>
    <definedName name="ScopeDataRange8">'1KHz'!$A$1:$E$101</definedName>
    <definedName name="ScopeDataRange9">#REF!</definedName>
  </definedNames>
  <calcPr calcId="145621"/>
</workbook>
</file>

<file path=xl/sharedStrings.xml><?xml version="1.0" encoding="utf-8"?>
<sst xmlns="http://schemas.openxmlformats.org/spreadsheetml/2006/main" count="72" uniqueCount="6">
  <si>
    <t>Time (Secs)</t>
  </si>
  <si>
    <t>CHAN1</t>
  </si>
  <si>
    <t>CHAN2</t>
  </si>
  <si>
    <t>CHAN3</t>
  </si>
  <si>
    <t>CHAN4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</si>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</sst>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09:53,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'3.6KHz'!$B$1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'3.6KHz'!$A$2:$A$101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'3.6KHz'!$B$2:$B$101</c:f>
              <c:numCache>
                <c:formatCode>General</c:formatCode>
                <c:ptCount val="100"/>
                <c:pt idx="0">
                  <c:v>-0.36721106687999999</c:v>
                </c:pt>
                <c:pt idx="1">
                  <c:v>-0.42751257599999998</c:v>
                </c:pt>
                <c:pt idx="2">
                  <c:v>-0.42751257599999998</c:v>
                </c:pt>
                <c:pt idx="3">
                  <c:v>-0.44761307903999997</c:v>
                </c:pt>
                <c:pt idx="4">
                  <c:v>-0.42751257599999998</c:v>
                </c:pt>
                <c:pt idx="5">
                  <c:v>-0.46771358207999997</c:v>
                </c:pt>
                <c:pt idx="6">
                  <c:v>-0.42751257599999998</c:v>
                </c:pt>
                <c:pt idx="7">
                  <c:v>-0.38731156991999999</c:v>
                </c:pt>
                <c:pt idx="8">
                  <c:v>-0.36721106687999999</c:v>
                </c:pt>
                <c:pt idx="9">
                  <c:v>-0.30690955775999995</c:v>
                </c:pt>
                <c:pt idx="10">
                  <c:v>-0.22650754559999997</c:v>
                </c:pt>
                <c:pt idx="11">
                  <c:v>-0.18630653951999998</c:v>
                </c:pt>
                <c:pt idx="12">
                  <c:v>-0.10590452735999999</c:v>
                </c:pt>
                <c:pt idx="13">
                  <c:v>-2.5502515199999996E-2</c:v>
                </c:pt>
                <c:pt idx="14">
                  <c:v>5.4899496960000002E-2</c:v>
                </c:pt>
                <c:pt idx="15">
                  <c:v>0.13530150912</c:v>
                </c:pt>
                <c:pt idx="16">
                  <c:v>0.21570352127999998</c:v>
                </c:pt>
                <c:pt idx="17">
                  <c:v>0.27600503039999996</c:v>
                </c:pt>
                <c:pt idx="18">
                  <c:v>0.31620603648000001</c:v>
                </c:pt>
                <c:pt idx="19">
                  <c:v>0.37650754559999999</c:v>
                </c:pt>
                <c:pt idx="20">
                  <c:v>0.41670855167999998</c:v>
                </c:pt>
                <c:pt idx="21">
                  <c:v>0.43680905471999998</c:v>
                </c:pt>
                <c:pt idx="22">
                  <c:v>0.47701006079999997</c:v>
                </c:pt>
                <c:pt idx="23">
                  <c:v>0.45690955775999997</c:v>
                </c:pt>
                <c:pt idx="24">
                  <c:v>0.45690955775999997</c:v>
                </c:pt>
                <c:pt idx="25">
                  <c:v>0.43680905471999998</c:v>
                </c:pt>
                <c:pt idx="26">
                  <c:v>0.37650754559999999</c:v>
                </c:pt>
                <c:pt idx="27">
                  <c:v>0.35640704256</c:v>
                </c:pt>
                <c:pt idx="28">
                  <c:v>0.25590452735999997</c:v>
                </c:pt>
                <c:pt idx="29">
                  <c:v>0.19560301823999998</c:v>
                </c:pt>
                <c:pt idx="30">
                  <c:v>0.11520100608</c:v>
                </c:pt>
                <c:pt idx="31">
                  <c:v>5.4899496960000002E-2</c:v>
                </c:pt>
                <c:pt idx="32">
                  <c:v>-4.5603018239999994E-2</c:v>
                </c:pt>
                <c:pt idx="33">
                  <c:v>-0.10590452735999999</c:v>
                </c:pt>
                <c:pt idx="34">
                  <c:v>-0.18630653951999998</c:v>
                </c:pt>
                <c:pt idx="35">
                  <c:v>-0.26670855167999996</c:v>
                </c:pt>
                <c:pt idx="36">
                  <c:v>-0.32701006079999995</c:v>
                </c:pt>
                <c:pt idx="37">
                  <c:v>-0.38731156991999999</c:v>
                </c:pt>
                <c:pt idx="38">
                  <c:v>-0.42751257599999998</c:v>
                </c:pt>
                <c:pt idx="39">
                  <c:v>-0.44761307903999997</c:v>
                </c:pt>
                <c:pt idx="40">
                  <c:v>-0.44761307903999997</c:v>
                </c:pt>
                <c:pt idx="41">
                  <c:v>-0.46771358207999997</c:v>
                </c:pt>
                <c:pt idx="42">
                  <c:v>-0.46771358207999997</c:v>
                </c:pt>
                <c:pt idx="43">
                  <c:v>-0.42751257599999998</c:v>
                </c:pt>
                <c:pt idx="44">
                  <c:v>-0.36721106687999999</c:v>
                </c:pt>
                <c:pt idx="45">
                  <c:v>-0.34711056384</c:v>
                </c:pt>
                <c:pt idx="46">
                  <c:v>-0.28680905471999996</c:v>
                </c:pt>
                <c:pt idx="47">
                  <c:v>-0.20640704255999998</c:v>
                </c:pt>
                <c:pt idx="48">
                  <c:v>-0.14610553343999999</c:v>
                </c:pt>
                <c:pt idx="49">
                  <c:v>-6.5703521279999996E-2</c:v>
                </c:pt>
                <c:pt idx="50">
                  <c:v>1.4698490880000002E-2</c:v>
                </c:pt>
                <c:pt idx="51">
                  <c:v>9.5100503039999992E-2</c:v>
                </c:pt>
                <c:pt idx="52">
                  <c:v>0.17550251519999999</c:v>
                </c:pt>
                <c:pt idx="53">
                  <c:v>0.23580402431999997</c:v>
                </c:pt>
                <c:pt idx="54">
                  <c:v>0.31620603648000001</c:v>
                </c:pt>
                <c:pt idx="55">
                  <c:v>0.35640704256</c:v>
                </c:pt>
                <c:pt idx="56">
                  <c:v>0.39660804863999999</c:v>
                </c:pt>
                <c:pt idx="57">
                  <c:v>0.43680905471999998</c:v>
                </c:pt>
                <c:pt idx="58">
                  <c:v>0.45690955775999997</c:v>
                </c:pt>
                <c:pt idx="59">
                  <c:v>0.47701006079999997</c:v>
                </c:pt>
                <c:pt idx="60">
                  <c:v>0.45690955775999997</c:v>
                </c:pt>
                <c:pt idx="61">
                  <c:v>0.43680905471999998</c:v>
                </c:pt>
                <c:pt idx="62">
                  <c:v>0.41670855167999998</c:v>
                </c:pt>
                <c:pt idx="63">
                  <c:v>0.33630653952</c:v>
                </c:pt>
                <c:pt idx="64">
                  <c:v>0.31620603648000001</c:v>
                </c:pt>
                <c:pt idx="65">
                  <c:v>0.21570352127999998</c:v>
                </c:pt>
                <c:pt idx="66">
                  <c:v>0.15540201215999999</c:v>
                </c:pt>
                <c:pt idx="67">
                  <c:v>9.5100503039999992E-2</c:v>
                </c:pt>
                <c:pt idx="68">
                  <c:v>-5.4020121599999971E-3</c:v>
                </c:pt>
                <c:pt idx="69">
                  <c:v>-6.5703521279999996E-2</c:v>
                </c:pt>
                <c:pt idx="70">
                  <c:v>-0.16620603647999999</c:v>
                </c:pt>
                <c:pt idx="71">
                  <c:v>-0.20640704255999998</c:v>
                </c:pt>
                <c:pt idx="72">
                  <c:v>-0.28680905471999996</c:v>
                </c:pt>
                <c:pt idx="73">
                  <c:v>-0.34711056384</c:v>
                </c:pt>
                <c:pt idx="74">
                  <c:v>-0.38731156991999999</c:v>
                </c:pt>
                <c:pt idx="75">
                  <c:v>-0.42751257599999998</c:v>
                </c:pt>
                <c:pt idx="76">
                  <c:v>-0.46771358207999997</c:v>
                </c:pt>
                <c:pt idx="77">
                  <c:v>-0.44761307903999997</c:v>
                </c:pt>
                <c:pt idx="78">
                  <c:v>-0.46771358207999997</c:v>
                </c:pt>
                <c:pt idx="79">
                  <c:v>-0.44761307903999997</c:v>
                </c:pt>
                <c:pt idx="80">
                  <c:v>-0.38731156991999999</c:v>
                </c:pt>
                <c:pt idx="81">
                  <c:v>-0.36721106687999999</c:v>
                </c:pt>
                <c:pt idx="82">
                  <c:v>-0.30690955775999995</c:v>
                </c:pt>
                <c:pt idx="83">
                  <c:v>-0.26670855167999996</c:v>
                </c:pt>
                <c:pt idx="84">
                  <c:v>-0.18630653951999998</c:v>
                </c:pt>
                <c:pt idx="85">
                  <c:v>-0.10590452735999999</c:v>
                </c:pt>
                <c:pt idx="86">
                  <c:v>-2.5502515199999996E-2</c:v>
                </c:pt>
                <c:pt idx="87">
                  <c:v>5.4899496960000002E-2</c:v>
                </c:pt>
                <c:pt idx="88">
                  <c:v>0.11520100608</c:v>
                </c:pt>
                <c:pt idx="89">
                  <c:v>0.21570352127999998</c:v>
                </c:pt>
                <c:pt idx="90">
                  <c:v>0.25590452735999997</c:v>
                </c:pt>
                <c:pt idx="91">
                  <c:v>0.31620603648000001</c:v>
                </c:pt>
                <c:pt idx="92">
                  <c:v>0.39660804863999999</c:v>
                </c:pt>
                <c:pt idx="93">
                  <c:v>0.41670855167999998</c:v>
                </c:pt>
                <c:pt idx="94">
                  <c:v>0.45690955775999997</c:v>
                </c:pt>
                <c:pt idx="95">
                  <c:v>0.45690955775999997</c:v>
                </c:pt>
                <c:pt idx="96">
                  <c:v>0.43680905471999998</c:v>
                </c:pt>
                <c:pt idx="97">
                  <c:v>0.43680905471999998</c:v>
                </c:pt>
                <c:pt idx="98">
                  <c:v>0.41670855167999998</c:v>
                </c:pt>
                <c:pt idx="99">
                  <c:v>0.37650754559999999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'3.6KHz'!$C$1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'3.6KHz'!$A$2:$A$101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'3.6KHz'!$C$2:$C$101</c:f>
              <c:numCache>
                <c:formatCode>General</c:formatCode>
                <c:ptCount val="100"/>
                <c:pt idx="0">
                  <c:v>6.0361307904000006</c:v>
                </c:pt>
                <c:pt idx="1">
                  <c:v>6.8401509120000004</c:v>
                </c:pt>
                <c:pt idx="2">
                  <c:v>7.8451760640000003</c:v>
                </c:pt>
                <c:pt idx="3">
                  <c:v>8.4481911552</c:v>
                </c:pt>
                <c:pt idx="4">
                  <c:v>8.4481911552</c:v>
                </c:pt>
                <c:pt idx="5">
                  <c:v>8.649196185600001</c:v>
                </c:pt>
                <c:pt idx="6">
                  <c:v>8.4481911552</c:v>
                </c:pt>
                <c:pt idx="7">
                  <c:v>7.8451760640000003</c:v>
                </c:pt>
                <c:pt idx="8">
                  <c:v>7.4431660032</c:v>
                </c:pt>
                <c:pt idx="9">
                  <c:v>6.4381408512</c:v>
                </c:pt>
                <c:pt idx="10">
                  <c:v>5.4331156992</c:v>
                </c:pt>
                <c:pt idx="11">
                  <c:v>4.2270855167999999</c:v>
                </c:pt>
                <c:pt idx="12">
                  <c:v>2.6190452736000003</c:v>
                </c:pt>
                <c:pt idx="13">
                  <c:v>1.0110050304</c:v>
                </c:pt>
                <c:pt idx="14">
                  <c:v>-0.19502515199999998</c:v>
                </c:pt>
                <c:pt idx="15">
                  <c:v>-2.0040704256000001</c:v>
                </c:pt>
                <c:pt idx="16">
                  <c:v>-3.2101006080000003</c:v>
                </c:pt>
                <c:pt idx="17">
                  <c:v>-4.6171358207999997</c:v>
                </c:pt>
                <c:pt idx="18">
                  <c:v>-6.0241710336000001</c:v>
                </c:pt>
                <c:pt idx="19">
                  <c:v>-7.0291961856</c:v>
                </c:pt>
                <c:pt idx="20">
                  <c:v>-8.0342213376</c:v>
                </c:pt>
                <c:pt idx="21">
                  <c:v>-8.6372364287999996</c:v>
                </c:pt>
                <c:pt idx="22">
                  <c:v>-8.8382414592000007</c:v>
                </c:pt>
                <c:pt idx="23">
                  <c:v>-9.2402515200000011</c:v>
                </c:pt>
                <c:pt idx="24">
                  <c:v>-9.0392464896</c:v>
                </c:pt>
                <c:pt idx="25">
                  <c:v>-8.6372364287999996</c:v>
                </c:pt>
                <c:pt idx="26">
                  <c:v>-8.0342213376</c:v>
                </c:pt>
                <c:pt idx="27">
                  <c:v>-7.4312062464000004</c:v>
                </c:pt>
                <c:pt idx="28">
                  <c:v>-6.2251760640000002</c:v>
                </c:pt>
                <c:pt idx="29">
                  <c:v>-4.8181408511999999</c:v>
                </c:pt>
                <c:pt idx="30">
                  <c:v>-3.6121106688000002</c:v>
                </c:pt>
                <c:pt idx="31">
                  <c:v>-1.8030653952</c:v>
                </c:pt>
                <c:pt idx="32">
                  <c:v>-0.7980402432</c:v>
                </c:pt>
                <c:pt idx="33">
                  <c:v>1.0110050304</c:v>
                </c:pt>
                <c:pt idx="34">
                  <c:v>2.4180402432000001</c:v>
                </c:pt>
                <c:pt idx="35">
                  <c:v>4.0260804863999997</c:v>
                </c:pt>
                <c:pt idx="36">
                  <c:v>5.2321106687999999</c:v>
                </c:pt>
                <c:pt idx="37">
                  <c:v>6.4381408512</c:v>
                </c:pt>
                <c:pt idx="38">
                  <c:v>7.4431660032</c:v>
                </c:pt>
                <c:pt idx="39">
                  <c:v>8.0461810943999996</c:v>
                </c:pt>
                <c:pt idx="40">
                  <c:v>8.4481911552</c:v>
                </c:pt>
                <c:pt idx="41">
                  <c:v>8.649196185600001</c:v>
                </c:pt>
                <c:pt idx="42">
                  <c:v>8.649196185600001</c:v>
                </c:pt>
                <c:pt idx="43">
                  <c:v>8.2471861248000007</c:v>
                </c:pt>
                <c:pt idx="44">
                  <c:v>7.8451760640000003</c:v>
                </c:pt>
                <c:pt idx="45">
                  <c:v>7.0411559424000005</c:v>
                </c:pt>
                <c:pt idx="46">
                  <c:v>6.0361307904000006</c:v>
                </c:pt>
                <c:pt idx="47">
                  <c:v>4.8301006080000004</c:v>
                </c:pt>
                <c:pt idx="48">
                  <c:v>3.4230653952000001</c:v>
                </c:pt>
                <c:pt idx="49">
                  <c:v>2.0160301824000002</c:v>
                </c:pt>
                <c:pt idx="50">
                  <c:v>0.40798993920000004</c:v>
                </c:pt>
                <c:pt idx="51">
                  <c:v>-0.99904527359999995</c:v>
                </c:pt>
                <c:pt idx="52">
                  <c:v>-2.4060804864000001</c:v>
                </c:pt>
                <c:pt idx="53">
                  <c:v>-4.0141207296000001</c:v>
                </c:pt>
                <c:pt idx="54">
                  <c:v>-5.2201509120000003</c:v>
                </c:pt>
                <c:pt idx="55">
                  <c:v>-6.4261810944000004</c:v>
                </c:pt>
                <c:pt idx="56">
                  <c:v>-7.4312062464000004</c:v>
                </c:pt>
                <c:pt idx="57">
                  <c:v>-8.4362313984000004</c:v>
                </c:pt>
                <c:pt idx="58">
                  <c:v>-8.8382414592000007</c:v>
                </c:pt>
                <c:pt idx="59">
                  <c:v>-9.0392464896</c:v>
                </c:pt>
                <c:pt idx="60">
                  <c:v>-8.8382414592000007</c:v>
                </c:pt>
                <c:pt idx="61">
                  <c:v>-8.6372364287999996</c:v>
                </c:pt>
                <c:pt idx="62">
                  <c:v>-8.6372364287999996</c:v>
                </c:pt>
                <c:pt idx="63">
                  <c:v>-7.6322112768000006</c:v>
                </c:pt>
                <c:pt idx="64">
                  <c:v>-6.6271861248000006</c:v>
                </c:pt>
                <c:pt idx="65">
                  <c:v>-5.6221609727999997</c:v>
                </c:pt>
                <c:pt idx="66">
                  <c:v>-4.2151257600000003</c:v>
                </c:pt>
                <c:pt idx="67">
                  <c:v>-2.8080905472</c:v>
                </c:pt>
                <c:pt idx="68">
                  <c:v>-1.4010553344000001</c:v>
                </c:pt>
                <c:pt idx="69">
                  <c:v>0.20698490880000003</c:v>
                </c:pt>
                <c:pt idx="70">
                  <c:v>1.815025152</c:v>
                </c:pt>
                <c:pt idx="71">
                  <c:v>3.0210553344000002</c:v>
                </c:pt>
                <c:pt idx="72">
                  <c:v>4.6290955776000002</c:v>
                </c:pt>
                <c:pt idx="73">
                  <c:v>5.8351257600000004</c:v>
                </c:pt>
                <c:pt idx="74">
                  <c:v>6.8401509120000004</c:v>
                </c:pt>
                <c:pt idx="75">
                  <c:v>7.6441710336000002</c:v>
                </c:pt>
                <c:pt idx="76">
                  <c:v>8.2471861248000007</c:v>
                </c:pt>
                <c:pt idx="77">
                  <c:v>8.649196185600001</c:v>
                </c:pt>
                <c:pt idx="78">
                  <c:v>8.8502012160000003</c:v>
                </c:pt>
                <c:pt idx="79">
                  <c:v>8.649196185600001</c:v>
                </c:pt>
                <c:pt idx="80">
                  <c:v>8.0461810943999996</c:v>
                </c:pt>
                <c:pt idx="81">
                  <c:v>7.4431660032</c:v>
                </c:pt>
                <c:pt idx="82">
                  <c:v>6.4381408512</c:v>
                </c:pt>
                <c:pt idx="83">
                  <c:v>5.6341207296000002</c:v>
                </c:pt>
                <c:pt idx="84">
                  <c:v>4.4280905472000001</c:v>
                </c:pt>
                <c:pt idx="85">
                  <c:v>2.820050304</c:v>
                </c:pt>
                <c:pt idx="86">
                  <c:v>1.4130150912000001</c:v>
                </c:pt>
                <c:pt idx="87">
                  <c:v>-0.19502515199999998</c:v>
                </c:pt>
                <c:pt idx="88">
                  <c:v>-1.8030653952</c:v>
                </c:pt>
                <c:pt idx="89">
                  <c:v>-3.2101006080000003</c:v>
                </c:pt>
                <c:pt idx="90">
                  <c:v>-4.4161307904000004</c:v>
                </c:pt>
                <c:pt idx="91">
                  <c:v>-5.8231660031999999</c:v>
                </c:pt>
                <c:pt idx="92">
                  <c:v>-7.0291961856</c:v>
                </c:pt>
                <c:pt idx="93">
                  <c:v>-7.8332163071999998</c:v>
                </c:pt>
                <c:pt idx="94">
                  <c:v>-8.6372364287999996</c:v>
                </c:pt>
                <c:pt idx="95">
                  <c:v>-8.8382414592000007</c:v>
                </c:pt>
                <c:pt idx="96">
                  <c:v>-9.0392464896</c:v>
                </c:pt>
                <c:pt idx="97">
                  <c:v>-9.0392464896</c:v>
                </c:pt>
                <c:pt idx="98">
                  <c:v>-8.8382414592000007</c:v>
                </c:pt>
                <c:pt idx="99">
                  <c:v>-8.0342213376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'3.6KHz'!$D$1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'3.6KHz'!$A$2:$A$101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'3.6KHz'!$D$2:$D$101</c:f>
              <c:numCache>
                <c:formatCode>General</c:formatCode>
                <c:ptCount val="100"/>
                <c:pt idx="0">
                  <c:v>5.4491207296000006</c:v>
                </c:pt>
                <c:pt idx="1">
                  <c:v>4.6451006079999999</c:v>
                </c:pt>
                <c:pt idx="2">
                  <c:v>3.2380653952</c:v>
                </c:pt>
                <c:pt idx="3">
                  <c:v>2.2330402432000001</c:v>
                </c:pt>
                <c:pt idx="4">
                  <c:v>0.82600503039999995</c:v>
                </c:pt>
                <c:pt idx="5">
                  <c:v>-0.38002515200000003</c:v>
                </c:pt>
                <c:pt idx="6">
                  <c:v>-1.7870603648000001</c:v>
                </c:pt>
                <c:pt idx="7">
                  <c:v>-2.9930905472</c:v>
                </c:pt>
                <c:pt idx="8">
                  <c:v>-4.1991207296000006</c:v>
                </c:pt>
                <c:pt idx="9">
                  <c:v>-5.2041458816000006</c:v>
                </c:pt>
                <c:pt idx="10">
                  <c:v>-6.0081660032000004</c:v>
                </c:pt>
                <c:pt idx="11">
                  <c:v>-6.8121861248000002</c:v>
                </c:pt>
                <c:pt idx="12">
                  <c:v>-7.4152012159999998</c:v>
                </c:pt>
                <c:pt idx="13">
                  <c:v>-7.6162062464</c:v>
                </c:pt>
                <c:pt idx="14">
                  <c:v>-7.8172112768000002</c:v>
                </c:pt>
                <c:pt idx="15">
                  <c:v>-7.6162062464</c:v>
                </c:pt>
                <c:pt idx="16">
                  <c:v>-7.2141961856000005</c:v>
                </c:pt>
                <c:pt idx="17">
                  <c:v>-6.8121861248000002</c:v>
                </c:pt>
                <c:pt idx="18">
                  <c:v>-6.0081660032000004</c:v>
                </c:pt>
                <c:pt idx="19">
                  <c:v>-5.2041458816000006</c:v>
                </c:pt>
                <c:pt idx="20">
                  <c:v>-3.9981156992</c:v>
                </c:pt>
                <c:pt idx="21">
                  <c:v>-2.5910804864000001</c:v>
                </c:pt>
                <c:pt idx="22">
                  <c:v>-1.5860553344000001</c:v>
                </c:pt>
                <c:pt idx="23">
                  <c:v>2.198490879999998E-2</c:v>
                </c:pt>
                <c:pt idx="24">
                  <c:v>1.0270100607999999</c:v>
                </c:pt>
                <c:pt idx="25">
                  <c:v>2.4340452736000002</c:v>
                </c:pt>
                <c:pt idx="26">
                  <c:v>3.6400754559999999</c:v>
                </c:pt>
                <c:pt idx="27">
                  <c:v>4.6451006079999999</c:v>
                </c:pt>
                <c:pt idx="28">
                  <c:v>5.6501257599999999</c:v>
                </c:pt>
                <c:pt idx="29">
                  <c:v>6.4541458816000006</c:v>
                </c:pt>
                <c:pt idx="30">
                  <c:v>7.0571609728000002</c:v>
                </c:pt>
                <c:pt idx="31">
                  <c:v>7.2581660032000004</c:v>
                </c:pt>
                <c:pt idx="32">
                  <c:v>7.4591710336000006</c:v>
                </c:pt>
                <c:pt idx="33">
                  <c:v>7.6601760639999998</c:v>
                </c:pt>
                <c:pt idx="34">
                  <c:v>7.2581660032000004</c:v>
                </c:pt>
                <c:pt idx="35">
                  <c:v>6.6551509119999999</c:v>
                </c:pt>
                <c:pt idx="36">
                  <c:v>6.0521358208000002</c:v>
                </c:pt>
                <c:pt idx="37">
                  <c:v>5.0471106688000003</c:v>
                </c:pt>
                <c:pt idx="38">
                  <c:v>4.0420855168000003</c:v>
                </c:pt>
                <c:pt idx="39">
                  <c:v>2.8360553344000001</c:v>
                </c:pt>
                <c:pt idx="40">
                  <c:v>1.630025152</c:v>
                </c:pt>
                <c:pt idx="41">
                  <c:v>0.22298993919999999</c:v>
                </c:pt>
                <c:pt idx="42">
                  <c:v>-0.98304024320000005</c:v>
                </c:pt>
                <c:pt idx="43">
                  <c:v>-1.9880653952</c:v>
                </c:pt>
                <c:pt idx="44">
                  <c:v>-3.3951006079999999</c:v>
                </c:pt>
                <c:pt idx="45">
                  <c:v>-4.6011307904000001</c:v>
                </c:pt>
                <c:pt idx="46">
                  <c:v>-5.6061559424</c:v>
                </c:pt>
                <c:pt idx="47">
                  <c:v>-6.4101760639999998</c:v>
                </c:pt>
                <c:pt idx="48">
                  <c:v>-7.0131911552000004</c:v>
                </c:pt>
                <c:pt idx="49">
                  <c:v>-7.6162062464</c:v>
                </c:pt>
                <c:pt idx="50">
                  <c:v>-7.6162062464</c:v>
                </c:pt>
                <c:pt idx="51">
                  <c:v>-7.8172112768000002</c:v>
                </c:pt>
                <c:pt idx="52">
                  <c:v>-7.4152012159999998</c:v>
                </c:pt>
                <c:pt idx="53">
                  <c:v>-7.2141961856000005</c:v>
                </c:pt>
                <c:pt idx="54">
                  <c:v>-6.2091710336000006</c:v>
                </c:pt>
                <c:pt idx="55">
                  <c:v>-5.8071609728000002</c:v>
                </c:pt>
                <c:pt idx="56">
                  <c:v>-4.6011307904000001</c:v>
                </c:pt>
                <c:pt idx="57">
                  <c:v>-3.3951006079999999</c:v>
                </c:pt>
                <c:pt idx="58">
                  <c:v>-1.9880653952</c:v>
                </c:pt>
                <c:pt idx="59">
                  <c:v>-0.7820352128000001</c:v>
                </c:pt>
                <c:pt idx="60">
                  <c:v>0.22298993919999999</c:v>
                </c:pt>
                <c:pt idx="61">
                  <c:v>1.630025152</c:v>
                </c:pt>
                <c:pt idx="62">
                  <c:v>3.0370603648000003</c:v>
                </c:pt>
                <c:pt idx="63">
                  <c:v>4.2430905472000005</c:v>
                </c:pt>
                <c:pt idx="64">
                  <c:v>5.2481156992000004</c:v>
                </c:pt>
                <c:pt idx="65">
                  <c:v>6.0521358208000002</c:v>
                </c:pt>
                <c:pt idx="66">
                  <c:v>6.8561559424</c:v>
                </c:pt>
                <c:pt idx="67">
                  <c:v>7.0571609728000002</c:v>
                </c:pt>
                <c:pt idx="68">
                  <c:v>7.4591710336000006</c:v>
                </c:pt>
                <c:pt idx="69">
                  <c:v>7.6601760639999998</c:v>
                </c:pt>
                <c:pt idx="70">
                  <c:v>7.2581660032000004</c:v>
                </c:pt>
                <c:pt idx="71">
                  <c:v>7.0571609728000002</c:v>
                </c:pt>
                <c:pt idx="72">
                  <c:v>6.4541458816000006</c:v>
                </c:pt>
                <c:pt idx="73">
                  <c:v>5.6501257599999999</c:v>
                </c:pt>
                <c:pt idx="74">
                  <c:v>4.6451006079999999</c:v>
                </c:pt>
                <c:pt idx="75">
                  <c:v>3.6400754559999999</c:v>
                </c:pt>
                <c:pt idx="76">
                  <c:v>2.2330402432000001</c:v>
                </c:pt>
                <c:pt idx="77">
                  <c:v>0.82600503039999995</c:v>
                </c:pt>
                <c:pt idx="78">
                  <c:v>-0.38002515200000003</c:v>
                </c:pt>
                <c:pt idx="79">
                  <c:v>-1.5860553344000001</c:v>
                </c:pt>
                <c:pt idx="80">
                  <c:v>-2.9930905472</c:v>
                </c:pt>
                <c:pt idx="81">
                  <c:v>-4.1991207296000006</c:v>
                </c:pt>
                <c:pt idx="82">
                  <c:v>-5.0031408512000004</c:v>
                </c:pt>
                <c:pt idx="83">
                  <c:v>-6.0081660032000004</c:v>
                </c:pt>
                <c:pt idx="84">
                  <c:v>-6.8121861248000002</c:v>
                </c:pt>
                <c:pt idx="85">
                  <c:v>-7.4152012159999998</c:v>
                </c:pt>
                <c:pt idx="86">
                  <c:v>-7.6162062464</c:v>
                </c:pt>
                <c:pt idx="87">
                  <c:v>-7.6162062464</c:v>
                </c:pt>
                <c:pt idx="88">
                  <c:v>-7.6162062464</c:v>
                </c:pt>
                <c:pt idx="89">
                  <c:v>-7.4152012159999998</c:v>
                </c:pt>
                <c:pt idx="90">
                  <c:v>-6.6111810944</c:v>
                </c:pt>
                <c:pt idx="91">
                  <c:v>-6.0081660032000004</c:v>
                </c:pt>
                <c:pt idx="92">
                  <c:v>-5.0031408512000004</c:v>
                </c:pt>
                <c:pt idx="93">
                  <c:v>-4.1991207296000006</c:v>
                </c:pt>
                <c:pt idx="94">
                  <c:v>-2.7920855168000003</c:v>
                </c:pt>
                <c:pt idx="95">
                  <c:v>-1.5860553344000001</c:v>
                </c:pt>
                <c:pt idx="96">
                  <c:v>-0.38002515200000003</c:v>
                </c:pt>
                <c:pt idx="97">
                  <c:v>1.0270100607999999</c:v>
                </c:pt>
                <c:pt idx="98">
                  <c:v>2.2330402432000001</c:v>
                </c:pt>
                <c:pt idx="99">
                  <c:v>3.4390704256000002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'3.6KHz'!$E$1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'3.6KHz'!$A$2:$A$101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'3.6KHz'!$E$2:$E$101</c:f>
              <c:numCache>
                <c:formatCode>General</c:formatCode>
                <c:ptCount val="100"/>
                <c:pt idx="0">
                  <c:v>-5.6061559424</c:v>
                </c:pt>
                <c:pt idx="1">
                  <c:v>-4.6011307904000001</c:v>
                </c:pt>
                <c:pt idx="2">
                  <c:v>-3.5961056384000001</c:v>
                </c:pt>
                <c:pt idx="3">
                  <c:v>-2.3900754559999999</c:v>
                </c:pt>
                <c:pt idx="4">
                  <c:v>-0.98304024320000005</c:v>
                </c:pt>
                <c:pt idx="5">
                  <c:v>0.625</c:v>
                </c:pt>
                <c:pt idx="6">
                  <c:v>1.8310301824000002</c:v>
                </c:pt>
                <c:pt idx="7">
                  <c:v>3.2380653952</c:v>
                </c:pt>
                <c:pt idx="8">
                  <c:v>4.0420855168000003</c:v>
                </c:pt>
                <c:pt idx="9">
                  <c:v>5.2481156992000004</c:v>
                </c:pt>
                <c:pt idx="10">
                  <c:v>6.0521358208000002</c:v>
                </c:pt>
                <c:pt idx="11">
                  <c:v>7.0571609728000002</c:v>
                </c:pt>
                <c:pt idx="12">
                  <c:v>7.2581660032000004</c:v>
                </c:pt>
                <c:pt idx="13">
                  <c:v>7.4591710336000006</c:v>
                </c:pt>
                <c:pt idx="14">
                  <c:v>7.6601760639999998</c:v>
                </c:pt>
                <c:pt idx="15">
                  <c:v>7.6601760639999998</c:v>
                </c:pt>
                <c:pt idx="16">
                  <c:v>7.2581660032000004</c:v>
                </c:pt>
                <c:pt idx="17">
                  <c:v>6.6551509119999999</c:v>
                </c:pt>
                <c:pt idx="18">
                  <c:v>5.8511307904000001</c:v>
                </c:pt>
                <c:pt idx="19">
                  <c:v>4.8461056384000001</c:v>
                </c:pt>
                <c:pt idx="20">
                  <c:v>3.8410804864000001</c:v>
                </c:pt>
                <c:pt idx="21">
                  <c:v>2.8360553344000001</c:v>
                </c:pt>
                <c:pt idx="22">
                  <c:v>1.4290201216</c:v>
                </c:pt>
                <c:pt idx="23">
                  <c:v>2.198490879999998E-2</c:v>
                </c:pt>
                <c:pt idx="24">
                  <c:v>-1.1840452736</c:v>
                </c:pt>
                <c:pt idx="25">
                  <c:v>-2.7920855168000003</c:v>
                </c:pt>
                <c:pt idx="26">
                  <c:v>-3.5961056384000001</c:v>
                </c:pt>
                <c:pt idx="27">
                  <c:v>-5.2041458816000006</c:v>
                </c:pt>
                <c:pt idx="28">
                  <c:v>-6.0081660032000004</c:v>
                </c:pt>
                <c:pt idx="29">
                  <c:v>-6.8121861248000002</c:v>
                </c:pt>
                <c:pt idx="30">
                  <c:v>-7.4152012159999998</c:v>
                </c:pt>
                <c:pt idx="31">
                  <c:v>-7.6162062464</c:v>
                </c:pt>
                <c:pt idx="32">
                  <c:v>-8.0182163071999994</c:v>
                </c:pt>
                <c:pt idx="33">
                  <c:v>-7.8172112768000002</c:v>
                </c:pt>
                <c:pt idx="34">
                  <c:v>-7.4152012159999998</c:v>
                </c:pt>
                <c:pt idx="35">
                  <c:v>-6.8121861248000002</c:v>
                </c:pt>
                <c:pt idx="36">
                  <c:v>-6.0081660032000004</c:v>
                </c:pt>
                <c:pt idx="37">
                  <c:v>-5.2041458816000006</c:v>
                </c:pt>
                <c:pt idx="38">
                  <c:v>-4.1991207296000006</c:v>
                </c:pt>
                <c:pt idx="39">
                  <c:v>-2.9930905472</c:v>
                </c:pt>
                <c:pt idx="40">
                  <c:v>-1.7870603648000001</c:v>
                </c:pt>
                <c:pt idx="41">
                  <c:v>-0.17902012160000003</c:v>
                </c:pt>
                <c:pt idx="42">
                  <c:v>1.0270100607999999</c:v>
                </c:pt>
                <c:pt idx="43">
                  <c:v>2.0320352127999999</c:v>
                </c:pt>
                <c:pt idx="44">
                  <c:v>3.6400754559999999</c:v>
                </c:pt>
                <c:pt idx="45">
                  <c:v>4.6451006079999999</c:v>
                </c:pt>
                <c:pt idx="46">
                  <c:v>5.6501257599999999</c:v>
                </c:pt>
                <c:pt idx="47">
                  <c:v>6.4541458816000006</c:v>
                </c:pt>
                <c:pt idx="48">
                  <c:v>7.0571609728000002</c:v>
                </c:pt>
                <c:pt idx="49">
                  <c:v>7.6601760639999998</c:v>
                </c:pt>
                <c:pt idx="50">
                  <c:v>7.6601760639999998</c:v>
                </c:pt>
                <c:pt idx="51">
                  <c:v>7.6601760639999998</c:v>
                </c:pt>
                <c:pt idx="52">
                  <c:v>7.4591710336000006</c:v>
                </c:pt>
                <c:pt idx="53">
                  <c:v>6.8561559424</c:v>
                </c:pt>
                <c:pt idx="54">
                  <c:v>6.2531408512000004</c:v>
                </c:pt>
                <c:pt idx="55">
                  <c:v>5.4491207296000006</c:v>
                </c:pt>
                <c:pt idx="56">
                  <c:v>4.2430905472000005</c:v>
                </c:pt>
                <c:pt idx="57">
                  <c:v>3.2380653952</c:v>
                </c:pt>
                <c:pt idx="58">
                  <c:v>1.8310301824000002</c:v>
                </c:pt>
                <c:pt idx="59">
                  <c:v>0.625</c:v>
                </c:pt>
                <c:pt idx="60">
                  <c:v>-0.58103018240000004</c:v>
                </c:pt>
                <c:pt idx="61">
                  <c:v>-1.7870603648000001</c:v>
                </c:pt>
                <c:pt idx="62">
                  <c:v>-3.1940955776000002</c:v>
                </c:pt>
                <c:pt idx="63">
                  <c:v>-4.6011307904000001</c:v>
                </c:pt>
                <c:pt idx="64">
                  <c:v>-5.4051509119999999</c:v>
                </c:pt>
                <c:pt idx="65">
                  <c:v>-6.4101760639999998</c:v>
                </c:pt>
                <c:pt idx="66">
                  <c:v>-6.8121861248000002</c:v>
                </c:pt>
                <c:pt idx="67">
                  <c:v>-7.6162062464</c:v>
                </c:pt>
                <c:pt idx="68">
                  <c:v>-7.6162062464</c:v>
                </c:pt>
                <c:pt idx="69">
                  <c:v>-7.6162062464</c:v>
                </c:pt>
                <c:pt idx="70">
                  <c:v>-7.4152012159999998</c:v>
                </c:pt>
                <c:pt idx="71">
                  <c:v>-7.0131911552000004</c:v>
                </c:pt>
                <c:pt idx="72">
                  <c:v>-6.4101760639999998</c:v>
                </c:pt>
                <c:pt idx="73">
                  <c:v>-6.0081660032000004</c:v>
                </c:pt>
                <c:pt idx="74">
                  <c:v>-4.8021358208000002</c:v>
                </c:pt>
                <c:pt idx="75">
                  <c:v>-3.7971106688000003</c:v>
                </c:pt>
                <c:pt idx="76">
                  <c:v>-2.5910804864000001</c:v>
                </c:pt>
                <c:pt idx="77">
                  <c:v>-1.1840452736</c:v>
                </c:pt>
                <c:pt idx="78">
                  <c:v>0.42399496959999999</c:v>
                </c:pt>
                <c:pt idx="79">
                  <c:v>1.8310301824000002</c:v>
                </c:pt>
                <c:pt idx="80">
                  <c:v>2.8360553344000001</c:v>
                </c:pt>
                <c:pt idx="81">
                  <c:v>3.8410804864000001</c:v>
                </c:pt>
                <c:pt idx="82">
                  <c:v>5.0471106688000003</c:v>
                </c:pt>
                <c:pt idx="83">
                  <c:v>6.0521358208000002</c:v>
                </c:pt>
                <c:pt idx="84">
                  <c:v>6.8561559424</c:v>
                </c:pt>
                <c:pt idx="85">
                  <c:v>7.4591710336000006</c:v>
                </c:pt>
                <c:pt idx="86">
                  <c:v>7.6601760639999998</c:v>
                </c:pt>
                <c:pt idx="87">
                  <c:v>7.8611810944</c:v>
                </c:pt>
                <c:pt idx="88">
                  <c:v>7.4591710336000006</c:v>
                </c:pt>
                <c:pt idx="89">
                  <c:v>7.2581660032000004</c:v>
                </c:pt>
                <c:pt idx="90">
                  <c:v>6.6551509119999999</c:v>
                </c:pt>
                <c:pt idx="91">
                  <c:v>6.0521358208000002</c:v>
                </c:pt>
                <c:pt idx="92">
                  <c:v>5.0471106688000003</c:v>
                </c:pt>
                <c:pt idx="93">
                  <c:v>3.8410804864000001</c:v>
                </c:pt>
                <c:pt idx="94">
                  <c:v>2.635050304</c:v>
                </c:pt>
                <c:pt idx="95">
                  <c:v>1.4290201216</c:v>
                </c:pt>
                <c:pt idx="96">
                  <c:v>-0.17902012160000003</c:v>
                </c:pt>
                <c:pt idx="97">
                  <c:v>-1.385050304</c:v>
                </c:pt>
                <c:pt idx="98">
                  <c:v>-2.5910804864000001</c:v>
                </c:pt>
                <c:pt idx="99">
                  <c:v>-3.7971106688000003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58944"/>
        <c:axId val="160660864"/>
      </c:scatterChart>
      <c:valAx>
        <c:axId val="160658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660864"/>
        <c:crossesAt val="-12"/>
        <c:crossBetween val="midCat"/>
      </c:valAx>
      <c:valAx>
        <c:axId val="160660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658944"/>
        <c:crossesAt val="-5.0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09:54,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'4KHz'!$A$2:$A$101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'4KHz'!$B$2:$B$101</c:f>
              <c:numCache>
                <c:formatCode>General</c:formatCode>
                <c:ptCount val="100"/>
                <c:pt idx="0">
                  <c:v>3.479899392E-2</c:v>
                </c:pt>
                <c:pt idx="1">
                  <c:v>-2.5502515199999996E-2</c:v>
                </c:pt>
                <c:pt idx="2">
                  <c:v>-0.14610553343999999</c:v>
                </c:pt>
                <c:pt idx="3">
                  <c:v>-0.20640704255999998</c:v>
                </c:pt>
                <c:pt idx="4">
                  <c:v>-0.28680905471999996</c:v>
                </c:pt>
                <c:pt idx="5">
                  <c:v>-0.34711056384</c:v>
                </c:pt>
                <c:pt idx="6">
                  <c:v>-0.40741207295999998</c:v>
                </c:pt>
                <c:pt idx="7">
                  <c:v>-0.42751257599999998</c:v>
                </c:pt>
                <c:pt idx="8">
                  <c:v>-0.44761307903999997</c:v>
                </c:pt>
                <c:pt idx="9">
                  <c:v>-0.44761307903999997</c:v>
                </c:pt>
                <c:pt idx="10">
                  <c:v>-0.42751257599999998</c:v>
                </c:pt>
                <c:pt idx="11">
                  <c:v>-0.40741207295999998</c:v>
                </c:pt>
                <c:pt idx="12">
                  <c:v>-0.34711056384</c:v>
                </c:pt>
                <c:pt idx="13">
                  <c:v>-0.32701006079999995</c:v>
                </c:pt>
                <c:pt idx="14">
                  <c:v>-0.24660804863999997</c:v>
                </c:pt>
                <c:pt idx="15">
                  <c:v>-0.16620603647999999</c:v>
                </c:pt>
                <c:pt idx="16">
                  <c:v>-8.5804024319999991E-2</c:v>
                </c:pt>
                <c:pt idx="17">
                  <c:v>-5.4020121599999971E-3</c:v>
                </c:pt>
                <c:pt idx="18">
                  <c:v>9.5100503039999992E-2</c:v>
                </c:pt>
                <c:pt idx="19">
                  <c:v>0.17550251519999999</c:v>
                </c:pt>
                <c:pt idx="20">
                  <c:v>0.25590452735999997</c:v>
                </c:pt>
                <c:pt idx="21">
                  <c:v>0.31620603648000001</c:v>
                </c:pt>
                <c:pt idx="22">
                  <c:v>0.37650754559999999</c:v>
                </c:pt>
                <c:pt idx="23">
                  <c:v>0.41670855167999998</c:v>
                </c:pt>
                <c:pt idx="24">
                  <c:v>0.45690955775999997</c:v>
                </c:pt>
                <c:pt idx="25">
                  <c:v>0.47701006079999997</c:v>
                </c:pt>
                <c:pt idx="26">
                  <c:v>0.43680905471999998</c:v>
                </c:pt>
                <c:pt idx="27">
                  <c:v>0.41670855167999998</c:v>
                </c:pt>
                <c:pt idx="28">
                  <c:v>0.39660804863999999</c:v>
                </c:pt>
                <c:pt idx="29">
                  <c:v>0.33630653952</c:v>
                </c:pt>
                <c:pt idx="30">
                  <c:v>0.27600503039999996</c:v>
                </c:pt>
                <c:pt idx="31">
                  <c:v>0.19560301823999998</c:v>
                </c:pt>
                <c:pt idx="32">
                  <c:v>0.11520100608</c:v>
                </c:pt>
                <c:pt idx="33">
                  <c:v>3.479899392E-2</c:v>
                </c:pt>
                <c:pt idx="34">
                  <c:v>-4.5603018239999994E-2</c:v>
                </c:pt>
                <c:pt idx="35">
                  <c:v>-0.14610553343999999</c:v>
                </c:pt>
                <c:pt idx="36">
                  <c:v>-0.22650754559999997</c:v>
                </c:pt>
                <c:pt idx="37">
                  <c:v>-0.28680905471999996</c:v>
                </c:pt>
                <c:pt idx="38">
                  <c:v>-0.34711056384</c:v>
                </c:pt>
                <c:pt idx="39">
                  <c:v>-0.40741207295999998</c:v>
                </c:pt>
                <c:pt idx="40">
                  <c:v>-0.44761307903999997</c:v>
                </c:pt>
                <c:pt idx="41">
                  <c:v>-0.48781408511999996</c:v>
                </c:pt>
                <c:pt idx="42">
                  <c:v>-0.44761307903999997</c:v>
                </c:pt>
                <c:pt idx="43">
                  <c:v>-0.44761307903999997</c:v>
                </c:pt>
                <c:pt idx="44">
                  <c:v>-0.38731156991999999</c:v>
                </c:pt>
                <c:pt idx="45">
                  <c:v>-0.38731156991999999</c:v>
                </c:pt>
                <c:pt idx="46">
                  <c:v>-0.30690955775999995</c:v>
                </c:pt>
                <c:pt idx="47">
                  <c:v>-0.24660804863999997</c:v>
                </c:pt>
                <c:pt idx="48">
                  <c:v>-0.14610553343999999</c:v>
                </c:pt>
                <c:pt idx="49">
                  <c:v>-6.5703521279999996E-2</c:v>
                </c:pt>
                <c:pt idx="50">
                  <c:v>3.479899392E-2</c:v>
                </c:pt>
                <c:pt idx="51">
                  <c:v>0.11520100608</c:v>
                </c:pt>
                <c:pt idx="52">
                  <c:v>0.17550251519999999</c:v>
                </c:pt>
                <c:pt idx="53">
                  <c:v>0.25590452735999997</c:v>
                </c:pt>
                <c:pt idx="54">
                  <c:v>0.33630653952</c:v>
                </c:pt>
                <c:pt idx="55">
                  <c:v>0.37650754559999999</c:v>
                </c:pt>
                <c:pt idx="56">
                  <c:v>0.41670855167999998</c:v>
                </c:pt>
                <c:pt idx="57">
                  <c:v>0.45690955775999997</c:v>
                </c:pt>
                <c:pt idx="58">
                  <c:v>0.45690955775999997</c:v>
                </c:pt>
                <c:pt idx="59">
                  <c:v>0.45690955775999997</c:v>
                </c:pt>
                <c:pt idx="60">
                  <c:v>0.43680905471999998</c:v>
                </c:pt>
                <c:pt idx="61">
                  <c:v>0.39660804863999999</c:v>
                </c:pt>
                <c:pt idx="62">
                  <c:v>0.33630653952</c:v>
                </c:pt>
                <c:pt idx="63">
                  <c:v>0.25590452735999997</c:v>
                </c:pt>
                <c:pt idx="64">
                  <c:v>0.17550251519999999</c:v>
                </c:pt>
                <c:pt idx="65">
                  <c:v>0.11520100608</c:v>
                </c:pt>
                <c:pt idx="66">
                  <c:v>1.4698490880000002E-2</c:v>
                </c:pt>
                <c:pt idx="67">
                  <c:v>-6.5703521279999996E-2</c:v>
                </c:pt>
                <c:pt idx="68">
                  <c:v>-0.14610553343999999</c:v>
                </c:pt>
                <c:pt idx="69">
                  <c:v>-0.22650754559999997</c:v>
                </c:pt>
                <c:pt idx="70">
                  <c:v>-0.32701006079999995</c:v>
                </c:pt>
                <c:pt idx="71">
                  <c:v>-0.38731156991999999</c:v>
                </c:pt>
                <c:pt idx="72">
                  <c:v>-0.40741207295999998</c:v>
                </c:pt>
                <c:pt idx="73">
                  <c:v>-0.44761307903999997</c:v>
                </c:pt>
                <c:pt idx="74">
                  <c:v>-0.46771358207999997</c:v>
                </c:pt>
                <c:pt idx="75">
                  <c:v>-0.46771358207999997</c:v>
                </c:pt>
                <c:pt idx="76">
                  <c:v>-0.42751257599999998</c:v>
                </c:pt>
                <c:pt idx="77">
                  <c:v>-0.40741207295999998</c:v>
                </c:pt>
                <c:pt idx="78">
                  <c:v>-0.36721106687999999</c:v>
                </c:pt>
                <c:pt idx="79">
                  <c:v>-0.28680905471999996</c:v>
                </c:pt>
                <c:pt idx="80">
                  <c:v>-0.24660804863999997</c:v>
                </c:pt>
                <c:pt idx="81">
                  <c:v>-0.14610553343999999</c:v>
                </c:pt>
                <c:pt idx="82">
                  <c:v>-6.5703521279999996E-2</c:v>
                </c:pt>
                <c:pt idx="83">
                  <c:v>3.479899392E-2</c:v>
                </c:pt>
                <c:pt idx="84">
                  <c:v>9.5100503039999992E-2</c:v>
                </c:pt>
                <c:pt idx="85">
                  <c:v>0.19560301823999998</c:v>
                </c:pt>
                <c:pt idx="86">
                  <c:v>0.27600503039999996</c:v>
                </c:pt>
                <c:pt idx="87">
                  <c:v>0.33630653952</c:v>
                </c:pt>
                <c:pt idx="88">
                  <c:v>0.39660804863999999</c:v>
                </c:pt>
                <c:pt idx="89">
                  <c:v>0.43680905471999998</c:v>
                </c:pt>
                <c:pt idx="90">
                  <c:v>0.45690955775999997</c:v>
                </c:pt>
                <c:pt idx="91">
                  <c:v>0.45690955775999997</c:v>
                </c:pt>
                <c:pt idx="92">
                  <c:v>0.43680905471999998</c:v>
                </c:pt>
                <c:pt idx="93">
                  <c:v>0.41670855167999998</c:v>
                </c:pt>
                <c:pt idx="94">
                  <c:v>0.35640704256</c:v>
                </c:pt>
                <c:pt idx="95">
                  <c:v>0.31620603648000001</c:v>
                </c:pt>
                <c:pt idx="96">
                  <c:v>0.25590452735999997</c:v>
                </c:pt>
                <c:pt idx="97">
                  <c:v>0.17550251519999999</c:v>
                </c:pt>
                <c:pt idx="98">
                  <c:v>9.5100503039999992E-2</c:v>
                </c:pt>
                <c:pt idx="99">
                  <c:v>1.4698490880000002E-2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'4KHz'!$A$2:$A$101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'4KHz'!$C$2:$C$101</c:f>
              <c:numCache>
                <c:formatCode>General</c:formatCode>
                <c:ptCount val="100"/>
                <c:pt idx="0">
                  <c:v>-3.6121106688000002</c:v>
                </c:pt>
                <c:pt idx="1">
                  <c:v>-1.8030653952</c:v>
                </c:pt>
                <c:pt idx="2">
                  <c:v>-0.19502515199999998</c:v>
                </c:pt>
                <c:pt idx="3">
                  <c:v>1.4130150912000001</c:v>
                </c:pt>
                <c:pt idx="4">
                  <c:v>3.0210553344000002</c:v>
                </c:pt>
                <c:pt idx="5">
                  <c:v>4.4280905472000001</c:v>
                </c:pt>
                <c:pt idx="6">
                  <c:v>5.8351257600000004</c:v>
                </c:pt>
                <c:pt idx="7">
                  <c:v>7.0411559424000005</c:v>
                </c:pt>
                <c:pt idx="8">
                  <c:v>7.4431660032</c:v>
                </c:pt>
                <c:pt idx="9">
                  <c:v>8.2471861248000007</c:v>
                </c:pt>
                <c:pt idx="10">
                  <c:v>8.2471861248000007</c:v>
                </c:pt>
                <c:pt idx="11">
                  <c:v>8.2471861248000007</c:v>
                </c:pt>
                <c:pt idx="12">
                  <c:v>7.8451760640000003</c:v>
                </c:pt>
                <c:pt idx="13">
                  <c:v>7.2421609728000007</c:v>
                </c:pt>
                <c:pt idx="14">
                  <c:v>6.2371358207999998</c:v>
                </c:pt>
                <c:pt idx="15">
                  <c:v>5.0311056384000006</c:v>
                </c:pt>
                <c:pt idx="16">
                  <c:v>3.4230653952000001</c:v>
                </c:pt>
                <c:pt idx="17">
                  <c:v>2.2170352127999999</c:v>
                </c:pt>
                <c:pt idx="18">
                  <c:v>0.6089949696000001</c:v>
                </c:pt>
                <c:pt idx="19">
                  <c:v>-1.2000503039999999</c:v>
                </c:pt>
                <c:pt idx="20">
                  <c:v>-2.8080905472</c:v>
                </c:pt>
                <c:pt idx="21">
                  <c:v>-4.2151257600000003</c:v>
                </c:pt>
                <c:pt idx="22">
                  <c:v>-5.6221609727999997</c:v>
                </c:pt>
                <c:pt idx="23">
                  <c:v>-6.8281911551999999</c:v>
                </c:pt>
                <c:pt idx="24">
                  <c:v>-7.8332163071999998</c:v>
                </c:pt>
                <c:pt idx="25">
                  <c:v>-8.2352263680000011</c:v>
                </c:pt>
                <c:pt idx="26">
                  <c:v>-9.0392464896</c:v>
                </c:pt>
                <c:pt idx="27">
                  <c:v>-8.8382414592000007</c:v>
                </c:pt>
                <c:pt idx="28">
                  <c:v>-8.8382414592000007</c:v>
                </c:pt>
                <c:pt idx="29">
                  <c:v>-8.0342213376</c:v>
                </c:pt>
                <c:pt idx="30">
                  <c:v>-7.0291961856</c:v>
                </c:pt>
                <c:pt idx="31">
                  <c:v>-6.0241710336000001</c:v>
                </c:pt>
                <c:pt idx="32">
                  <c:v>-4.8181408511999999</c:v>
                </c:pt>
                <c:pt idx="33">
                  <c:v>-3.2101006080000003</c:v>
                </c:pt>
                <c:pt idx="34">
                  <c:v>-1.6020603648</c:v>
                </c:pt>
                <c:pt idx="35">
                  <c:v>-0.19502515199999998</c:v>
                </c:pt>
                <c:pt idx="36">
                  <c:v>1.6140201216000001</c:v>
                </c:pt>
                <c:pt idx="37">
                  <c:v>3.2220603647999999</c:v>
                </c:pt>
                <c:pt idx="38">
                  <c:v>4.4280905472000001</c:v>
                </c:pt>
                <c:pt idx="39">
                  <c:v>5.8351257600000004</c:v>
                </c:pt>
                <c:pt idx="40">
                  <c:v>6.8401509120000004</c:v>
                </c:pt>
                <c:pt idx="41">
                  <c:v>7.6441710336000002</c:v>
                </c:pt>
                <c:pt idx="42">
                  <c:v>8.2471861248000007</c:v>
                </c:pt>
                <c:pt idx="43">
                  <c:v>8.2471861248000007</c:v>
                </c:pt>
                <c:pt idx="44">
                  <c:v>8.2471861248000007</c:v>
                </c:pt>
                <c:pt idx="45">
                  <c:v>7.8451760640000003</c:v>
                </c:pt>
                <c:pt idx="46">
                  <c:v>7.0411559424000005</c:v>
                </c:pt>
                <c:pt idx="47">
                  <c:v>6.2371358207999998</c:v>
                </c:pt>
                <c:pt idx="48">
                  <c:v>5.0311056384000006</c:v>
                </c:pt>
                <c:pt idx="49">
                  <c:v>3.4230653952000001</c:v>
                </c:pt>
                <c:pt idx="50">
                  <c:v>1.815025152</c:v>
                </c:pt>
                <c:pt idx="51">
                  <c:v>0.40798993920000004</c:v>
                </c:pt>
                <c:pt idx="52">
                  <c:v>-1.4010553344000001</c:v>
                </c:pt>
                <c:pt idx="53">
                  <c:v>-3.0090955776000001</c:v>
                </c:pt>
                <c:pt idx="54">
                  <c:v>-4.4161307904000004</c:v>
                </c:pt>
                <c:pt idx="55">
                  <c:v>-5.6221609727999997</c:v>
                </c:pt>
                <c:pt idx="56">
                  <c:v>-7.0291961856</c:v>
                </c:pt>
                <c:pt idx="57">
                  <c:v>-7.6322112768000006</c:v>
                </c:pt>
                <c:pt idx="58">
                  <c:v>-8.6372364287999996</c:v>
                </c:pt>
                <c:pt idx="59">
                  <c:v>-8.8382414592000007</c:v>
                </c:pt>
                <c:pt idx="60">
                  <c:v>-9.0392464896</c:v>
                </c:pt>
                <c:pt idx="61">
                  <c:v>-8.4362313984000004</c:v>
                </c:pt>
                <c:pt idx="62">
                  <c:v>-7.8332163071999998</c:v>
                </c:pt>
                <c:pt idx="63">
                  <c:v>-7.0291961856</c:v>
                </c:pt>
                <c:pt idx="64">
                  <c:v>-5.8231660031999999</c:v>
                </c:pt>
                <c:pt idx="65">
                  <c:v>-4.6171358207999997</c:v>
                </c:pt>
                <c:pt idx="66">
                  <c:v>-3.0090955776000001</c:v>
                </c:pt>
                <c:pt idx="67">
                  <c:v>-1.6020603648</c:v>
                </c:pt>
                <c:pt idx="68">
                  <c:v>5.9798784000000271E-3</c:v>
                </c:pt>
                <c:pt idx="69">
                  <c:v>1.6140201216000001</c:v>
                </c:pt>
                <c:pt idx="70">
                  <c:v>3.4230653952000001</c:v>
                </c:pt>
                <c:pt idx="71">
                  <c:v>4.8301006080000004</c:v>
                </c:pt>
                <c:pt idx="72">
                  <c:v>6.0361307904000006</c:v>
                </c:pt>
                <c:pt idx="73">
                  <c:v>7.0411559424000005</c:v>
                </c:pt>
                <c:pt idx="74">
                  <c:v>7.8451760640000003</c:v>
                </c:pt>
                <c:pt idx="75">
                  <c:v>8.2471861248000007</c:v>
                </c:pt>
                <c:pt idx="76">
                  <c:v>8.2471861248000007</c:v>
                </c:pt>
                <c:pt idx="77">
                  <c:v>8.2471861248000007</c:v>
                </c:pt>
                <c:pt idx="78">
                  <c:v>7.8451760640000003</c:v>
                </c:pt>
                <c:pt idx="79">
                  <c:v>7.0411559424000005</c:v>
                </c:pt>
                <c:pt idx="80">
                  <c:v>5.8351257600000004</c:v>
                </c:pt>
                <c:pt idx="81">
                  <c:v>4.6290955776000002</c:v>
                </c:pt>
                <c:pt idx="82">
                  <c:v>3.2220603647999999</c:v>
                </c:pt>
                <c:pt idx="83">
                  <c:v>1.815025152</c:v>
                </c:pt>
                <c:pt idx="84">
                  <c:v>0.20698490880000003</c:v>
                </c:pt>
                <c:pt idx="85">
                  <c:v>-1.6020603648</c:v>
                </c:pt>
                <c:pt idx="86">
                  <c:v>-3.2101006080000003</c:v>
                </c:pt>
                <c:pt idx="87">
                  <c:v>-4.6171358207999997</c:v>
                </c:pt>
                <c:pt idx="88">
                  <c:v>-5.8231660031999999</c:v>
                </c:pt>
                <c:pt idx="89">
                  <c:v>-6.8281911551999999</c:v>
                </c:pt>
                <c:pt idx="90">
                  <c:v>-8.0342213376</c:v>
                </c:pt>
                <c:pt idx="91">
                  <c:v>-8.4362313984000004</c:v>
                </c:pt>
                <c:pt idx="92">
                  <c:v>-8.8382414592000007</c:v>
                </c:pt>
                <c:pt idx="93">
                  <c:v>-8.8382414592000007</c:v>
                </c:pt>
                <c:pt idx="94">
                  <c:v>-8.4362313984000004</c:v>
                </c:pt>
                <c:pt idx="95">
                  <c:v>-7.8332163071999998</c:v>
                </c:pt>
                <c:pt idx="96">
                  <c:v>-6.8281911551999999</c:v>
                </c:pt>
                <c:pt idx="97">
                  <c:v>-5.8231660031999999</c:v>
                </c:pt>
                <c:pt idx="98">
                  <c:v>-4.4161307904000004</c:v>
                </c:pt>
                <c:pt idx="99">
                  <c:v>-3.0090955776000001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'4KHz'!$A$2:$A$101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'4KHz'!$D$2:$D$101</c:f>
              <c:numCache>
                <c:formatCode>General</c:formatCode>
                <c:ptCount val="100"/>
                <c:pt idx="0">
                  <c:v>6.2531408512000004</c:v>
                </c:pt>
                <c:pt idx="1">
                  <c:v>6.4541458816000006</c:v>
                </c:pt>
                <c:pt idx="2">
                  <c:v>6.6551509119999999</c:v>
                </c:pt>
                <c:pt idx="3">
                  <c:v>6.4541458816000006</c:v>
                </c:pt>
                <c:pt idx="4">
                  <c:v>6.0521358208000002</c:v>
                </c:pt>
                <c:pt idx="5">
                  <c:v>5.4491207296000006</c:v>
                </c:pt>
                <c:pt idx="6">
                  <c:v>4.6451006079999999</c:v>
                </c:pt>
                <c:pt idx="7">
                  <c:v>3.8410804864000001</c:v>
                </c:pt>
                <c:pt idx="8">
                  <c:v>2.635050304</c:v>
                </c:pt>
                <c:pt idx="9">
                  <c:v>1.4290201216</c:v>
                </c:pt>
                <c:pt idx="10">
                  <c:v>0.22298993919999999</c:v>
                </c:pt>
                <c:pt idx="11">
                  <c:v>-0.98304024320000005</c:v>
                </c:pt>
                <c:pt idx="12">
                  <c:v>-2.3900754559999999</c:v>
                </c:pt>
                <c:pt idx="13">
                  <c:v>-3.3951006079999999</c:v>
                </c:pt>
                <c:pt idx="14">
                  <c:v>-4.6011307904000001</c:v>
                </c:pt>
                <c:pt idx="15">
                  <c:v>-5.6061559424</c:v>
                </c:pt>
                <c:pt idx="16">
                  <c:v>-6.0081660032000004</c:v>
                </c:pt>
                <c:pt idx="17">
                  <c:v>-6.4101760639999998</c:v>
                </c:pt>
                <c:pt idx="18">
                  <c:v>-6.6111810944</c:v>
                </c:pt>
                <c:pt idx="19">
                  <c:v>-6.8121861248000002</c:v>
                </c:pt>
                <c:pt idx="20">
                  <c:v>-6.4101760639999998</c:v>
                </c:pt>
                <c:pt idx="21">
                  <c:v>-5.8071609728000002</c:v>
                </c:pt>
                <c:pt idx="22">
                  <c:v>-5.2041458816000006</c:v>
                </c:pt>
                <c:pt idx="23">
                  <c:v>-4.4001257599999999</c:v>
                </c:pt>
                <c:pt idx="24">
                  <c:v>-3.3951006079999999</c:v>
                </c:pt>
                <c:pt idx="25">
                  <c:v>-2.1890704256000002</c:v>
                </c:pt>
                <c:pt idx="26">
                  <c:v>-0.7820352128000001</c:v>
                </c:pt>
                <c:pt idx="27">
                  <c:v>0.42399496959999999</c:v>
                </c:pt>
                <c:pt idx="28">
                  <c:v>1.630025152</c:v>
                </c:pt>
                <c:pt idx="29">
                  <c:v>2.8360553344000001</c:v>
                </c:pt>
                <c:pt idx="30">
                  <c:v>3.8410804864000001</c:v>
                </c:pt>
                <c:pt idx="31">
                  <c:v>4.8461056384000001</c:v>
                </c:pt>
                <c:pt idx="32">
                  <c:v>5.6501257599999999</c:v>
                </c:pt>
                <c:pt idx="33">
                  <c:v>6.0521358208000002</c:v>
                </c:pt>
                <c:pt idx="34">
                  <c:v>6.6551509119999999</c:v>
                </c:pt>
                <c:pt idx="35">
                  <c:v>6.4541458816000006</c:v>
                </c:pt>
                <c:pt idx="36">
                  <c:v>6.4541458816000006</c:v>
                </c:pt>
                <c:pt idx="37">
                  <c:v>6.0521358208000002</c:v>
                </c:pt>
                <c:pt idx="38">
                  <c:v>5.4491207296000006</c:v>
                </c:pt>
                <c:pt idx="39">
                  <c:v>4.6451006079999999</c:v>
                </c:pt>
                <c:pt idx="40">
                  <c:v>3.6400754559999999</c:v>
                </c:pt>
                <c:pt idx="41">
                  <c:v>2.635050304</c:v>
                </c:pt>
                <c:pt idx="42">
                  <c:v>1.4290201216</c:v>
                </c:pt>
                <c:pt idx="43">
                  <c:v>0.22298993919999999</c:v>
                </c:pt>
                <c:pt idx="44">
                  <c:v>-1.1840452736</c:v>
                </c:pt>
                <c:pt idx="45">
                  <c:v>-2.3900754559999999</c:v>
                </c:pt>
                <c:pt idx="46">
                  <c:v>-3.3951006079999999</c:v>
                </c:pt>
                <c:pt idx="47">
                  <c:v>-4.4001257599999999</c:v>
                </c:pt>
                <c:pt idx="48">
                  <c:v>-5.4051509119999999</c:v>
                </c:pt>
                <c:pt idx="49">
                  <c:v>-6.2091710336000006</c:v>
                </c:pt>
                <c:pt idx="50">
                  <c:v>-6.4101760639999998</c:v>
                </c:pt>
                <c:pt idx="51">
                  <c:v>-6.6111810944</c:v>
                </c:pt>
                <c:pt idx="52">
                  <c:v>-6.6111810944</c:v>
                </c:pt>
                <c:pt idx="53">
                  <c:v>-6.4101760639999998</c:v>
                </c:pt>
                <c:pt idx="54">
                  <c:v>-5.8071609728000002</c:v>
                </c:pt>
                <c:pt idx="55">
                  <c:v>-5.0031408512000004</c:v>
                </c:pt>
                <c:pt idx="56">
                  <c:v>-4.1991207296000006</c:v>
                </c:pt>
                <c:pt idx="57">
                  <c:v>-3.1940955776000002</c:v>
                </c:pt>
                <c:pt idx="58">
                  <c:v>-1.9880653952</c:v>
                </c:pt>
                <c:pt idx="59">
                  <c:v>-0.7820352128000001</c:v>
                </c:pt>
                <c:pt idx="60">
                  <c:v>0.625</c:v>
                </c:pt>
                <c:pt idx="61">
                  <c:v>1.8310301824000002</c:v>
                </c:pt>
                <c:pt idx="62">
                  <c:v>3.0370603648000003</c:v>
                </c:pt>
                <c:pt idx="63">
                  <c:v>4.0420855168000003</c:v>
                </c:pt>
                <c:pt idx="64">
                  <c:v>5.0471106688000003</c:v>
                </c:pt>
                <c:pt idx="65">
                  <c:v>5.6501257599999999</c:v>
                </c:pt>
                <c:pt idx="66">
                  <c:v>6.2531408512000004</c:v>
                </c:pt>
                <c:pt idx="67">
                  <c:v>6.4541458816000006</c:v>
                </c:pt>
                <c:pt idx="68">
                  <c:v>6.4541458816000006</c:v>
                </c:pt>
                <c:pt idx="69">
                  <c:v>6.4541458816000006</c:v>
                </c:pt>
                <c:pt idx="70">
                  <c:v>6.0521358208000002</c:v>
                </c:pt>
                <c:pt idx="71">
                  <c:v>5.2481156992000004</c:v>
                </c:pt>
                <c:pt idx="72">
                  <c:v>4.4440955775999997</c:v>
                </c:pt>
                <c:pt idx="73">
                  <c:v>3.4390704256000002</c:v>
                </c:pt>
                <c:pt idx="74">
                  <c:v>2.2330402432000001</c:v>
                </c:pt>
                <c:pt idx="75">
                  <c:v>1.2280150912000001</c:v>
                </c:pt>
                <c:pt idx="76">
                  <c:v>-0.17902012160000003</c:v>
                </c:pt>
                <c:pt idx="77">
                  <c:v>-1.1840452736</c:v>
                </c:pt>
                <c:pt idx="78">
                  <c:v>-2.5910804864000001</c:v>
                </c:pt>
                <c:pt idx="79">
                  <c:v>-3.5961056384000001</c:v>
                </c:pt>
                <c:pt idx="80">
                  <c:v>-4.6011307904000001</c:v>
                </c:pt>
                <c:pt idx="81">
                  <c:v>-5.4051509119999999</c:v>
                </c:pt>
                <c:pt idx="82">
                  <c:v>-6.0081660032000004</c:v>
                </c:pt>
                <c:pt idx="83">
                  <c:v>-6.6111810944</c:v>
                </c:pt>
                <c:pt idx="84">
                  <c:v>-6.8121861248000002</c:v>
                </c:pt>
                <c:pt idx="85">
                  <c:v>-6.8121861248000002</c:v>
                </c:pt>
                <c:pt idx="86">
                  <c:v>-6.2091710336000006</c:v>
                </c:pt>
                <c:pt idx="87">
                  <c:v>-5.8071609728000002</c:v>
                </c:pt>
                <c:pt idx="88">
                  <c:v>-5.0031408512000004</c:v>
                </c:pt>
                <c:pt idx="89">
                  <c:v>-4.1991207296000006</c:v>
                </c:pt>
                <c:pt idx="90">
                  <c:v>-2.9930905472</c:v>
                </c:pt>
                <c:pt idx="91">
                  <c:v>-1.7870603648000001</c:v>
                </c:pt>
                <c:pt idx="92">
                  <c:v>-0.7820352128000001</c:v>
                </c:pt>
                <c:pt idx="93">
                  <c:v>0.625</c:v>
                </c:pt>
                <c:pt idx="94">
                  <c:v>1.8310301824000002</c:v>
                </c:pt>
                <c:pt idx="95">
                  <c:v>3.0370603648000003</c:v>
                </c:pt>
                <c:pt idx="96">
                  <c:v>4.2430905472000005</c:v>
                </c:pt>
                <c:pt idx="97">
                  <c:v>5.2481156992000004</c:v>
                </c:pt>
                <c:pt idx="98">
                  <c:v>5.6501257599999999</c:v>
                </c:pt>
                <c:pt idx="99">
                  <c:v>6.2531408512000004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'4KHz'!$A$2:$A$101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'4KHz'!$E$2:$E$101</c:f>
              <c:numCache>
                <c:formatCode>General</c:formatCode>
                <c:ptCount val="100"/>
                <c:pt idx="0">
                  <c:v>-6.4101760639999998</c:v>
                </c:pt>
                <c:pt idx="1">
                  <c:v>-6.8121861248000002</c:v>
                </c:pt>
                <c:pt idx="2">
                  <c:v>-7.0131911552000004</c:v>
                </c:pt>
                <c:pt idx="3">
                  <c:v>-6.8121861248000002</c:v>
                </c:pt>
                <c:pt idx="4">
                  <c:v>-6.4101760639999998</c:v>
                </c:pt>
                <c:pt idx="5">
                  <c:v>-5.6061559424</c:v>
                </c:pt>
                <c:pt idx="6">
                  <c:v>-5.0031408512000004</c:v>
                </c:pt>
                <c:pt idx="7">
                  <c:v>-3.9981156992</c:v>
                </c:pt>
                <c:pt idx="8">
                  <c:v>-2.5910804864000001</c:v>
                </c:pt>
                <c:pt idx="9">
                  <c:v>-1.5860553344000001</c:v>
                </c:pt>
                <c:pt idx="10">
                  <c:v>-0.38002515200000003</c:v>
                </c:pt>
                <c:pt idx="11">
                  <c:v>1.0270100607999999</c:v>
                </c:pt>
                <c:pt idx="12">
                  <c:v>2.2330402432000001</c:v>
                </c:pt>
                <c:pt idx="13">
                  <c:v>3.6400754559999999</c:v>
                </c:pt>
                <c:pt idx="14">
                  <c:v>4.6451006079999999</c:v>
                </c:pt>
                <c:pt idx="15">
                  <c:v>5.2481156992000004</c:v>
                </c:pt>
                <c:pt idx="16">
                  <c:v>5.8511307904000001</c:v>
                </c:pt>
                <c:pt idx="17">
                  <c:v>6.4541458816000006</c:v>
                </c:pt>
                <c:pt idx="18">
                  <c:v>6.4541458816000006</c:v>
                </c:pt>
                <c:pt idx="19">
                  <c:v>6.6551509119999999</c:v>
                </c:pt>
                <c:pt idx="20">
                  <c:v>6.4541458816000006</c:v>
                </c:pt>
                <c:pt idx="21">
                  <c:v>5.8511307904000001</c:v>
                </c:pt>
                <c:pt idx="22">
                  <c:v>5.2481156992000004</c:v>
                </c:pt>
                <c:pt idx="23">
                  <c:v>4.2430905472000005</c:v>
                </c:pt>
                <c:pt idx="24">
                  <c:v>3.2380653952</c:v>
                </c:pt>
                <c:pt idx="25">
                  <c:v>1.8310301824000002</c:v>
                </c:pt>
                <c:pt idx="26">
                  <c:v>0.42399496959999999</c:v>
                </c:pt>
                <c:pt idx="27">
                  <c:v>-0.58103018240000004</c:v>
                </c:pt>
                <c:pt idx="28">
                  <c:v>-1.9880653952</c:v>
                </c:pt>
                <c:pt idx="29">
                  <c:v>-2.9930905472</c:v>
                </c:pt>
                <c:pt idx="30">
                  <c:v>-4.1991207296000006</c:v>
                </c:pt>
                <c:pt idx="31">
                  <c:v>-5.2041458816000006</c:v>
                </c:pt>
                <c:pt idx="32">
                  <c:v>-6.0081660032000004</c:v>
                </c:pt>
                <c:pt idx="33">
                  <c:v>-6.6111810944</c:v>
                </c:pt>
                <c:pt idx="34">
                  <c:v>-6.6111810944</c:v>
                </c:pt>
                <c:pt idx="35">
                  <c:v>-7.0131911552000004</c:v>
                </c:pt>
                <c:pt idx="36">
                  <c:v>-6.6111810944</c:v>
                </c:pt>
                <c:pt idx="37">
                  <c:v>-6.4101760639999998</c:v>
                </c:pt>
                <c:pt idx="38">
                  <c:v>-5.8071609728000002</c:v>
                </c:pt>
                <c:pt idx="39">
                  <c:v>-4.8021358208000002</c:v>
                </c:pt>
                <c:pt idx="40">
                  <c:v>-3.7971106688000003</c:v>
                </c:pt>
                <c:pt idx="41">
                  <c:v>-2.5910804864000001</c:v>
                </c:pt>
                <c:pt idx="42">
                  <c:v>-1.5860553344000001</c:v>
                </c:pt>
                <c:pt idx="43">
                  <c:v>-0.17902012160000003</c:v>
                </c:pt>
                <c:pt idx="44">
                  <c:v>1.0270100607999999</c:v>
                </c:pt>
                <c:pt idx="45">
                  <c:v>2.4340452736000002</c:v>
                </c:pt>
                <c:pt idx="46">
                  <c:v>3.6400754559999999</c:v>
                </c:pt>
                <c:pt idx="47">
                  <c:v>4.6451006079999999</c:v>
                </c:pt>
                <c:pt idx="48">
                  <c:v>5.6501257599999999</c:v>
                </c:pt>
                <c:pt idx="49">
                  <c:v>6.0521358208000002</c:v>
                </c:pt>
                <c:pt idx="50">
                  <c:v>6.4541458816000006</c:v>
                </c:pt>
                <c:pt idx="51">
                  <c:v>6.6551509119999999</c:v>
                </c:pt>
                <c:pt idx="52">
                  <c:v>6.6551509119999999</c:v>
                </c:pt>
                <c:pt idx="53">
                  <c:v>6.2531408512000004</c:v>
                </c:pt>
                <c:pt idx="54">
                  <c:v>5.6501257599999999</c:v>
                </c:pt>
                <c:pt idx="55">
                  <c:v>4.8461056384000001</c:v>
                </c:pt>
                <c:pt idx="56">
                  <c:v>4.0420855168000003</c:v>
                </c:pt>
                <c:pt idx="57">
                  <c:v>2.8360553344000001</c:v>
                </c:pt>
                <c:pt idx="58">
                  <c:v>1.8310301824000002</c:v>
                </c:pt>
                <c:pt idx="59">
                  <c:v>0.625</c:v>
                </c:pt>
                <c:pt idx="60">
                  <c:v>-0.7820352128000001</c:v>
                </c:pt>
                <c:pt idx="61">
                  <c:v>-1.9880653952</c:v>
                </c:pt>
                <c:pt idx="62">
                  <c:v>-3.1940955776000002</c:v>
                </c:pt>
                <c:pt idx="63">
                  <c:v>-4.1991207296000006</c:v>
                </c:pt>
                <c:pt idx="64">
                  <c:v>-5.2041458816000006</c:v>
                </c:pt>
                <c:pt idx="65">
                  <c:v>-6.0081660032000004</c:v>
                </c:pt>
                <c:pt idx="66">
                  <c:v>-6.4101760639999998</c:v>
                </c:pt>
                <c:pt idx="67">
                  <c:v>-6.8121861248000002</c:v>
                </c:pt>
                <c:pt idx="68">
                  <c:v>-6.8121861248000002</c:v>
                </c:pt>
                <c:pt idx="69">
                  <c:v>-6.6111810944</c:v>
                </c:pt>
                <c:pt idx="70">
                  <c:v>-6.4101760639999998</c:v>
                </c:pt>
                <c:pt idx="71">
                  <c:v>-5.4051509119999999</c:v>
                </c:pt>
                <c:pt idx="72">
                  <c:v>-4.8021358208000002</c:v>
                </c:pt>
                <c:pt idx="73">
                  <c:v>-3.5961056384000001</c:v>
                </c:pt>
                <c:pt idx="74">
                  <c:v>-2.5910804864000001</c:v>
                </c:pt>
                <c:pt idx="75">
                  <c:v>-1.385050304</c:v>
                </c:pt>
                <c:pt idx="76">
                  <c:v>2.198490879999998E-2</c:v>
                </c:pt>
                <c:pt idx="77">
                  <c:v>1.2280150912000001</c:v>
                </c:pt>
                <c:pt idx="78">
                  <c:v>2.635050304</c:v>
                </c:pt>
                <c:pt idx="79">
                  <c:v>3.6400754559999999</c:v>
                </c:pt>
                <c:pt idx="80">
                  <c:v>4.6451006079999999</c:v>
                </c:pt>
                <c:pt idx="81">
                  <c:v>5.4491207296000006</c:v>
                </c:pt>
                <c:pt idx="82">
                  <c:v>6.2531408512000004</c:v>
                </c:pt>
                <c:pt idx="83">
                  <c:v>6.4541458816000006</c:v>
                </c:pt>
                <c:pt idx="84">
                  <c:v>6.6551509119999999</c:v>
                </c:pt>
                <c:pt idx="85">
                  <c:v>6.6551509119999999</c:v>
                </c:pt>
                <c:pt idx="86">
                  <c:v>6.2531408512000004</c:v>
                </c:pt>
                <c:pt idx="87">
                  <c:v>5.6501257599999999</c:v>
                </c:pt>
                <c:pt idx="88">
                  <c:v>5.0471106688000003</c:v>
                </c:pt>
                <c:pt idx="89">
                  <c:v>4.0420855168000003</c:v>
                </c:pt>
                <c:pt idx="90">
                  <c:v>2.8360553344000001</c:v>
                </c:pt>
                <c:pt idx="91">
                  <c:v>1.630025152</c:v>
                </c:pt>
                <c:pt idx="92">
                  <c:v>0.42399496959999999</c:v>
                </c:pt>
                <c:pt idx="93">
                  <c:v>-0.98304024320000005</c:v>
                </c:pt>
                <c:pt idx="94">
                  <c:v>-2.1890704256000002</c:v>
                </c:pt>
                <c:pt idx="95">
                  <c:v>-3.3951006079999999</c:v>
                </c:pt>
                <c:pt idx="96">
                  <c:v>-4.6011307904000001</c:v>
                </c:pt>
                <c:pt idx="97">
                  <c:v>-5.4051509119999999</c:v>
                </c:pt>
                <c:pt idx="98">
                  <c:v>-6.0081660032000004</c:v>
                </c:pt>
                <c:pt idx="99">
                  <c:v>-6.6111810944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06112"/>
        <c:axId val="98908032"/>
      </c:scatterChart>
      <c:valAx>
        <c:axId val="98906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908032"/>
        <c:crossesAt val="-10"/>
        <c:crossBetween val="midCat"/>
      </c:valAx>
      <c:valAx>
        <c:axId val="9890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906112"/>
        <c:crossesAt val="-5.0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09:53,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'3.8KHz'!$B$1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'3.8KHz'!$A$2:$A$101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'3.8KHz'!$B$2:$B$101</c:f>
              <c:numCache>
                <c:formatCode>General</c:formatCode>
                <c:ptCount val="100"/>
                <c:pt idx="0">
                  <c:v>-0.16620603647999999</c:v>
                </c:pt>
                <c:pt idx="1">
                  <c:v>-0.24660804863999997</c:v>
                </c:pt>
                <c:pt idx="2">
                  <c:v>-0.32701006079999995</c:v>
                </c:pt>
                <c:pt idx="3">
                  <c:v>-0.36721106687999999</c:v>
                </c:pt>
                <c:pt idx="4">
                  <c:v>-0.42751257599999998</c:v>
                </c:pt>
                <c:pt idx="5">
                  <c:v>-0.44761307903999997</c:v>
                </c:pt>
                <c:pt idx="6">
                  <c:v>-0.46771358207999997</c:v>
                </c:pt>
                <c:pt idx="7">
                  <c:v>-0.48781408511999996</c:v>
                </c:pt>
                <c:pt idx="8">
                  <c:v>-0.44761307903999997</c:v>
                </c:pt>
                <c:pt idx="9">
                  <c:v>-0.40741207295999998</c:v>
                </c:pt>
                <c:pt idx="10">
                  <c:v>-0.38731156991999999</c:v>
                </c:pt>
                <c:pt idx="11">
                  <c:v>-0.32701006079999995</c:v>
                </c:pt>
                <c:pt idx="12">
                  <c:v>-0.24660804863999997</c:v>
                </c:pt>
                <c:pt idx="13">
                  <c:v>-0.18630653951999998</c:v>
                </c:pt>
                <c:pt idx="14">
                  <c:v>-8.5804024319999991E-2</c:v>
                </c:pt>
                <c:pt idx="15">
                  <c:v>-2.5502515199999996E-2</c:v>
                </c:pt>
                <c:pt idx="16">
                  <c:v>5.4899496960000002E-2</c:v>
                </c:pt>
                <c:pt idx="17">
                  <c:v>0.13530150912</c:v>
                </c:pt>
                <c:pt idx="18">
                  <c:v>0.21570352127999998</c:v>
                </c:pt>
                <c:pt idx="19">
                  <c:v>0.29610553343999996</c:v>
                </c:pt>
                <c:pt idx="20">
                  <c:v>0.35640704256</c:v>
                </c:pt>
                <c:pt idx="21">
                  <c:v>0.39660804863999999</c:v>
                </c:pt>
                <c:pt idx="22">
                  <c:v>0.43680905471999998</c:v>
                </c:pt>
                <c:pt idx="23">
                  <c:v>0.45690955775999997</c:v>
                </c:pt>
                <c:pt idx="24">
                  <c:v>0.47701006079999997</c:v>
                </c:pt>
                <c:pt idx="25">
                  <c:v>0.45690955775999997</c:v>
                </c:pt>
                <c:pt idx="26">
                  <c:v>0.41670855167999998</c:v>
                </c:pt>
                <c:pt idx="27">
                  <c:v>0.37650754559999999</c:v>
                </c:pt>
                <c:pt idx="28">
                  <c:v>0.33630653952</c:v>
                </c:pt>
                <c:pt idx="29">
                  <c:v>0.27600503039999996</c:v>
                </c:pt>
                <c:pt idx="30">
                  <c:v>0.21570352127999998</c:v>
                </c:pt>
                <c:pt idx="31">
                  <c:v>0.11520100608</c:v>
                </c:pt>
                <c:pt idx="32">
                  <c:v>3.479899392E-2</c:v>
                </c:pt>
                <c:pt idx="33">
                  <c:v>-4.5603018239999994E-2</c:v>
                </c:pt>
                <c:pt idx="34">
                  <c:v>-0.1260050304</c:v>
                </c:pt>
                <c:pt idx="35">
                  <c:v>-0.20640704255999998</c:v>
                </c:pt>
                <c:pt idx="36">
                  <c:v>-0.28680905471999996</c:v>
                </c:pt>
                <c:pt idx="37">
                  <c:v>-0.36721106687999999</c:v>
                </c:pt>
                <c:pt idx="38">
                  <c:v>-0.40741207295999998</c:v>
                </c:pt>
                <c:pt idx="39">
                  <c:v>-0.42751257599999998</c:v>
                </c:pt>
                <c:pt idx="40">
                  <c:v>-0.44761307903999997</c:v>
                </c:pt>
                <c:pt idx="41">
                  <c:v>-0.46771358207999997</c:v>
                </c:pt>
                <c:pt idx="42">
                  <c:v>-0.46771358207999997</c:v>
                </c:pt>
                <c:pt idx="43">
                  <c:v>-0.42751257599999998</c:v>
                </c:pt>
                <c:pt idx="44">
                  <c:v>-0.38731156991999999</c:v>
                </c:pt>
                <c:pt idx="45">
                  <c:v>-0.38731156991999999</c:v>
                </c:pt>
                <c:pt idx="46">
                  <c:v>-0.28680905471999996</c:v>
                </c:pt>
                <c:pt idx="47">
                  <c:v>-0.22650754559999997</c:v>
                </c:pt>
                <c:pt idx="48">
                  <c:v>-0.14610553343999999</c:v>
                </c:pt>
                <c:pt idx="49">
                  <c:v>-6.5703521279999996E-2</c:v>
                </c:pt>
                <c:pt idx="50">
                  <c:v>3.479899392E-2</c:v>
                </c:pt>
                <c:pt idx="51">
                  <c:v>0.11520100608</c:v>
                </c:pt>
                <c:pt idx="52">
                  <c:v>0.17550251519999999</c:v>
                </c:pt>
                <c:pt idx="53">
                  <c:v>0.25590452735999997</c:v>
                </c:pt>
                <c:pt idx="54">
                  <c:v>0.29610553343999996</c:v>
                </c:pt>
                <c:pt idx="55">
                  <c:v>0.35640704256</c:v>
                </c:pt>
                <c:pt idx="56">
                  <c:v>0.41670855167999998</c:v>
                </c:pt>
                <c:pt idx="57">
                  <c:v>0.43680905471999998</c:v>
                </c:pt>
                <c:pt idx="58">
                  <c:v>0.45690955775999997</c:v>
                </c:pt>
                <c:pt idx="59">
                  <c:v>0.45690955775999997</c:v>
                </c:pt>
                <c:pt idx="60">
                  <c:v>0.45690955775999997</c:v>
                </c:pt>
                <c:pt idx="61">
                  <c:v>0.39660804863999999</c:v>
                </c:pt>
                <c:pt idx="62">
                  <c:v>0.33630653952</c:v>
                </c:pt>
                <c:pt idx="63">
                  <c:v>0.31620603648000001</c:v>
                </c:pt>
                <c:pt idx="64">
                  <c:v>0.23580402431999997</c:v>
                </c:pt>
                <c:pt idx="65">
                  <c:v>0.17550251519999999</c:v>
                </c:pt>
                <c:pt idx="66">
                  <c:v>7.4999999999999997E-2</c:v>
                </c:pt>
                <c:pt idx="67">
                  <c:v>1.4698490880000002E-2</c:v>
                </c:pt>
                <c:pt idx="68">
                  <c:v>-8.5804024319999991E-2</c:v>
                </c:pt>
                <c:pt idx="69">
                  <c:v>-0.16620603647999999</c:v>
                </c:pt>
                <c:pt idx="70">
                  <c:v>-0.22650754559999997</c:v>
                </c:pt>
                <c:pt idx="71">
                  <c:v>-0.30690955775999995</c:v>
                </c:pt>
                <c:pt idx="72">
                  <c:v>-0.34711056384</c:v>
                </c:pt>
                <c:pt idx="73">
                  <c:v>-0.40741207295999998</c:v>
                </c:pt>
                <c:pt idx="74">
                  <c:v>-0.44761307903999997</c:v>
                </c:pt>
                <c:pt idx="75">
                  <c:v>-0.46771358207999997</c:v>
                </c:pt>
                <c:pt idx="76">
                  <c:v>-0.44761307903999997</c:v>
                </c:pt>
                <c:pt idx="77">
                  <c:v>-0.46771358207999997</c:v>
                </c:pt>
                <c:pt idx="78">
                  <c:v>-0.42751257599999998</c:v>
                </c:pt>
                <c:pt idx="79">
                  <c:v>-0.38731156991999999</c:v>
                </c:pt>
                <c:pt idx="80">
                  <c:v>-0.32701006079999995</c:v>
                </c:pt>
                <c:pt idx="81">
                  <c:v>-0.28680905471999996</c:v>
                </c:pt>
                <c:pt idx="82">
                  <c:v>-0.20640704255999998</c:v>
                </c:pt>
                <c:pt idx="83">
                  <c:v>-0.10590452735999999</c:v>
                </c:pt>
                <c:pt idx="84">
                  <c:v>-4.5603018239999994E-2</c:v>
                </c:pt>
                <c:pt idx="85">
                  <c:v>7.4999999999999997E-2</c:v>
                </c:pt>
                <c:pt idx="86">
                  <c:v>0.13530150912</c:v>
                </c:pt>
                <c:pt idx="87">
                  <c:v>0.19560301823999998</c:v>
                </c:pt>
                <c:pt idx="88">
                  <c:v>0.29610553343999996</c:v>
                </c:pt>
                <c:pt idx="89">
                  <c:v>0.33630653952</c:v>
                </c:pt>
                <c:pt idx="90">
                  <c:v>0.39660804863999999</c:v>
                </c:pt>
                <c:pt idx="91">
                  <c:v>0.41670855167999998</c:v>
                </c:pt>
                <c:pt idx="92">
                  <c:v>0.43680905471999998</c:v>
                </c:pt>
                <c:pt idx="93">
                  <c:v>0.45690955775999997</c:v>
                </c:pt>
                <c:pt idx="94">
                  <c:v>0.45690955775999997</c:v>
                </c:pt>
                <c:pt idx="95">
                  <c:v>0.43680905471999998</c:v>
                </c:pt>
                <c:pt idx="96">
                  <c:v>0.39660804863999999</c:v>
                </c:pt>
                <c:pt idx="97">
                  <c:v>0.35640704256</c:v>
                </c:pt>
                <c:pt idx="98">
                  <c:v>0.27600503039999996</c:v>
                </c:pt>
                <c:pt idx="99">
                  <c:v>0.21570352127999998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'3.8KHz'!$C$1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'3.8KHz'!$A$2:$A$101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'3.8KHz'!$C$2:$C$101</c:f>
              <c:numCache>
                <c:formatCode>General</c:formatCode>
                <c:ptCount val="100"/>
                <c:pt idx="0">
                  <c:v>1.2120100608</c:v>
                </c:pt>
                <c:pt idx="1">
                  <c:v>2.820050304</c:v>
                </c:pt>
                <c:pt idx="2">
                  <c:v>4.4280905472000001</c:v>
                </c:pt>
                <c:pt idx="3">
                  <c:v>5.6341207296000002</c:v>
                </c:pt>
                <c:pt idx="4">
                  <c:v>6.6391458816000002</c:v>
                </c:pt>
                <c:pt idx="5">
                  <c:v>7.6441710336000002</c:v>
                </c:pt>
                <c:pt idx="6">
                  <c:v>8.2471861248000007</c:v>
                </c:pt>
                <c:pt idx="7">
                  <c:v>8.4481911552</c:v>
                </c:pt>
                <c:pt idx="8">
                  <c:v>8.8502012160000003</c:v>
                </c:pt>
                <c:pt idx="9">
                  <c:v>8.4481911552</c:v>
                </c:pt>
                <c:pt idx="10">
                  <c:v>7.8451760640000003</c:v>
                </c:pt>
                <c:pt idx="11">
                  <c:v>6.8401509120000004</c:v>
                </c:pt>
                <c:pt idx="12">
                  <c:v>6.0361307904000006</c:v>
                </c:pt>
                <c:pt idx="13">
                  <c:v>4.6290955776000002</c:v>
                </c:pt>
                <c:pt idx="14">
                  <c:v>3.4230653952000001</c:v>
                </c:pt>
                <c:pt idx="15">
                  <c:v>2.0160301824000002</c:v>
                </c:pt>
                <c:pt idx="16">
                  <c:v>0.20698490880000003</c:v>
                </c:pt>
                <c:pt idx="17">
                  <c:v>-1.2000503039999999</c:v>
                </c:pt>
                <c:pt idx="18">
                  <c:v>-3.0090955776000001</c:v>
                </c:pt>
                <c:pt idx="19">
                  <c:v>-4.4161307904000004</c:v>
                </c:pt>
                <c:pt idx="20">
                  <c:v>-5.4211559424000004</c:v>
                </c:pt>
                <c:pt idx="21">
                  <c:v>-6.8281911551999999</c:v>
                </c:pt>
                <c:pt idx="22">
                  <c:v>-7.6322112768000006</c:v>
                </c:pt>
                <c:pt idx="23">
                  <c:v>-8.4362313984000004</c:v>
                </c:pt>
                <c:pt idx="24">
                  <c:v>-8.8382414592000007</c:v>
                </c:pt>
                <c:pt idx="25">
                  <c:v>-9.0392464896</c:v>
                </c:pt>
                <c:pt idx="26">
                  <c:v>-8.8382414592000007</c:v>
                </c:pt>
                <c:pt idx="27">
                  <c:v>-8.4362313984000004</c:v>
                </c:pt>
                <c:pt idx="28">
                  <c:v>-7.8332163071999998</c:v>
                </c:pt>
                <c:pt idx="29">
                  <c:v>-7.0291961856</c:v>
                </c:pt>
                <c:pt idx="30">
                  <c:v>-5.6221609727999997</c:v>
                </c:pt>
                <c:pt idx="31">
                  <c:v>-4.2151257600000003</c:v>
                </c:pt>
                <c:pt idx="32">
                  <c:v>-2.8080905472</c:v>
                </c:pt>
                <c:pt idx="33">
                  <c:v>-1.2000503039999999</c:v>
                </c:pt>
                <c:pt idx="34">
                  <c:v>0.40798993920000004</c:v>
                </c:pt>
                <c:pt idx="35">
                  <c:v>2.0160301824000002</c:v>
                </c:pt>
                <c:pt idx="36">
                  <c:v>3.4230653952000001</c:v>
                </c:pt>
                <c:pt idx="37">
                  <c:v>4.8301006080000004</c:v>
                </c:pt>
                <c:pt idx="38">
                  <c:v>6.0361307904000006</c:v>
                </c:pt>
                <c:pt idx="39">
                  <c:v>7.0411559424000005</c:v>
                </c:pt>
                <c:pt idx="40">
                  <c:v>7.8451760640000003</c:v>
                </c:pt>
                <c:pt idx="41">
                  <c:v>8.4481911552</c:v>
                </c:pt>
                <c:pt idx="42">
                  <c:v>8.649196185600001</c:v>
                </c:pt>
                <c:pt idx="43">
                  <c:v>8.4481911552</c:v>
                </c:pt>
                <c:pt idx="44">
                  <c:v>8.2471861248000007</c:v>
                </c:pt>
                <c:pt idx="45">
                  <c:v>7.4431660032</c:v>
                </c:pt>
                <c:pt idx="46">
                  <c:v>6.4381408512</c:v>
                </c:pt>
                <c:pt idx="47">
                  <c:v>5.6341207296000002</c:v>
                </c:pt>
                <c:pt idx="48">
                  <c:v>4.2270855167999999</c:v>
                </c:pt>
                <c:pt idx="49">
                  <c:v>3.0210553344000002</c:v>
                </c:pt>
                <c:pt idx="50">
                  <c:v>1.2120100608</c:v>
                </c:pt>
                <c:pt idx="51">
                  <c:v>-0.39603018239999999</c:v>
                </c:pt>
                <c:pt idx="52">
                  <c:v>-2.0040704256000001</c:v>
                </c:pt>
                <c:pt idx="53">
                  <c:v>-3.4111056384</c:v>
                </c:pt>
                <c:pt idx="54">
                  <c:v>-4.8181408511999999</c:v>
                </c:pt>
                <c:pt idx="55">
                  <c:v>-6.0241710336000001</c:v>
                </c:pt>
                <c:pt idx="56">
                  <c:v>-7.2302012160000002</c:v>
                </c:pt>
                <c:pt idx="57">
                  <c:v>-8.2352263680000011</c:v>
                </c:pt>
                <c:pt idx="58">
                  <c:v>-8.8382414592000007</c:v>
                </c:pt>
                <c:pt idx="59">
                  <c:v>-9.0392464896</c:v>
                </c:pt>
                <c:pt idx="60">
                  <c:v>-9.0392464896</c:v>
                </c:pt>
                <c:pt idx="61">
                  <c:v>-8.8382414592000007</c:v>
                </c:pt>
                <c:pt idx="62">
                  <c:v>-8.2352263680000011</c:v>
                </c:pt>
                <c:pt idx="63">
                  <c:v>-7.2302012160000002</c:v>
                </c:pt>
                <c:pt idx="64">
                  <c:v>-6.4261810944000004</c:v>
                </c:pt>
                <c:pt idx="65">
                  <c:v>-5.0191458816000001</c:v>
                </c:pt>
                <c:pt idx="66">
                  <c:v>-3.6121106688000002</c:v>
                </c:pt>
                <c:pt idx="67">
                  <c:v>-2.4060804864000001</c:v>
                </c:pt>
                <c:pt idx="68">
                  <c:v>-0.7980402432</c:v>
                </c:pt>
                <c:pt idx="69">
                  <c:v>1.0110050304</c:v>
                </c:pt>
                <c:pt idx="70">
                  <c:v>2.6190452736000003</c:v>
                </c:pt>
                <c:pt idx="71">
                  <c:v>4.0260804863999997</c:v>
                </c:pt>
                <c:pt idx="72">
                  <c:v>5.2321106687999999</c:v>
                </c:pt>
                <c:pt idx="73">
                  <c:v>6.6391458816000002</c:v>
                </c:pt>
                <c:pt idx="74">
                  <c:v>7.2421609728000007</c:v>
                </c:pt>
                <c:pt idx="75">
                  <c:v>8.0461810943999996</c:v>
                </c:pt>
                <c:pt idx="76">
                  <c:v>8.4481911552</c:v>
                </c:pt>
                <c:pt idx="77">
                  <c:v>8.649196185600001</c:v>
                </c:pt>
                <c:pt idx="78">
                  <c:v>8.4481911552</c:v>
                </c:pt>
                <c:pt idx="79">
                  <c:v>8.0461810943999996</c:v>
                </c:pt>
                <c:pt idx="80">
                  <c:v>7.2421609728000007</c:v>
                </c:pt>
                <c:pt idx="81">
                  <c:v>6.2371358207999998</c:v>
                </c:pt>
                <c:pt idx="82">
                  <c:v>5.0311056384000006</c:v>
                </c:pt>
                <c:pt idx="83">
                  <c:v>3.825075456</c:v>
                </c:pt>
                <c:pt idx="84">
                  <c:v>2.2170352127999999</c:v>
                </c:pt>
                <c:pt idx="85">
                  <c:v>0.6089949696000001</c:v>
                </c:pt>
                <c:pt idx="86">
                  <c:v>-0.7980402432</c:v>
                </c:pt>
                <c:pt idx="87">
                  <c:v>-2.4060804864000001</c:v>
                </c:pt>
                <c:pt idx="88">
                  <c:v>-4.0141207296000001</c:v>
                </c:pt>
                <c:pt idx="89">
                  <c:v>-5.2201509120000003</c:v>
                </c:pt>
                <c:pt idx="90">
                  <c:v>-6.6271861248000006</c:v>
                </c:pt>
                <c:pt idx="91">
                  <c:v>-7.4312062464000004</c:v>
                </c:pt>
                <c:pt idx="92">
                  <c:v>-8.2352263680000011</c:v>
                </c:pt>
                <c:pt idx="93">
                  <c:v>-8.6372364287999996</c:v>
                </c:pt>
                <c:pt idx="94">
                  <c:v>-9.0392464896</c:v>
                </c:pt>
                <c:pt idx="95">
                  <c:v>-8.8382414592000007</c:v>
                </c:pt>
                <c:pt idx="96">
                  <c:v>-8.6372364287999996</c:v>
                </c:pt>
                <c:pt idx="97">
                  <c:v>-8.2352263680000011</c:v>
                </c:pt>
                <c:pt idx="98">
                  <c:v>-7.0291961856</c:v>
                </c:pt>
                <c:pt idx="99">
                  <c:v>-5.8231660031999999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'3.8KHz'!$D$1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'3.8KHz'!$A$2:$A$101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'3.8KHz'!$D$2:$D$101</c:f>
              <c:numCache>
                <c:formatCode>General</c:formatCode>
                <c:ptCount val="100"/>
                <c:pt idx="0">
                  <c:v>7.0571609728000002</c:v>
                </c:pt>
                <c:pt idx="1">
                  <c:v>6.6551509119999999</c:v>
                </c:pt>
                <c:pt idx="2">
                  <c:v>6.0521358208000002</c:v>
                </c:pt>
                <c:pt idx="3">
                  <c:v>5.2481156992000004</c:v>
                </c:pt>
                <c:pt idx="4">
                  <c:v>4.4440955775999997</c:v>
                </c:pt>
                <c:pt idx="5">
                  <c:v>3.4390704256000002</c:v>
                </c:pt>
                <c:pt idx="6">
                  <c:v>2.0320352127999999</c:v>
                </c:pt>
                <c:pt idx="7">
                  <c:v>0.82600503039999995</c:v>
                </c:pt>
                <c:pt idx="8">
                  <c:v>-0.58103018240000004</c:v>
                </c:pt>
                <c:pt idx="9">
                  <c:v>-1.7870603648000001</c:v>
                </c:pt>
                <c:pt idx="10">
                  <c:v>-2.9930905472</c:v>
                </c:pt>
                <c:pt idx="11">
                  <c:v>-3.9981156992</c:v>
                </c:pt>
                <c:pt idx="12">
                  <c:v>-5.0031408512000004</c:v>
                </c:pt>
                <c:pt idx="13">
                  <c:v>-5.8071609728000002</c:v>
                </c:pt>
                <c:pt idx="14">
                  <c:v>-6.6111810944</c:v>
                </c:pt>
                <c:pt idx="15">
                  <c:v>-7.0131911552000004</c:v>
                </c:pt>
                <c:pt idx="16">
                  <c:v>-7.2141961856000005</c:v>
                </c:pt>
                <c:pt idx="17">
                  <c:v>-7.0131911552000004</c:v>
                </c:pt>
                <c:pt idx="18">
                  <c:v>-7.0131911552000004</c:v>
                </c:pt>
                <c:pt idx="19">
                  <c:v>-6.4101760639999998</c:v>
                </c:pt>
                <c:pt idx="20">
                  <c:v>-5.4051509119999999</c:v>
                </c:pt>
                <c:pt idx="21">
                  <c:v>-4.6011307904000001</c:v>
                </c:pt>
                <c:pt idx="22">
                  <c:v>-3.7971106688000003</c:v>
                </c:pt>
                <c:pt idx="23">
                  <c:v>-2.5910804864000001</c:v>
                </c:pt>
                <c:pt idx="24">
                  <c:v>-1.385050304</c:v>
                </c:pt>
                <c:pt idx="25">
                  <c:v>2.198490879999998E-2</c:v>
                </c:pt>
                <c:pt idx="26">
                  <c:v>1.2280150912000001</c:v>
                </c:pt>
                <c:pt idx="27">
                  <c:v>2.635050304</c:v>
                </c:pt>
                <c:pt idx="28">
                  <c:v>3.8410804864000001</c:v>
                </c:pt>
                <c:pt idx="29">
                  <c:v>4.8461056384000001</c:v>
                </c:pt>
                <c:pt idx="30">
                  <c:v>5.6501257599999999</c:v>
                </c:pt>
                <c:pt idx="31">
                  <c:v>6.4541458816000006</c:v>
                </c:pt>
                <c:pt idx="32">
                  <c:v>6.8561559424</c:v>
                </c:pt>
                <c:pt idx="33">
                  <c:v>7.0571609728000002</c:v>
                </c:pt>
                <c:pt idx="34">
                  <c:v>7.2581660032000004</c:v>
                </c:pt>
                <c:pt idx="35">
                  <c:v>6.8561559424</c:v>
                </c:pt>
                <c:pt idx="36">
                  <c:v>6.6551509119999999</c:v>
                </c:pt>
                <c:pt idx="37">
                  <c:v>5.8511307904000001</c:v>
                </c:pt>
                <c:pt idx="38">
                  <c:v>5.0471106688000003</c:v>
                </c:pt>
                <c:pt idx="39">
                  <c:v>3.8410804864000001</c:v>
                </c:pt>
                <c:pt idx="40">
                  <c:v>2.8360553344000001</c:v>
                </c:pt>
                <c:pt idx="41">
                  <c:v>1.630025152</c:v>
                </c:pt>
                <c:pt idx="42">
                  <c:v>0.42399496959999999</c:v>
                </c:pt>
                <c:pt idx="43">
                  <c:v>-0.98304024320000005</c:v>
                </c:pt>
                <c:pt idx="44">
                  <c:v>-2.1890704256000002</c:v>
                </c:pt>
                <c:pt idx="45">
                  <c:v>-3.3951006079999999</c:v>
                </c:pt>
                <c:pt idx="46">
                  <c:v>-4.6011307904000001</c:v>
                </c:pt>
                <c:pt idx="47">
                  <c:v>-5.4051509119999999</c:v>
                </c:pt>
                <c:pt idx="48">
                  <c:v>-6.2091710336000006</c:v>
                </c:pt>
                <c:pt idx="49">
                  <c:v>-6.8121861248000002</c:v>
                </c:pt>
                <c:pt idx="50">
                  <c:v>-7.2141961856000005</c:v>
                </c:pt>
                <c:pt idx="51">
                  <c:v>-7.2141961856000005</c:v>
                </c:pt>
                <c:pt idx="52">
                  <c:v>-7.0131911552000004</c:v>
                </c:pt>
                <c:pt idx="53">
                  <c:v>-6.8121861248000002</c:v>
                </c:pt>
                <c:pt idx="54">
                  <c:v>-6.0081660032000004</c:v>
                </c:pt>
                <c:pt idx="55">
                  <c:v>-5.2041458816000006</c:v>
                </c:pt>
                <c:pt idx="56">
                  <c:v>-4.4001257599999999</c:v>
                </c:pt>
                <c:pt idx="57">
                  <c:v>-3.3951006079999999</c:v>
                </c:pt>
                <c:pt idx="58">
                  <c:v>-1.9880653952</c:v>
                </c:pt>
                <c:pt idx="59">
                  <c:v>-0.7820352128000001</c:v>
                </c:pt>
                <c:pt idx="60">
                  <c:v>0.42399496959999999</c:v>
                </c:pt>
                <c:pt idx="61">
                  <c:v>1.8310301824000002</c:v>
                </c:pt>
                <c:pt idx="62">
                  <c:v>3.0370603648000003</c:v>
                </c:pt>
                <c:pt idx="63">
                  <c:v>4.0420855168000003</c:v>
                </c:pt>
                <c:pt idx="64">
                  <c:v>5.0471106688000003</c:v>
                </c:pt>
                <c:pt idx="65">
                  <c:v>5.8511307904000001</c:v>
                </c:pt>
                <c:pt idx="66">
                  <c:v>6.6551509119999999</c:v>
                </c:pt>
                <c:pt idx="67">
                  <c:v>7.0571609728000002</c:v>
                </c:pt>
                <c:pt idx="68">
                  <c:v>7.0571609728000002</c:v>
                </c:pt>
                <c:pt idx="69">
                  <c:v>7.0571609728000002</c:v>
                </c:pt>
                <c:pt idx="70">
                  <c:v>6.8561559424</c:v>
                </c:pt>
                <c:pt idx="71">
                  <c:v>6.2531408512000004</c:v>
                </c:pt>
                <c:pt idx="72">
                  <c:v>5.4491207296000006</c:v>
                </c:pt>
                <c:pt idx="73">
                  <c:v>4.6451006079999999</c:v>
                </c:pt>
                <c:pt idx="74">
                  <c:v>3.6400754559999999</c:v>
                </c:pt>
                <c:pt idx="75">
                  <c:v>2.4340452736000002</c:v>
                </c:pt>
                <c:pt idx="76">
                  <c:v>1.0270100607999999</c:v>
                </c:pt>
                <c:pt idx="77">
                  <c:v>-0.17902012160000003</c:v>
                </c:pt>
                <c:pt idx="78">
                  <c:v>-1.385050304</c:v>
                </c:pt>
                <c:pt idx="79">
                  <c:v>-2.5910804864000001</c:v>
                </c:pt>
                <c:pt idx="80">
                  <c:v>-3.7971106688000003</c:v>
                </c:pt>
                <c:pt idx="81">
                  <c:v>-5.0031408512000004</c:v>
                </c:pt>
                <c:pt idx="82">
                  <c:v>-5.8071609728000002</c:v>
                </c:pt>
                <c:pt idx="83">
                  <c:v>-6.4101760639999998</c:v>
                </c:pt>
                <c:pt idx="84">
                  <c:v>-6.8121861248000002</c:v>
                </c:pt>
                <c:pt idx="85">
                  <c:v>-7.0131911552000004</c:v>
                </c:pt>
                <c:pt idx="86">
                  <c:v>-7.2141961856000005</c:v>
                </c:pt>
                <c:pt idx="87">
                  <c:v>-6.8121861248000002</c:v>
                </c:pt>
                <c:pt idx="88">
                  <c:v>-6.6111810944</c:v>
                </c:pt>
                <c:pt idx="89">
                  <c:v>-6.0081660032000004</c:v>
                </c:pt>
                <c:pt idx="90">
                  <c:v>-5.2041458816000006</c:v>
                </c:pt>
                <c:pt idx="91">
                  <c:v>-3.9981156992</c:v>
                </c:pt>
                <c:pt idx="92">
                  <c:v>-2.7920855168000003</c:v>
                </c:pt>
                <c:pt idx="93">
                  <c:v>-1.5860553344000001</c:v>
                </c:pt>
                <c:pt idx="94">
                  <c:v>-0.58103018240000004</c:v>
                </c:pt>
                <c:pt idx="95">
                  <c:v>1.2280150912000001</c:v>
                </c:pt>
                <c:pt idx="96">
                  <c:v>2.0320352127999999</c:v>
                </c:pt>
                <c:pt idx="97">
                  <c:v>3.2380653952</c:v>
                </c:pt>
                <c:pt idx="98">
                  <c:v>4.4440955775999997</c:v>
                </c:pt>
                <c:pt idx="99">
                  <c:v>5.4491207296000006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'3.8KHz'!$E$1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'3.8KHz'!$A$2:$A$101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'3.8KHz'!$E$2:$E$101</c:f>
              <c:numCache>
                <c:formatCode>General</c:formatCode>
                <c:ptCount val="100"/>
                <c:pt idx="0">
                  <c:v>-7.2141961856000005</c:v>
                </c:pt>
                <c:pt idx="1">
                  <c:v>-6.8121861248000002</c:v>
                </c:pt>
                <c:pt idx="2">
                  <c:v>-6.2091710336000006</c:v>
                </c:pt>
                <c:pt idx="3">
                  <c:v>-5.6061559424</c:v>
                </c:pt>
                <c:pt idx="4">
                  <c:v>-4.4001257599999999</c:v>
                </c:pt>
                <c:pt idx="5">
                  <c:v>-3.1940955776000002</c:v>
                </c:pt>
                <c:pt idx="6">
                  <c:v>-2.1890704256000002</c:v>
                </c:pt>
                <c:pt idx="7">
                  <c:v>-0.98304024320000005</c:v>
                </c:pt>
                <c:pt idx="8">
                  <c:v>0.42399496959999999</c:v>
                </c:pt>
                <c:pt idx="9">
                  <c:v>1.8310301824000002</c:v>
                </c:pt>
                <c:pt idx="10">
                  <c:v>3.0370603648000003</c:v>
                </c:pt>
                <c:pt idx="11">
                  <c:v>4.2430905472000005</c:v>
                </c:pt>
                <c:pt idx="12">
                  <c:v>5.2481156992000004</c:v>
                </c:pt>
                <c:pt idx="13">
                  <c:v>6.0521358208000002</c:v>
                </c:pt>
                <c:pt idx="14">
                  <c:v>6.6551509119999999</c:v>
                </c:pt>
                <c:pt idx="15">
                  <c:v>6.8561559424</c:v>
                </c:pt>
                <c:pt idx="16">
                  <c:v>7.0571609728000002</c:v>
                </c:pt>
                <c:pt idx="17">
                  <c:v>7.0571609728000002</c:v>
                </c:pt>
                <c:pt idx="18">
                  <c:v>6.6551509119999999</c:v>
                </c:pt>
                <c:pt idx="19">
                  <c:v>6.2531408512000004</c:v>
                </c:pt>
                <c:pt idx="20">
                  <c:v>5.4491207296000006</c:v>
                </c:pt>
                <c:pt idx="21">
                  <c:v>4.4440955775999997</c:v>
                </c:pt>
                <c:pt idx="22">
                  <c:v>3.6400754559999999</c:v>
                </c:pt>
                <c:pt idx="23">
                  <c:v>2.4340452736000002</c:v>
                </c:pt>
                <c:pt idx="24">
                  <c:v>1.0270100607999999</c:v>
                </c:pt>
                <c:pt idx="25">
                  <c:v>-0.38002515200000003</c:v>
                </c:pt>
                <c:pt idx="26">
                  <c:v>-1.385050304</c:v>
                </c:pt>
                <c:pt idx="27">
                  <c:v>-2.7920855168000003</c:v>
                </c:pt>
                <c:pt idx="28">
                  <c:v>-3.5961056384000001</c:v>
                </c:pt>
                <c:pt idx="29">
                  <c:v>-4.8021358208000002</c:v>
                </c:pt>
                <c:pt idx="30">
                  <c:v>-6.0081660032000004</c:v>
                </c:pt>
                <c:pt idx="31">
                  <c:v>-6.6111810944</c:v>
                </c:pt>
                <c:pt idx="32">
                  <c:v>-7.2141961856000005</c:v>
                </c:pt>
                <c:pt idx="33">
                  <c:v>-7.2141961856000005</c:v>
                </c:pt>
                <c:pt idx="34">
                  <c:v>-7.2141961856000005</c:v>
                </c:pt>
                <c:pt idx="35">
                  <c:v>-7.2141961856000005</c:v>
                </c:pt>
                <c:pt idx="36">
                  <c:v>-6.8121861248000002</c:v>
                </c:pt>
                <c:pt idx="37">
                  <c:v>-6.0081660032000004</c:v>
                </c:pt>
                <c:pt idx="38">
                  <c:v>-5.2041458816000006</c:v>
                </c:pt>
                <c:pt idx="39">
                  <c:v>-4.1991207296000006</c:v>
                </c:pt>
                <c:pt idx="40">
                  <c:v>-2.7920855168000003</c:v>
                </c:pt>
                <c:pt idx="41">
                  <c:v>-1.5860553344000001</c:v>
                </c:pt>
                <c:pt idx="42">
                  <c:v>-0.38002515200000003</c:v>
                </c:pt>
                <c:pt idx="43">
                  <c:v>1.0270100607999999</c:v>
                </c:pt>
                <c:pt idx="44">
                  <c:v>2.4340452736000002</c:v>
                </c:pt>
                <c:pt idx="45">
                  <c:v>3.4390704256000002</c:v>
                </c:pt>
                <c:pt idx="46">
                  <c:v>4.4440955775999997</c:v>
                </c:pt>
                <c:pt idx="47">
                  <c:v>5.4491207296000006</c:v>
                </c:pt>
                <c:pt idx="48">
                  <c:v>6.2531408512000004</c:v>
                </c:pt>
                <c:pt idx="49">
                  <c:v>6.8561559424</c:v>
                </c:pt>
                <c:pt idx="50">
                  <c:v>7.2581660032000004</c:v>
                </c:pt>
                <c:pt idx="51">
                  <c:v>6.8561559424</c:v>
                </c:pt>
                <c:pt idx="52">
                  <c:v>7.2581660032000004</c:v>
                </c:pt>
                <c:pt idx="53">
                  <c:v>6.6551509119999999</c:v>
                </c:pt>
                <c:pt idx="54">
                  <c:v>6.0521358208000002</c:v>
                </c:pt>
                <c:pt idx="55">
                  <c:v>5.0471106688000003</c:v>
                </c:pt>
                <c:pt idx="56">
                  <c:v>4.2430905472000005</c:v>
                </c:pt>
                <c:pt idx="57">
                  <c:v>3.2380653952</c:v>
                </c:pt>
                <c:pt idx="58">
                  <c:v>1.8310301824000002</c:v>
                </c:pt>
                <c:pt idx="59">
                  <c:v>0.625</c:v>
                </c:pt>
                <c:pt idx="60">
                  <c:v>-0.58103018240000004</c:v>
                </c:pt>
                <c:pt idx="61">
                  <c:v>-1.9880653952</c:v>
                </c:pt>
                <c:pt idx="62">
                  <c:v>-3.1940955776000002</c:v>
                </c:pt>
                <c:pt idx="63">
                  <c:v>-4.1991207296000006</c:v>
                </c:pt>
                <c:pt idx="64">
                  <c:v>-5.4051509119999999</c:v>
                </c:pt>
                <c:pt idx="65">
                  <c:v>-6.0081660032000004</c:v>
                </c:pt>
                <c:pt idx="66">
                  <c:v>-6.8121861248000002</c:v>
                </c:pt>
                <c:pt idx="67">
                  <c:v>-7.0131911552000004</c:v>
                </c:pt>
                <c:pt idx="68">
                  <c:v>-7.4152012159999998</c:v>
                </c:pt>
                <c:pt idx="69">
                  <c:v>-7.2141961856000005</c:v>
                </c:pt>
                <c:pt idx="70">
                  <c:v>-7.0131911552000004</c:v>
                </c:pt>
                <c:pt idx="71">
                  <c:v>-6.4101760639999998</c:v>
                </c:pt>
                <c:pt idx="72">
                  <c:v>-5.6061559424</c:v>
                </c:pt>
                <c:pt idx="73">
                  <c:v>-4.8021358208000002</c:v>
                </c:pt>
                <c:pt idx="74">
                  <c:v>-3.3951006079999999</c:v>
                </c:pt>
                <c:pt idx="75">
                  <c:v>-2.3900754559999999</c:v>
                </c:pt>
                <c:pt idx="76">
                  <c:v>-1.1840452736</c:v>
                </c:pt>
                <c:pt idx="77">
                  <c:v>0.22298993919999999</c:v>
                </c:pt>
                <c:pt idx="78">
                  <c:v>1.4290201216</c:v>
                </c:pt>
                <c:pt idx="79">
                  <c:v>2.635050304</c:v>
                </c:pt>
                <c:pt idx="80">
                  <c:v>3.8410804864000001</c:v>
                </c:pt>
                <c:pt idx="81">
                  <c:v>4.8461056384000001</c:v>
                </c:pt>
                <c:pt idx="82">
                  <c:v>5.8511307904000001</c:v>
                </c:pt>
                <c:pt idx="83">
                  <c:v>6.4541458816000006</c:v>
                </c:pt>
                <c:pt idx="84">
                  <c:v>6.8561559424</c:v>
                </c:pt>
                <c:pt idx="85">
                  <c:v>7.2581660032000004</c:v>
                </c:pt>
                <c:pt idx="86">
                  <c:v>7.2581660032000004</c:v>
                </c:pt>
                <c:pt idx="87">
                  <c:v>6.8561559424</c:v>
                </c:pt>
                <c:pt idx="88">
                  <c:v>6.4541458816000006</c:v>
                </c:pt>
                <c:pt idx="89">
                  <c:v>5.6501257599999999</c:v>
                </c:pt>
                <c:pt idx="90">
                  <c:v>4.8461056384000001</c:v>
                </c:pt>
                <c:pt idx="91">
                  <c:v>3.8410804864000001</c:v>
                </c:pt>
                <c:pt idx="92">
                  <c:v>2.635050304</c:v>
                </c:pt>
                <c:pt idx="93">
                  <c:v>1.4290201216</c:v>
                </c:pt>
                <c:pt idx="94">
                  <c:v>0.22298993919999999</c:v>
                </c:pt>
                <c:pt idx="95">
                  <c:v>-1.385050304</c:v>
                </c:pt>
                <c:pt idx="96">
                  <c:v>-2.3900754559999999</c:v>
                </c:pt>
                <c:pt idx="97">
                  <c:v>-3.5961056384000001</c:v>
                </c:pt>
                <c:pt idx="98">
                  <c:v>-4.6011307904000001</c:v>
                </c:pt>
                <c:pt idx="99">
                  <c:v>-5.6061559424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1136"/>
        <c:axId val="184733056"/>
      </c:scatterChart>
      <c:valAx>
        <c:axId val="184731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733056"/>
        <c:crossesAt val="-10"/>
        <c:crossBetween val="midCat"/>
      </c:valAx>
      <c:valAx>
        <c:axId val="18473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731136"/>
        <c:crossesAt val="-5.0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09:52,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'3.48KHz'!$B$1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'3.48KHz'!$A$2:$A$101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'3.48KHz'!$B$2:$B$101</c:f>
              <c:numCache>
                <c:formatCode>General</c:formatCode>
                <c:ptCount val="100"/>
                <c:pt idx="0">
                  <c:v>-0.40741207295999998</c:v>
                </c:pt>
                <c:pt idx="1">
                  <c:v>-0.46771358207999997</c:v>
                </c:pt>
                <c:pt idx="2">
                  <c:v>-0.44761307903999997</c:v>
                </c:pt>
                <c:pt idx="3">
                  <c:v>-0.46771358207999997</c:v>
                </c:pt>
                <c:pt idx="4">
                  <c:v>-0.42751257599999998</c:v>
                </c:pt>
                <c:pt idx="5">
                  <c:v>-0.42751257599999998</c:v>
                </c:pt>
                <c:pt idx="6">
                  <c:v>-0.38731156991999999</c:v>
                </c:pt>
                <c:pt idx="7">
                  <c:v>-0.32701006079999995</c:v>
                </c:pt>
                <c:pt idx="8">
                  <c:v>-0.30690955775999995</c:v>
                </c:pt>
                <c:pt idx="9">
                  <c:v>-0.22650754559999997</c:v>
                </c:pt>
                <c:pt idx="10">
                  <c:v>-0.16620603647999999</c:v>
                </c:pt>
                <c:pt idx="11">
                  <c:v>-0.10590452735999999</c:v>
                </c:pt>
                <c:pt idx="12">
                  <c:v>-5.4020121599999971E-3</c:v>
                </c:pt>
                <c:pt idx="13">
                  <c:v>7.4999999999999997E-2</c:v>
                </c:pt>
                <c:pt idx="14">
                  <c:v>0.15540201215999999</c:v>
                </c:pt>
                <c:pt idx="15">
                  <c:v>0.19560301823999998</c:v>
                </c:pt>
                <c:pt idx="16">
                  <c:v>0.27600503039999996</c:v>
                </c:pt>
                <c:pt idx="17">
                  <c:v>0.33630653952</c:v>
                </c:pt>
                <c:pt idx="18">
                  <c:v>0.39660804863999999</c:v>
                </c:pt>
                <c:pt idx="19">
                  <c:v>0.43680905471999998</c:v>
                </c:pt>
                <c:pt idx="20">
                  <c:v>0.45690955775999997</c:v>
                </c:pt>
                <c:pt idx="21">
                  <c:v>0.47701006079999997</c:v>
                </c:pt>
                <c:pt idx="22">
                  <c:v>0.45690955775999997</c:v>
                </c:pt>
                <c:pt idx="23">
                  <c:v>0.43680905471999998</c:v>
                </c:pt>
                <c:pt idx="24">
                  <c:v>0.41670855167999998</c:v>
                </c:pt>
                <c:pt idx="25">
                  <c:v>0.37650754559999999</c:v>
                </c:pt>
                <c:pt idx="26">
                  <c:v>0.35640704256</c:v>
                </c:pt>
                <c:pt idx="27">
                  <c:v>0.27600503039999996</c:v>
                </c:pt>
                <c:pt idx="28">
                  <c:v>0.23580402431999997</c:v>
                </c:pt>
                <c:pt idx="29">
                  <c:v>0.15540201215999999</c:v>
                </c:pt>
                <c:pt idx="30">
                  <c:v>7.4999999999999997E-2</c:v>
                </c:pt>
                <c:pt idx="31">
                  <c:v>-5.4020121599999971E-3</c:v>
                </c:pt>
                <c:pt idx="32">
                  <c:v>-8.5804024319999991E-2</c:v>
                </c:pt>
                <c:pt idx="33">
                  <c:v>-0.16620603647999999</c:v>
                </c:pt>
                <c:pt idx="34">
                  <c:v>-0.24660804863999997</c:v>
                </c:pt>
                <c:pt idx="35">
                  <c:v>-0.28680905471999996</c:v>
                </c:pt>
                <c:pt idx="36">
                  <c:v>-0.32701006079999995</c:v>
                </c:pt>
                <c:pt idx="37">
                  <c:v>-0.40741207295999998</c:v>
                </c:pt>
                <c:pt idx="38">
                  <c:v>-0.42751257599999998</c:v>
                </c:pt>
                <c:pt idx="39">
                  <c:v>-0.44761307903999997</c:v>
                </c:pt>
                <c:pt idx="40">
                  <c:v>-0.48781408511999996</c:v>
                </c:pt>
                <c:pt idx="41">
                  <c:v>-0.44761307903999997</c:v>
                </c:pt>
                <c:pt idx="42">
                  <c:v>-0.44761307903999997</c:v>
                </c:pt>
                <c:pt idx="43">
                  <c:v>-0.40741207295999998</c:v>
                </c:pt>
                <c:pt idx="44">
                  <c:v>-0.36721106687999999</c:v>
                </c:pt>
                <c:pt idx="45">
                  <c:v>-0.32701006079999995</c:v>
                </c:pt>
                <c:pt idx="46">
                  <c:v>-0.28680905471999996</c:v>
                </c:pt>
                <c:pt idx="47">
                  <c:v>-0.20640704255999998</c:v>
                </c:pt>
                <c:pt idx="48">
                  <c:v>-0.14610553343999999</c:v>
                </c:pt>
                <c:pt idx="49">
                  <c:v>-6.5703521279999996E-2</c:v>
                </c:pt>
                <c:pt idx="50">
                  <c:v>-5.4020121599999971E-3</c:v>
                </c:pt>
                <c:pt idx="51">
                  <c:v>7.4999999999999997E-2</c:v>
                </c:pt>
                <c:pt idx="52">
                  <c:v>0.15540201215999999</c:v>
                </c:pt>
                <c:pt idx="53">
                  <c:v>0.23580402431999997</c:v>
                </c:pt>
                <c:pt idx="54">
                  <c:v>0.29610553343999996</c:v>
                </c:pt>
                <c:pt idx="55">
                  <c:v>0.35640704256</c:v>
                </c:pt>
                <c:pt idx="56">
                  <c:v>0.41670855167999998</c:v>
                </c:pt>
                <c:pt idx="57">
                  <c:v>0.41670855167999998</c:v>
                </c:pt>
                <c:pt idx="58">
                  <c:v>0.45690955775999997</c:v>
                </c:pt>
                <c:pt idx="59">
                  <c:v>0.45690955775999997</c:v>
                </c:pt>
                <c:pt idx="60">
                  <c:v>0.45690955775999997</c:v>
                </c:pt>
                <c:pt idx="61">
                  <c:v>0.43680905471999998</c:v>
                </c:pt>
                <c:pt idx="62">
                  <c:v>0.41670855167999998</c:v>
                </c:pt>
                <c:pt idx="63">
                  <c:v>0.37650754559999999</c:v>
                </c:pt>
                <c:pt idx="64">
                  <c:v>0.33630653952</c:v>
                </c:pt>
                <c:pt idx="65">
                  <c:v>0.25590452735999997</c:v>
                </c:pt>
                <c:pt idx="66">
                  <c:v>0.19560301823999998</c:v>
                </c:pt>
                <c:pt idx="67">
                  <c:v>0.13530150912</c:v>
                </c:pt>
                <c:pt idx="68">
                  <c:v>5.4899496960000002E-2</c:v>
                </c:pt>
                <c:pt idx="69">
                  <c:v>-5.4020121599999971E-3</c:v>
                </c:pt>
                <c:pt idx="70">
                  <c:v>-8.5804024319999991E-2</c:v>
                </c:pt>
                <c:pt idx="71">
                  <c:v>-0.16620603647999999</c:v>
                </c:pt>
                <c:pt idx="72">
                  <c:v>-0.24660804863999997</c:v>
                </c:pt>
                <c:pt idx="73">
                  <c:v>-0.28680905471999996</c:v>
                </c:pt>
                <c:pt idx="74">
                  <c:v>-0.34711056384</c:v>
                </c:pt>
                <c:pt idx="75">
                  <c:v>-0.36721106687999999</c:v>
                </c:pt>
                <c:pt idx="76">
                  <c:v>-0.42751257599999998</c:v>
                </c:pt>
                <c:pt idx="77">
                  <c:v>-0.44761307903999997</c:v>
                </c:pt>
                <c:pt idx="78">
                  <c:v>-0.44761307903999997</c:v>
                </c:pt>
                <c:pt idx="79">
                  <c:v>-0.46771358207999997</c:v>
                </c:pt>
                <c:pt idx="80">
                  <c:v>-0.44761307903999997</c:v>
                </c:pt>
                <c:pt idx="81">
                  <c:v>-0.40741207295999998</c:v>
                </c:pt>
                <c:pt idx="82">
                  <c:v>-0.36721106687999999</c:v>
                </c:pt>
                <c:pt idx="83">
                  <c:v>-0.32701006079999995</c:v>
                </c:pt>
                <c:pt idx="84">
                  <c:v>-0.26670855167999996</c:v>
                </c:pt>
                <c:pt idx="85">
                  <c:v>-0.18630653951999998</c:v>
                </c:pt>
                <c:pt idx="86">
                  <c:v>-0.10590452735999999</c:v>
                </c:pt>
                <c:pt idx="87">
                  <c:v>-4.5603018239999994E-2</c:v>
                </c:pt>
                <c:pt idx="88">
                  <c:v>-5.4020121599999971E-3</c:v>
                </c:pt>
                <c:pt idx="89">
                  <c:v>0.11520100608</c:v>
                </c:pt>
                <c:pt idx="90">
                  <c:v>0.17550251519999999</c:v>
                </c:pt>
                <c:pt idx="91">
                  <c:v>0.23580402431999997</c:v>
                </c:pt>
                <c:pt idx="92">
                  <c:v>0.29610553343999996</c:v>
                </c:pt>
                <c:pt idx="93">
                  <c:v>0.35640704256</c:v>
                </c:pt>
                <c:pt idx="94">
                  <c:v>0.39660804863999999</c:v>
                </c:pt>
                <c:pt idx="95">
                  <c:v>0.43680905471999998</c:v>
                </c:pt>
                <c:pt idx="96">
                  <c:v>0.45690955775999997</c:v>
                </c:pt>
                <c:pt idx="97">
                  <c:v>0.45690955775999997</c:v>
                </c:pt>
                <c:pt idx="98">
                  <c:v>0.45690955775999997</c:v>
                </c:pt>
                <c:pt idx="99">
                  <c:v>0.45690955775999997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'3.48KHz'!$C$1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'3.48KHz'!$A$2:$A$101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'3.48KHz'!$C$2:$C$101</c:f>
              <c:numCache>
                <c:formatCode>General</c:formatCode>
                <c:ptCount val="100"/>
                <c:pt idx="0">
                  <c:v>7.6441710336000002</c:v>
                </c:pt>
                <c:pt idx="1">
                  <c:v>8.2471861248000007</c:v>
                </c:pt>
                <c:pt idx="2">
                  <c:v>8.4481911552</c:v>
                </c:pt>
                <c:pt idx="3">
                  <c:v>8.649196185600001</c:v>
                </c:pt>
                <c:pt idx="4">
                  <c:v>8.649196185600001</c:v>
                </c:pt>
                <c:pt idx="5">
                  <c:v>8.4481911552</c:v>
                </c:pt>
                <c:pt idx="6">
                  <c:v>7.4431660032</c:v>
                </c:pt>
                <c:pt idx="7">
                  <c:v>6.8401509120000004</c:v>
                </c:pt>
                <c:pt idx="8">
                  <c:v>5.6341207296000002</c:v>
                </c:pt>
                <c:pt idx="9">
                  <c:v>4.6290955776000002</c:v>
                </c:pt>
                <c:pt idx="10">
                  <c:v>3.2220603647999999</c:v>
                </c:pt>
                <c:pt idx="11">
                  <c:v>1.815025152</c:v>
                </c:pt>
                <c:pt idx="12">
                  <c:v>0.20698490880000003</c:v>
                </c:pt>
                <c:pt idx="13">
                  <c:v>-1.2000503039999999</c:v>
                </c:pt>
                <c:pt idx="14">
                  <c:v>-2.6070855168000002</c:v>
                </c:pt>
                <c:pt idx="15">
                  <c:v>-4.0141207296000001</c:v>
                </c:pt>
                <c:pt idx="16">
                  <c:v>-5.2201509120000003</c:v>
                </c:pt>
                <c:pt idx="17">
                  <c:v>-6.4261810944000004</c:v>
                </c:pt>
                <c:pt idx="18">
                  <c:v>-7.4312062464000004</c:v>
                </c:pt>
                <c:pt idx="19">
                  <c:v>-8.4362313984000004</c:v>
                </c:pt>
                <c:pt idx="20">
                  <c:v>-8.8382414592000007</c:v>
                </c:pt>
                <c:pt idx="21">
                  <c:v>-9.0392464896</c:v>
                </c:pt>
                <c:pt idx="22">
                  <c:v>-9.0392464896</c:v>
                </c:pt>
                <c:pt idx="23">
                  <c:v>-9.0392464896</c:v>
                </c:pt>
                <c:pt idx="24">
                  <c:v>-8.6372364287999996</c:v>
                </c:pt>
                <c:pt idx="25">
                  <c:v>-7.8332163071999998</c:v>
                </c:pt>
                <c:pt idx="26">
                  <c:v>-7.4312062464000004</c:v>
                </c:pt>
                <c:pt idx="27">
                  <c:v>-6.0241710336000001</c:v>
                </c:pt>
                <c:pt idx="28">
                  <c:v>-4.8181408511999999</c:v>
                </c:pt>
                <c:pt idx="29">
                  <c:v>-3.6121106688000002</c:v>
                </c:pt>
                <c:pt idx="30">
                  <c:v>-2.0040704256000001</c:v>
                </c:pt>
                <c:pt idx="31">
                  <c:v>-0.59703521280000005</c:v>
                </c:pt>
                <c:pt idx="32">
                  <c:v>0.81</c:v>
                </c:pt>
                <c:pt idx="33">
                  <c:v>2.2170352127999999</c:v>
                </c:pt>
                <c:pt idx="34">
                  <c:v>3.6240704256000003</c:v>
                </c:pt>
                <c:pt idx="35">
                  <c:v>5.0311056384000006</c:v>
                </c:pt>
                <c:pt idx="36">
                  <c:v>6.0361307904000006</c:v>
                </c:pt>
                <c:pt idx="37">
                  <c:v>7.0411559424000005</c:v>
                </c:pt>
                <c:pt idx="38">
                  <c:v>7.8451760640000003</c:v>
                </c:pt>
                <c:pt idx="39">
                  <c:v>8.4481911552</c:v>
                </c:pt>
                <c:pt idx="40">
                  <c:v>8.649196185600001</c:v>
                </c:pt>
                <c:pt idx="41">
                  <c:v>8.649196185600001</c:v>
                </c:pt>
                <c:pt idx="42">
                  <c:v>8.649196185600001</c:v>
                </c:pt>
                <c:pt idx="43">
                  <c:v>8.2471861248000007</c:v>
                </c:pt>
                <c:pt idx="44">
                  <c:v>7.6441710336000002</c:v>
                </c:pt>
                <c:pt idx="45">
                  <c:v>6.4381408512</c:v>
                </c:pt>
                <c:pt idx="46">
                  <c:v>5.4331156992</c:v>
                </c:pt>
                <c:pt idx="47">
                  <c:v>4.4280905472000001</c:v>
                </c:pt>
                <c:pt idx="48">
                  <c:v>2.820050304</c:v>
                </c:pt>
                <c:pt idx="49">
                  <c:v>1.4130150912000001</c:v>
                </c:pt>
                <c:pt idx="50">
                  <c:v>0.20698490880000003</c:v>
                </c:pt>
                <c:pt idx="51">
                  <c:v>-1.6020603648</c:v>
                </c:pt>
                <c:pt idx="52">
                  <c:v>-3.0090955776000001</c:v>
                </c:pt>
                <c:pt idx="53">
                  <c:v>-4.2151257600000003</c:v>
                </c:pt>
                <c:pt idx="54">
                  <c:v>-5.6221609727999997</c:v>
                </c:pt>
                <c:pt idx="55">
                  <c:v>-6.8281911551999999</c:v>
                </c:pt>
                <c:pt idx="56">
                  <c:v>-7.6322112768000006</c:v>
                </c:pt>
                <c:pt idx="57">
                  <c:v>-8.4362313984000004</c:v>
                </c:pt>
                <c:pt idx="58">
                  <c:v>-8.8382414592000007</c:v>
                </c:pt>
                <c:pt idx="59">
                  <c:v>-9.2402515200000011</c:v>
                </c:pt>
                <c:pt idx="60">
                  <c:v>-9.0392464896</c:v>
                </c:pt>
                <c:pt idx="61">
                  <c:v>-8.8382414592000007</c:v>
                </c:pt>
                <c:pt idx="62">
                  <c:v>-8.4362313984000004</c:v>
                </c:pt>
                <c:pt idx="63">
                  <c:v>-7.8332163071999998</c:v>
                </c:pt>
                <c:pt idx="64">
                  <c:v>-6.8281911551999999</c:v>
                </c:pt>
                <c:pt idx="65">
                  <c:v>-5.8231660031999999</c:v>
                </c:pt>
                <c:pt idx="66">
                  <c:v>-4.6171358207999997</c:v>
                </c:pt>
                <c:pt idx="67">
                  <c:v>-3.2101006080000003</c:v>
                </c:pt>
                <c:pt idx="68">
                  <c:v>-1.6020603648</c:v>
                </c:pt>
                <c:pt idx="69">
                  <c:v>-0.19502515199999998</c:v>
                </c:pt>
                <c:pt idx="70">
                  <c:v>1.2120100608</c:v>
                </c:pt>
                <c:pt idx="71">
                  <c:v>2.6190452736000003</c:v>
                </c:pt>
                <c:pt idx="72">
                  <c:v>3.825075456</c:v>
                </c:pt>
                <c:pt idx="73">
                  <c:v>5.2321106687999999</c:v>
                </c:pt>
                <c:pt idx="74">
                  <c:v>6.2371358207999998</c:v>
                </c:pt>
                <c:pt idx="75">
                  <c:v>7.2421609728000007</c:v>
                </c:pt>
                <c:pt idx="76">
                  <c:v>7.8451760640000003</c:v>
                </c:pt>
                <c:pt idx="77">
                  <c:v>8.649196185600001</c:v>
                </c:pt>
                <c:pt idx="78">
                  <c:v>8.649196185600001</c:v>
                </c:pt>
                <c:pt idx="79">
                  <c:v>8.8502012160000003</c:v>
                </c:pt>
                <c:pt idx="80">
                  <c:v>8.4481911552</c:v>
                </c:pt>
                <c:pt idx="81">
                  <c:v>8.0461810943999996</c:v>
                </c:pt>
                <c:pt idx="82">
                  <c:v>7.2421609728000007</c:v>
                </c:pt>
                <c:pt idx="83">
                  <c:v>6.4381408512</c:v>
                </c:pt>
                <c:pt idx="84">
                  <c:v>5.4331156992</c:v>
                </c:pt>
                <c:pt idx="85">
                  <c:v>4.0260804863999997</c:v>
                </c:pt>
                <c:pt idx="86">
                  <c:v>2.820050304</c:v>
                </c:pt>
                <c:pt idx="87">
                  <c:v>1.4130150912000001</c:v>
                </c:pt>
                <c:pt idx="88">
                  <c:v>-0.19502515199999998</c:v>
                </c:pt>
                <c:pt idx="89">
                  <c:v>-1.8030653952</c:v>
                </c:pt>
                <c:pt idx="90">
                  <c:v>-3.0090955776000001</c:v>
                </c:pt>
                <c:pt idx="91">
                  <c:v>-4.6171358207999997</c:v>
                </c:pt>
                <c:pt idx="92">
                  <c:v>-5.6221609727999997</c:v>
                </c:pt>
                <c:pt idx="93">
                  <c:v>-6.8281911551999999</c:v>
                </c:pt>
                <c:pt idx="94">
                  <c:v>-7.6322112768000006</c:v>
                </c:pt>
                <c:pt idx="95">
                  <c:v>-8.4362313984000004</c:v>
                </c:pt>
                <c:pt idx="96">
                  <c:v>-8.8382414592000007</c:v>
                </c:pt>
                <c:pt idx="97">
                  <c:v>-9.2402515200000011</c:v>
                </c:pt>
                <c:pt idx="98">
                  <c:v>-9.2402515200000011</c:v>
                </c:pt>
                <c:pt idx="99">
                  <c:v>-8.8382414592000007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'3.48KHz'!$D$1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'3.48KHz'!$A$2:$A$101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'3.48KHz'!$D$2:$D$101</c:f>
              <c:numCache>
                <c:formatCode>General</c:formatCode>
                <c:ptCount val="100"/>
                <c:pt idx="0">
                  <c:v>3.6400754559999999</c:v>
                </c:pt>
                <c:pt idx="1">
                  <c:v>2.4340452736000002</c:v>
                </c:pt>
                <c:pt idx="2">
                  <c:v>1.0270100607999999</c:v>
                </c:pt>
                <c:pt idx="3">
                  <c:v>-0.17902012160000003</c:v>
                </c:pt>
                <c:pt idx="4">
                  <c:v>-1.5860553344000001</c:v>
                </c:pt>
                <c:pt idx="5">
                  <c:v>-2.5910804864000001</c:v>
                </c:pt>
                <c:pt idx="6">
                  <c:v>-3.7971106688000003</c:v>
                </c:pt>
                <c:pt idx="7">
                  <c:v>-5.0031408512000004</c:v>
                </c:pt>
                <c:pt idx="8">
                  <c:v>-6.0081660032000004</c:v>
                </c:pt>
                <c:pt idx="9">
                  <c:v>-6.6111810944</c:v>
                </c:pt>
                <c:pt idx="10">
                  <c:v>-7.4152012159999998</c:v>
                </c:pt>
                <c:pt idx="11">
                  <c:v>-7.8172112768000002</c:v>
                </c:pt>
                <c:pt idx="12">
                  <c:v>-8.0182163071999994</c:v>
                </c:pt>
                <c:pt idx="13">
                  <c:v>-8.0182163071999994</c:v>
                </c:pt>
                <c:pt idx="14">
                  <c:v>-7.8172112768000002</c:v>
                </c:pt>
                <c:pt idx="15">
                  <c:v>-7.2141961856000005</c:v>
                </c:pt>
                <c:pt idx="16">
                  <c:v>-6.6111810944</c:v>
                </c:pt>
                <c:pt idx="17">
                  <c:v>-5.6061559424</c:v>
                </c:pt>
                <c:pt idx="18">
                  <c:v>-4.8021358208000002</c:v>
                </c:pt>
                <c:pt idx="19">
                  <c:v>-3.5961056384000001</c:v>
                </c:pt>
                <c:pt idx="20">
                  <c:v>-2.3900754559999999</c:v>
                </c:pt>
                <c:pt idx="21">
                  <c:v>-0.98304024320000005</c:v>
                </c:pt>
                <c:pt idx="22">
                  <c:v>0.22298993919999999</c:v>
                </c:pt>
                <c:pt idx="23">
                  <c:v>1.4290201216</c:v>
                </c:pt>
                <c:pt idx="24">
                  <c:v>2.8360553344000001</c:v>
                </c:pt>
                <c:pt idx="25">
                  <c:v>4.0420855168000003</c:v>
                </c:pt>
                <c:pt idx="26">
                  <c:v>5.0471106688000003</c:v>
                </c:pt>
                <c:pt idx="27">
                  <c:v>6.0521358208000002</c:v>
                </c:pt>
                <c:pt idx="28">
                  <c:v>6.6551509119999999</c:v>
                </c:pt>
                <c:pt idx="29">
                  <c:v>7.4591710336000006</c:v>
                </c:pt>
                <c:pt idx="30">
                  <c:v>7.8611810944</c:v>
                </c:pt>
                <c:pt idx="31">
                  <c:v>8.0621861248000002</c:v>
                </c:pt>
                <c:pt idx="32">
                  <c:v>7.6601760639999998</c:v>
                </c:pt>
                <c:pt idx="33">
                  <c:v>7.6601760639999998</c:v>
                </c:pt>
                <c:pt idx="34">
                  <c:v>7.0571609728000002</c:v>
                </c:pt>
                <c:pt idx="35">
                  <c:v>6.4541458816000006</c:v>
                </c:pt>
                <c:pt idx="36">
                  <c:v>5.4491207296000006</c:v>
                </c:pt>
                <c:pt idx="37">
                  <c:v>4.6451006079999999</c:v>
                </c:pt>
                <c:pt idx="38">
                  <c:v>3.4390704256000002</c:v>
                </c:pt>
                <c:pt idx="39">
                  <c:v>2.0320352127999999</c:v>
                </c:pt>
                <c:pt idx="40">
                  <c:v>0.82600503039999995</c:v>
                </c:pt>
                <c:pt idx="41">
                  <c:v>-0.38002515200000003</c:v>
                </c:pt>
                <c:pt idx="42">
                  <c:v>-1.5860553344000001</c:v>
                </c:pt>
                <c:pt idx="43">
                  <c:v>-2.9930905472</c:v>
                </c:pt>
                <c:pt idx="44">
                  <c:v>-4.1991207296000006</c:v>
                </c:pt>
                <c:pt idx="45">
                  <c:v>-5.4051509119999999</c:v>
                </c:pt>
                <c:pt idx="46">
                  <c:v>-6.0081660032000004</c:v>
                </c:pt>
                <c:pt idx="47">
                  <c:v>-6.8121861248000002</c:v>
                </c:pt>
                <c:pt idx="48">
                  <c:v>-7.6162062464</c:v>
                </c:pt>
                <c:pt idx="49">
                  <c:v>-7.8172112768000002</c:v>
                </c:pt>
                <c:pt idx="50">
                  <c:v>-7.8172112768000002</c:v>
                </c:pt>
                <c:pt idx="51">
                  <c:v>-7.8172112768000002</c:v>
                </c:pt>
                <c:pt idx="52">
                  <c:v>-7.6162062464</c:v>
                </c:pt>
                <c:pt idx="53">
                  <c:v>-7.0131911552000004</c:v>
                </c:pt>
                <c:pt idx="54">
                  <c:v>-6.6111810944</c:v>
                </c:pt>
                <c:pt idx="55">
                  <c:v>-5.4051509119999999</c:v>
                </c:pt>
                <c:pt idx="56">
                  <c:v>-4.4001257599999999</c:v>
                </c:pt>
                <c:pt idx="57">
                  <c:v>-3.1940955776000002</c:v>
                </c:pt>
                <c:pt idx="58">
                  <c:v>-2.1890704256000002</c:v>
                </c:pt>
                <c:pt idx="59">
                  <c:v>-0.7820352128000001</c:v>
                </c:pt>
                <c:pt idx="60">
                  <c:v>0.42399496959999999</c:v>
                </c:pt>
                <c:pt idx="61">
                  <c:v>1.8310301824000002</c:v>
                </c:pt>
                <c:pt idx="62">
                  <c:v>3.0370603648000003</c:v>
                </c:pt>
                <c:pt idx="63">
                  <c:v>4.2430905472000005</c:v>
                </c:pt>
                <c:pt idx="64">
                  <c:v>5.0471106688000003</c:v>
                </c:pt>
                <c:pt idx="65">
                  <c:v>6.4541458816000006</c:v>
                </c:pt>
                <c:pt idx="66">
                  <c:v>6.8561559424</c:v>
                </c:pt>
                <c:pt idx="67">
                  <c:v>7.4591710336000006</c:v>
                </c:pt>
                <c:pt idx="68">
                  <c:v>7.8611810944</c:v>
                </c:pt>
                <c:pt idx="69">
                  <c:v>8.0621861248000002</c:v>
                </c:pt>
                <c:pt idx="70">
                  <c:v>7.8611810944</c:v>
                </c:pt>
                <c:pt idx="71">
                  <c:v>7.4591710336000006</c:v>
                </c:pt>
                <c:pt idx="72">
                  <c:v>7.0571609728000002</c:v>
                </c:pt>
                <c:pt idx="73">
                  <c:v>6.4541458816000006</c:v>
                </c:pt>
                <c:pt idx="74">
                  <c:v>5.4491207296000006</c:v>
                </c:pt>
                <c:pt idx="75">
                  <c:v>4.4440955775999997</c:v>
                </c:pt>
                <c:pt idx="76">
                  <c:v>3.2380653952</c:v>
                </c:pt>
                <c:pt idx="77">
                  <c:v>2.0320352127999999</c:v>
                </c:pt>
                <c:pt idx="78">
                  <c:v>0.42399496959999999</c:v>
                </c:pt>
                <c:pt idx="79">
                  <c:v>-0.58103018240000004</c:v>
                </c:pt>
                <c:pt idx="80">
                  <c:v>-1.9880653952</c:v>
                </c:pt>
                <c:pt idx="81">
                  <c:v>-3.1940955776000002</c:v>
                </c:pt>
                <c:pt idx="82">
                  <c:v>-4.4001257599999999</c:v>
                </c:pt>
                <c:pt idx="83">
                  <c:v>-5.4051509119999999</c:v>
                </c:pt>
                <c:pt idx="84">
                  <c:v>-6.4101760639999998</c:v>
                </c:pt>
                <c:pt idx="85">
                  <c:v>-7.2141961856000005</c:v>
                </c:pt>
                <c:pt idx="86">
                  <c:v>-7.6162062464</c:v>
                </c:pt>
                <c:pt idx="87">
                  <c:v>-8.0182163071999994</c:v>
                </c:pt>
                <c:pt idx="88">
                  <c:v>-7.8172112768000002</c:v>
                </c:pt>
                <c:pt idx="89">
                  <c:v>-7.8172112768000002</c:v>
                </c:pt>
                <c:pt idx="90">
                  <c:v>-7.4152012159999998</c:v>
                </c:pt>
                <c:pt idx="91">
                  <c:v>-7.2141961856000005</c:v>
                </c:pt>
                <c:pt idx="92">
                  <c:v>-6.4101760639999998</c:v>
                </c:pt>
                <c:pt idx="93">
                  <c:v>-5.2041458816000006</c:v>
                </c:pt>
                <c:pt idx="94">
                  <c:v>-4.4001257599999999</c:v>
                </c:pt>
                <c:pt idx="95">
                  <c:v>-2.9930905472</c:v>
                </c:pt>
                <c:pt idx="96">
                  <c:v>-1.7870603648000001</c:v>
                </c:pt>
                <c:pt idx="97">
                  <c:v>-0.58103018240000004</c:v>
                </c:pt>
                <c:pt idx="98">
                  <c:v>0.625</c:v>
                </c:pt>
                <c:pt idx="99">
                  <c:v>2.0320352127999999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'3.48KHz'!$E$1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'3.48KHz'!$A$2:$A$101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'3.48KHz'!$E$2:$E$101</c:f>
              <c:numCache>
                <c:formatCode>General</c:formatCode>
                <c:ptCount val="100"/>
                <c:pt idx="0">
                  <c:v>-3.7971106688000003</c:v>
                </c:pt>
                <c:pt idx="1">
                  <c:v>-2.5910804864000001</c:v>
                </c:pt>
                <c:pt idx="2">
                  <c:v>-1.385050304</c:v>
                </c:pt>
                <c:pt idx="3">
                  <c:v>2.198490879999998E-2</c:v>
                </c:pt>
                <c:pt idx="4">
                  <c:v>1.4290201216</c:v>
                </c:pt>
                <c:pt idx="5">
                  <c:v>2.8360553344000001</c:v>
                </c:pt>
                <c:pt idx="6">
                  <c:v>4.0420855168000003</c:v>
                </c:pt>
                <c:pt idx="7">
                  <c:v>5.0471106688000003</c:v>
                </c:pt>
                <c:pt idx="8">
                  <c:v>6.0521358208000002</c:v>
                </c:pt>
                <c:pt idx="9">
                  <c:v>6.6551509119999999</c:v>
                </c:pt>
                <c:pt idx="10">
                  <c:v>7.4591710336000006</c:v>
                </c:pt>
                <c:pt idx="11">
                  <c:v>7.6601760639999998</c:v>
                </c:pt>
                <c:pt idx="12">
                  <c:v>7.6601760639999998</c:v>
                </c:pt>
                <c:pt idx="13">
                  <c:v>7.6601760639999998</c:v>
                </c:pt>
                <c:pt idx="14">
                  <c:v>7.6601760639999998</c:v>
                </c:pt>
                <c:pt idx="15">
                  <c:v>7.0571609728000002</c:v>
                </c:pt>
                <c:pt idx="16">
                  <c:v>6.4541458816000006</c:v>
                </c:pt>
                <c:pt idx="17">
                  <c:v>5.4491207296000006</c:v>
                </c:pt>
                <c:pt idx="18">
                  <c:v>4.4440955775999997</c:v>
                </c:pt>
                <c:pt idx="19">
                  <c:v>3.4390704256000002</c:v>
                </c:pt>
                <c:pt idx="20">
                  <c:v>2.2330402432000001</c:v>
                </c:pt>
                <c:pt idx="21">
                  <c:v>0.82600503039999995</c:v>
                </c:pt>
                <c:pt idx="22">
                  <c:v>-0.58103018240000004</c:v>
                </c:pt>
                <c:pt idx="23">
                  <c:v>-1.7870603648000001</c:v>
                </c:pt>
                <c:pt idx="24">
                  <c:v>-3.1940955776000002</c:v>
                </c:pt>
                <c:pt idx="25">
                  <c:v>-4.4001257599999999</c:v>
                </c:pt>
                <c:pt idx="26">
                  <c:v>-5.4051509119999999</c:v>
                </c:pt>
                <c:pt idx="27">
                  <c:v>-6.2091710336000006</c:v>
                </c:pt>
                <c:pt idx="28">
                  <c:v>-6.8121861248000002</c:v>
                </c:pt>
                <c:pt idx="29">
                  <c:v>-7.6162062464</c:v>
                </c:pt>
                <c:pt idx="30">
                  <c:v>-8.0182163071999994</c:v>
                </c:pt>
                <c:pt idx="31">
                  <c:v>-8.0182163071999994</c:v>
                </c:pt>
                <c:pt idx="32">
                  <c:v>-8.0182163071999994</c:v>
                </c:pt>
                <c:pt idx="33">
                  <c:v>-8.0182163071999994</c:v>
                </c:pt>
                <c:pt idx="34">
                  <c:v>-7.4152012159999998</c:v>
                </c:pt>
                <c:pt idx="35">
                  <c:v>-6.6111810944</c:v>
                </c:pt>
                <c:pt idx="36">
                  <c:v>-5.6061559424</c:v>
                </c:pt>
                <c:pt idx="37">
                  <c:v>-4.8021358208000002</c:v>
                </c:pt>
                <c:pt idx="38">
                  <c:v>-3.7971106688000003</c:v>
                </c:pt>
                <c:pt idx="39">
                  <c:v>-2.1890704256000002</c:v>
                </c:pt>
                <c:pt idx="40">
                  <c:v>-0.98304024320000005</c:v>
                </c:pt>
                <c:pt idx="41">
                  <c:v>0.625</c:v>
                </c:pt>
                <c:pt idx="42">
                  <c:v>1.630025152</c:v>
                </c:pt>
                <c:pt idx="43">
                  <c:v>3.0370603648000003</c:v>
                </c:pt>
                <c:pt idx="44">
                  <c:v>4.2430905472000005</c:v>
                </c:pt>
                <c:pt idx="45">
                  <c:v>5.0471106688000003</c:v>
                </c:pt>
                <c:pt idx="46">
                  <c:v>6.0521358208000002</c:v>
                </c:pt>
                <c:pt idx="47">
                  <c:v>6.8561559424</c:v>
                </c:pt>
                <c:pt idx="48">
                  <c:v>7.4591710336000006</c:v>
                </c:pt>
                <c:pt idx="49">
                  <c:v>7.8611810944</c:v>
                </c:pt>
                <c:pt idx="50">
                  <c:v>7.8611810944</c:v>
                </c:pt>
                <c:pt idx="51">
                  <c:v>7.8611810944</c:v>
                </c:pt>
                <c:pt idx="52">
                  <c:v>7.4591710336000006</c:v>
                </c:pt>
                <c:pt idx="53">
                  <c:v>6.8561559424</c:v>
                </c:pt>
                <c:pt idx="54">
                  <c:v>6.4541458816000006</c:v>
                </c:pt>
                <c:pt idx="55">
                  <c:v>5.4491207296000006</c:v>
                </c:pt>
                <c:pt idx="56">
                  <c:v>4.4440955775999997</c:v>
                </c:pt>
                <c:pt idx="57">
                  <c:v>3.0370603648000003</c:v>
                </c:pt>
                <c:pt idx="58">
                  <c:v>2.2330402432000001</c:v>
                </c:pt>
                <c:pt idx="59">
                  <c:v>0.625</c:v>
                </c:pt>
                <c:pt idx="60">
                  <c:v>-0.7820352128000001</c:v>
                </c:pt>
                <c:pt idx="61">
                  <c:v>-1.9880653952</c:v>
                </c:pt>
                <c:pt idx="62">
                  <c:v>-3.1940955776000002</c:v>
                </c:pt>
                <c:pt idx="63">
                  <c:v>-4.6011307904000001</c:v>
                </c:pt>
                <c:pt idx="64">
                  <c:v>-5.6061559424</c:v>
                </c:pt>
                <c:pt idx="65">
                  <c:v>-6.4101760639999998</c:v>
                </c:pt>
                <c:pt idx="66">
                  <c:v>-7.0131911552000004</c:v>
                </c:pt>
                <c:pt idx="67">
                  <c:v>-7.4152012159999998</c:v>
                </c:pt>
                <c:pt idx="68">
                  <c:v>-7.8172112768000002</c:v>
                </c:pt>
                <c:pt idx="69">
                  <c:v>-8.0182163071999994</c:v>
                </c:pt>
                <c:pt idx="70">
                  <c:v>-8.0182163071999994</c:v>
                </c:pt>
                <c:pt idx="71">
                  <c:v>-7.8172112768000002</c:v>
                </c:pt>
                <c:pt idx="72">
                  <c:v>-7.2141961856000005</c:v>
                </c:pt>
                <c:pt idx="73">
                  <c:v>-6.2091710336000006</c:v>
                </c:pt>
                <c:pt idx="74">
                  <c:v>-5.4051509119999999</c:v>
                </c:pt>
                <c:pt idx="75">
                  <c:v>-4.6011307904000001</c:v>
                </c:pt>
                <c:pt idx="76">
                  <c:v>-2.9930905472</c:v>
                </c:pt>
                <c:pt idx="77">
                  <c:v>-1.9880653952</c:v>
                </c:pt>
                <c:pt idx="78">
                  <c:v>-0.58103018240000004</c:v>
                </c:pt>
                <c:pt idx="79">
                  <c:v>0.625</c:v>
                </c:pt>
                <c:pt idx="80">
                  <c:v>2.0320352127999999</c:v>
                </c:pt>
                <c:pt idx="81">
                  <c:v>3.2380653952</c:v>
                </c:pt>
                <c:pt idx="82">
                  <c:v>4.2430905472000005</c:v>
                </c:pt>
                <c:pt idx="83">
                  <c:v>5.4491207296000006</c:v>
                </c:pt>
                <c:pt idx="84">
                  <c:v>6.2531408512000004</c:v>
                </c:pt>
                <c:pt idx="85">
                  <c:v>7.0571609728000002</c:v>
                </c:pt>
                <c:pt idx="86">
                  <c:v>7.4591710336000006</c:v>
                </c:pt>
                <c:pt idx="87">
                  <c:v>8.0621861248000002</c:v>
                </c:pt>
                <c:pt idx="88">
                  <c:v>7.8611810944</c:v>
                </c:pt>
                <c:pt idx="89">
                  <c:v>7.6601760639999998</c:v>
                </c:pt>
                <c:pt idx="90">
                  <c:v>7.4591710336000006</c:v>
                </c:pt>
                <c:pt idx="91">
                  <c:v>6.8561559424</c:v>
                </c:pt>
                <c:pt idx="92">
                  <c:v>6.2531408512000004</c:v>
                </c:pt>
                <c:pt idx="93">
                  <c:v>5.2481156992000004</c:v>
                </c:pt>
                <c:pt idx="94">
                  <c:v>4.2430905472000005</c:v>
                </c:pt>
                <c:pt idx="95">
                  <c:v>2.8360553344000001</c:v>
                </c:pt>
                <c:pt idx="96">
                  <c:v>1.8310301824000002</c:v>
                </c:pt>
                <c:pt idx="97">
                  <c:v>0.42399496959999999</c:v>
                </c:pt>
                <c:pt idx="98">
                  <c:v>-0.98304024320000005</c:v>
                </c:pt>
                <c:pt idx="99">
                  <c:v>-2.1890704256000002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65536"/>
        <c:axId val="66462080"/>
      </c:scatterChart>
      <c:valAx>
        <c:axId val="80865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462080"/>
        <c:crossesAt val="-12"/>
        <c:crossBetween val="midCat"/>
      </c:valAx>
      <c:valAx>
        <c:axId val="66462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865536"/>
        <c:crossesAt val="-5.0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09:57,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'24KHz'!$A$2:$A$101</c:f>
              <c:numCache>
                <c:formatCode>General</c:formatCode>
                <c:ptCount val="100"/>
                <c:pt idx="0">
                  <c:v>-9.3999999999999994E-5</c:v>
                </c:pt>
                <c:pt idx="1">
                  <c:v>-9.2119999999999992E-5</c:v>
                </c:pt>
                <c:pt idx="2">
                  <c:v>-9.023999999999999E-5</c:v>
                </c:pt>
                <c:pt idx="3">
                  <c:v>-8.8360000000000001E-5</c:v>
                </c:pt>
                <c:pt idx="4">
                  <c:v>-8.6479999999999999E-5</c:v>
                </c:pt>
                <c:pt idx="5">
                  <c:v>-8.4599999999999996E-5</c:v>
                </c:pt>
                <c:pt idx="6">
                  <c:v>-8.2719999999999994E-5</c:v>
                </c:pt>
                <c:pt idx="7">
                  <c:v>-8.0839999999999992E-5</c:v>
                </c:pt>
                <c:pt idx="8">
                  <c:v>-7.8959999999999989E-5</c:v>
                </c:pt>
                <c:pt idx="9">
                  <c:v>-7.7080000000000001E-5</c:v>
                </c:pt>
                <c:pt idx="10">
                  <c:v>-7.5199999999999998E-5</c:v>
                </c:pt>
                <c:pt idx="11">
                  <c:v>-7.3319999999999996E-5</c:v>
                </c:pt>
                <c:pt idx="12">
                  <c:v>-7.1439999999999994E-5</c:v>
                </c:pt>
                <c:pt idx="13">
                  <c:v>-6.9559999999999991E-5</c:v>
                </c:pt>
                <c:pt idx="14">
                  <c:v>-6.7679999999999989E-5</c:v>
                </c:pt>
                <c:pt idx="15">
                  <c:v>-6.58E-5</c:v>
                </c:pt>
                <c:pt idx="16">
                  <c:v>-6.3919999999999998E-5</c:v>
                </c:pt>
                <c:pt idx="17">
                  <c:v>-6.2039999999999996E-5</c:v>
                </c:pt>
                <c:pt idx="18">
                  <c:v>-6.0159999999999993E-5</c:v>
                </c:pt>
                <c:pt idx="19">
                  <c:v>-5.8279999999999998E-5</c:v>
                </c:pt>
                <c:pt idx="20">
                  <c:v>-5.6399999999999995E-5</c:v>
                </c:pt>
                <c:pt idx="21">
                  <c:v>-5.4519999999999993E-5</c:v>
                </c:pt>
                <c:pt idx="22">
                  <c:v>-5.2639999999999997E-5</c:v>
                </c:pt>
                <c:pt idx="23">
                  <c:v>-5.0759999999999995E-5</c:v>
                </c:pt>
                <c:pt idx="24">
                  <c:v>-4.8879999999999993E-5</c:v>
                </c:pt>
                <c:pt idx="25">
                  <c:v>-4.6999999999999997E-5</c:v>
                </c:pt>
                <c:pt idx="26">
                  <c:v>-4.5119999999999995E-5</c:v>
                </c:pt>
                <c:pt idx="27">
                  <c:v>-4.3239999999999993E-5</c:v>
                </c:pt>
                <c:pt idx="28">
                  <c:v>-4.1359999999999997E-5</c:v>
                </c:pt>
                <c:pt idx="29">
                  <c:v>-3.9479999999999995E-5</c:v>
                </c:pt>
                <c:pt idx="30">
                  <c:v>-3.7599999999999992E-5</c:v>
                </c:pt>
                <c:pt idx="31">
                  <c:v>-3.5719999999999997E-5</c:v>
                </c:pt>
                <c:pt idx="32">
                  <c:v>-3.3839999999999994E-5</c:v>
                </c:pt>
                <c:pt idx="33">
                  <c:v>-3.1959999999999992E-5</c:v>
                </c:pt>
                <c:pt idx="34">
                  <c:v>-3.0079999999999993E-5</c:v>
                </c:pt>
                <c:pt idx="35">
                  <c:v>-2.8199999999999994E-5</c:v>
                </c:pt>
                <c:pt idx="36">
                  <c:v>-2.6319999999999995E-5</c:v>
                </c:pt>
                <c:pt idx="37">
                  <c:v>-2.4439999999999993E-5</c:v>
                </c:pt>
                <c:pt idx="38">
                  <c:v>-2.2559999999999994E-5</c:v>
                </c:pt>
                <c:pt idx="39">
                  <c:v>-2.0679999999999995E-5</c:v>
                </c:pt>
                <c:pt idx="40">
                  <c:v>-1.8799999999999996E-5</c:v>
                </c:pt>
                <c:pt idx="41">
                  <c:v>-1.6919999999999994E-5</c:v>
                </c:pt>
                <c:pt idx="42">
                  <c:v>-1.5039999999999995E-5</c:v>
                </c:pt>
                <c:pt idx="43">
                  <c:v>-1.3159999999999994E-5</c:v>
                </c:pt>
                <c:pt idx="44">
                  <c:v>-1.1279999999999994E-5</c:v>
                </c:pt>
                <c:pt idx="45">
                  <c:v>-9.3999999999999947E-6</c:v>
                </c:pt>
                <c:pt idx="46">
                  <c:v>-7.5199999999999941E-6</c:v>
                </c:pt>
                <c:pt idx="47">
                  <c:v>-5.6399999999999943E-6</c:v>
                </c:pt>
                <c:pt idx="48">
                  <c:v>-3.7599999999999945E-6</c:v>
                </c:pt>
                <c:pt idx="49">
                  <c:v>-1.8799999999999945E-6</c:v>
                </c:pt>
                <c:pt idx="50">
                  <c:v>5.5057141571529522E-21</c:v>
                </c:pt>
                <c:pt idx="51">
                  <c:v>1.8800000000000055E-6</c:v>
                </c:pt>
                <c:pt idx="52">
                  <c:v>3.7600000000000055E-6</c:v>
                </c:pt>
                <c:pt idx="53">
                  <c:v>5.6400000000000053E-6</c:v>
                </c:pt>
                <c:pt idx="54">
                  <c:v>7.5200000000000059E-6</c:v>
                </c:pt>
                <c:pt idx="55">
                  <c:v>9.4000000000000049E-6</c:v>
                </c:pt>
                <c:pt idx="56">
                  <c:v>1.1280000000000006E-5</c:v>
                </c:pt>
                <c:pt idx="57">
                  <c:v>1.3160000000000006E-5</c:v>
                </c:pt>
                <c:pt idx="58">
                  <c:v>1.5040000000000005E-5</c:v>
                </c:pt>
                <c:pt idx="59">
                  <c:v>1.6920000000000004E-5</c:v>
                </c:pt>
                <c:pt idx="60">
                  <c:v>1.8800000000000006E-5</c:v>
                </c:pt>
                <c:pt idx="61">
                  <c:v>2.0680000000000005E-5</c:v>
                </c:pt>
                <c:pt idx="62">
                  <c:v>2.2560000000000004E-5</c:v>
                </c:pt>
                <c:pt idx="63">
                  <c:v>2.4440000000000007E-5</c:v>
                </c:pt>
                <c:pt idx="64">
                  <c:v>2.6320000000000006E-5</c:v>
                </c:pt>
                <c:pt idx="65">
                  <c:v>2.8200000000000004E-5</c:v>
                </c:pt>
                <c:pt idx="66">
                  <c:v>3.0080000000000007E-5</c:v>
                </c:pt>
                <c:pt idx="67">
                  <c:v>3.1960000000000006E-5</c:v>
                </c:pt>
                <c:pt idx="68">
                  <c:v>3.3840000000000008E-5</c:v>
                </c:pt>
                <c:pt idx="69">
                  <c:v>3.5720000000000004E-5</c:v>
                </c:pt>
                <c:pt idx="70">
                  <c:v>3.7600000000000006E-5</c:v>
                </c:pt>
                <c:pt idx="71">
                  <c:v>3.9480000000000008E-5</c:v>
                </c:pt>
                <c:pt idx="72">
                  <c:v>4.1360000000000004E-5</c:v>
                </c:pt>
                <c:pt idx="73">
                  <c:v>4.3240000000000006E-5</c:v>
                </c:pt>
                <c:pt idx="74">
                  <c:v>4.5120000000000008E-5</c:v>
                </c:pt>
                <c:pt idx="75">
                  <c:v>4.7000000000000004E-5</c:v>
                </c:pt>
                <c:pt idx="76">
                  <c:v>4.8880000000000006E-5</c:v>
                </c:pt>
                <c:pt idx="77">
                  <c:v>5.0760000000000009E-5</c:v>
                </c:pt>
                <c:pt idx="78">
                  <c:v>5.2640000000000004E-5</c:v>
                </c:pt>
                <c:pt idx="79">
                  <c:v>5.4520000000000007E-5</c:v>
                </c:pt>
                <c:pt idx="80">
                  <c:v>5.6400000000000002E-5</c:v>
                </c:pt>
                <c:pt idx="81">
                  <c:v>5.8280000000000004E-5</c:v>
                </c:pt>
                <c:pt idx="82">
                  <c:v>6.0160000000000007E-5</c:v>
                </c:pt>
                <c:pt idx="83">
                  <c:v>6.2040000000000009E-5</c:v>
                </c:pt>
                <c:pt idx="84">
                  <c:v>6.3920000000000011E-5</c:v>
                </c:pt>
                <c:pt idx="85">
                  <c:v>6.58E-5</c:v>
                </c:pt>
                <c:pt idx="86">
                  <c:v>6.7680000000000003E-5</c:v>
                </c:pt>
                <c:pt idx="87">
                  <c:v>6.9560000000000005E-5</c:v>
                </c:pt>
                <c:pt idx="88">
                  <c:v>7.1440000000000007E-5</c:v>
                </c:pt>
                <c:pt idx="89">
                  <c:v>7.332000000000001E-5</c:v>
                </c:pt>
                <c:pt idx="90">
                  <c:v>7.5200000000000012E-5</c:v>
                </c:pt>
                <c:pt idx="91">
                  <c:v>7.7080000000000001E-5</c:v>
                </c:pt>
                <c:pt idx="92">
                  <c:v>7.8960000000000003E-5</c:v>
                </c:pt>
                <c:pt idx="93">
                  <c:v>8.0840000000000005E-5</c:v>
                </c:pt>
                <c:pt idx="94">
                  <c:v>8.2720000000000008E-5</c:v>
                </c:pt>
                <c:pt idx="95">
                  <c:v>8.460000000000001E-5</c:v>
                </c:pt>
                <c:pt idx="96">
                  <c:v>8.6479999999999999E-5</c:v>
                </c:pt>
                <c:pt idx="97">
                  <c:v>8.8360000000000001E-5</c:v>
                </c:pt>
                <c:pt idx="98">
                  <c:v>9.0240000000000003E-5</c:v>
                </c:pt>
                <c:pt idx="99">
                  <c:v>9.2120000000000006E-5</c:v>
                </c:pt>
              </c:numCache>
            </c:numRef>
          </c:xVal>
          <c:yVal>
            <c:numRef>
              <c:f>'24KHz'!$B$2:$B$101</c:f>
              <c:numCache>
                <c:formatCode>General</c:formatCode>
                <c:ptCount val="100"/>
                <c:pt idx="0">
                  <c:v>-0.46771358207999997</c:v>
                </c:pt>
                <c:pt idx="1">
                  <c:v>-0.44761307903999997</c:v>
                </c:pt>
                <c:pt idx="2">
                  <c:v>-0.38731156991999999</c:v>
                </c:pt>
                <c:pt idx="3">
                  <c:v>-0.30690955775999995</c:v>
                </c:pt>
                <c:pt idx="4">
                  <c:v>-0.20640704255999998</c:v>
                </c:pt>
                <c:pt idx="5">
                  <c:v>-8.5804024319999991E-2</c:v>
                </c:pt>
                <c:pt idx="6">
                  <c:v>5.4899496960000002E-2</c:v>
                </c:pt>
                <c:pt idx="7">
                  <c:v>0.19560301823999998</c:v>
                </c:pt>
                <c:pt idx="8">
                  <c:v>0.29610553343999996</c:v>
                </c:pt>
                <c:pt idx="9">
                  <c:v>0.37650754559999999</c:v>
                </c:pt>
                <c:pt idx="10">
                  <c:v>0.43680905471999998</c:v>
                </c:pt>
                <c:pt idx="11">
                  <c:v>0.47701006079999997</c:v>
                </c:pt>
                <c:pt idx="12">
                  <c:v>0.43680905471999998</c:v>
                </c:pt>
                <c:pt idx="13">
                  <c:v>0.39660804863999999</c:v>
                </c:pt>
                <c:pt idx="14">
                  <c:v>0.29610553343999996</c:v>
                </c:pt>
                <c:pt idx="15">
                  <c:v>0.19560301823999998</c:v>
                </c:pt>
                <c:pt idx="16">
                  <c:v>9.5100503039999992E-2</c:v>
                </c:pt>
                <c:pt idx="17">
                  <c:v>-6.5703521279999996E-2</c:v>
                </c:pt>
                <c:pt idx="18">
                  <c:v>-0.16620603647999999</c:v>
                </c:pt>
                <c:pt idx="19">
                  <c:v>-0.28680905471999996</c:v>
                </c:pt>
                <c:pt idx="20">
                  <c:v>-0.38731156991999999</c:v>
                </c:pt>
                <c:pt idx="21">
                  <c:v>-0.42751257599999998</c:v>
                </c:pt>
                <c:pt idx="22">
                  <c:v>-0.48781408511999996</c:v>
                </c:pt>
                <c:pt idx="23">
                  <c:v>-0.46771358207999997</c:v>
                </c:pt>
                <c:pt idx="24">
                  <c:v>-0.40741207295999998</c:v>
                </c:pt>
                <c:pt idx="25">
                  <c:v>-0.34711056384</c:v>
                </c:pt>
                <c:pt idx="26">
                  <c:v>-0.22650754559999997</c:v>
                </c:pt>
                <c:pt idx="27">
                  <c:v>-8.5804024319999991E-2</c:v>
                </c:pt>
                <c:pt idx="28">
                  <c:v>3.479899392E-2</c:v>
                </c:pt>
                <c:pt idx="29">
                  <c:v>0.17550251519999999</c:v>
                </c:pt>
                <c:pt idx="30">
                  <c:v>0.27600503039999996</c:v>
                </c:pt>
                <c:pt idx="31">
                  <c:v>0.35640704256</c:v>
                </c:pt>
                <c:pt idx="32">
                  <c:v>0.45690955775999997</c:v>
                </c:pt>
                <c:pt idx="33">
                  <c:v>0.45690955775999997</c:v>
                </c:pt>
                <c:pt idx="34">
                  <c:v>0.43680905471999998</c:v>
                </c:pt>
                <c:pt idx="35">
                  <c:v>0.39660804863999999</c:v>
                </c:pt>
                <c:pt idx="36">
                  <c:v>0.31620603648000001</c:v>
                </c:pt>
                <c:pt idx="37">
                  <c:v>0.21570352127999998</c:v>
                </c:pt>
                <c:pt idx="38">
                  <c:v>9.5100503039999992E-2</c:v>
                </c:pt>
                <c:pt idx="39">
                  <c:v>-4.5603018239999994E-2</c:v>
                </c:pt>
                <c:pt idx="40">
                  <c:v>-0.14610553343999999</c:v>
                </c:pt>
                <c:pt idx="41">
                  <c:v>-0.26670855167999996</c:v>
                </c:pt>
                <c:pt idx="42">
                  <c:v>-0.36721106687999999</c:v>
                </c:pt>
                <c:pt idx="43">
                  <c:v>-0.42751257599999998</c:v>
                </c:pt>
                <c:pt idx="44">
                  <c:v>-0.46771358207999997</c:v>
                </c:pt>
                <c:pt idx="45">
                  <c:v>-0.46771358207999997</c:v>
                </c:pt>
                <c:pt idx="46">
                  <c:v>-0.42751257599999998</c:v>
                </c:pt>
                <c:pt idx="47">
                  <c:v>-0.32701006079999995</c:v>
                </c:pt>
                <c:pt idx="48">
                  <c:v>-0.22650754559999997</c:v>
                </c:pt>
                <c:pt idx="49">
                  <c:v>-0.10590452735999999</c:v>
                </c:pt>
                <c:pt idx="50">
                  <c:v>1.4698490880000002E-2</c:v>
                </c:pt>
                <c:pt idx="51">
                  <c:v>0.13530150912</c:v>
                </c:pt>
                <c:pt idx="52">
                  <c:v>0.27600503039999996</c:v>
                </c:pt>
                <c:pt idx="53">
                  <c:v>0.35640704256</c:v>
                </c:pt>
                <c:pt idx="54">
                  <c:v>0.43680905471999998</c:v>
                </c:pt>
                <c:pt idx="55">
                  <c:v>0.45690955775999997</c:v>
                </c:pt>
                <c:pt idx="56">
                  <c:v>0.45690955775999997</c:v>
                </c:pt>
                <c:pt idx="57">
                  <c:v>0.41670855167999998</c:v>
                </c:pt>
                <c:pt idx="58">
                  <c:v>0.35640704256</c:v>
                </c:pt>
                <c:pt idx="59">
                  <c:v>0.23580402431999997</c:v>
                </c:pt>
                <c:pt idx="60">
                  <c:v>0.11520100608</c:v>
                </c:pt>
                <c:pt idx="61">
                  <c:v>-5.4020121599999971E-3</c:v>
                </c:pt>
                <c:pt idx="62">
                  <c:v>-0.14610553343999999</c:v>
                </c:pt>
                <c:pt idx="63">
                  <c:v>-0.26670855167999996</c:v>
                </c:pt>
                <c:pt idx="64">
                  <c:v>-0.36721106687999999</c:v>
                </c:pt>
                <c:pt idx="65">
                  <c:v>-0.42751257599999998</c:v>
                </c:pt>
                <c:pt idx="66">
                  <c:v>-0.44761307903999997</c:v>
                </c:pt>
                <c:pt idx="67">
                  <c:v>-0.44761307903999997</c:v>
                </c:pt>
                <c:pt idx="68">
                  <c:v>-0.42751257599999998</c:v>
                </c:pt>
                <c:pt idx="69">
                  <c:v>-0.36721106687999999</c:v>
                </c:pt>
                <c:pt idx="70">
                  <c:v>-0.26670855167999996</c:v>
                </c:pt>
                <c:pt idx="71">
                  <c:v>-0.1260050304</c:v>
                </c:pt>
                <c:pt idx="72">
                  <c:v>-5.4020121599999971E-3</c:v>
                </c:pt>
                <c:pt idx="73">
                  <c:v>0.11520100608</c:v>
                </c:pt>
                <c:pt idx="74">
                  <c:v>0.25590452735999997</c:v>
                </c:pt>
                <c:pt idx="75">
                  <c:v>0.33630653952</c:v>
                </c:pt>
                <c:pt idx="76">
                  <c:v>0.41670855167999998</c:v>
                </c:pt>
                <c:pt idx="77">
                  <c:v>0.45690955775999997</c:v>
                </c:pt>
                <c:pt idx="78">
                  <c:v>0.43680905471999998</c:v>
                </c:pt>
                <c:pt idx="79">
                  <c:v>0.41670855167999998</c:v>
                </c:pt>
                <c:pt idx="80">
                  <c:v>0.33630653952</c:v>
                </c:pt>
                <c:pt idx="81">
                  <c:v>0.25590452735999997</c:v>
                </c:pt>
                <c:pt idx="82">
                  <c:v>0.13530150912</c:v>
                </c:pt>
                <c:pt idx="83">
                  <c:v>1.4698490880000002E-2</c:v>
                </c:pt>
                <c:pt idx="84">
                  <c:v>-0.1260050304</c:v>
                </c:pt>
                <c:pt idx="85">
                  <c:v>-0.24660804863999997</c:v>
                </c:pt>
                <c:pt idx="86">
                  <c:v>-0.32701006079999995</c:v>
                </c:pt>
                <c:pt idx="87">
                  <c:v>-0.42751257599999998</c:v>
                </c:pt>
                <c:pt idx="88">
                  <c:v>-0.46771358207999997</c:v>
                </c:pt>
                <c:pt idx="89">
                  <c:v>-0.44761307903999997</c:v>
                </c:pt>
                <c:pt idx="90">
                  <c:v>-0.42751257599999998</c:v>
                </c:pt>
                <c:pt idx="91">
                  <c:v>-0.34711056384</c:v>
                </c:pt>
                <c:pt idx="92">
                  <c:v>-0.26670855167999996</c:v>
                </c:pt>
                <c:pt idx="93">
                  <c:v>-0.14610553343999999</c:v>
                </c:pt>
                <c:pt idx="94">
                  <c:v>-5.4020121599999971E-3</c:v>
                </c:pt>
                <c:pt idx="95">
                  <c:v>9.5100503039999992E-2</c:v>
                </c:pt>
                <c:pt idx="96">
                  <c:v>0.21570352127999998</c:v>
                </c:pt>
                <c:pt idx="97">
                  <c:v>0.31620603648000001</c:v>
                </c:pt>
                <c:pt idx="98">
                  <c:v>0.39660804863999999</c:v>
                </c:pt>
                <c:pt idx="99">
                  <c:v>0.45690955775999997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'24KHz'!$C$1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'24KHz'!$A$2:$A$101</c:f>
              <c:numCache>
                <c:formatCode>General</c:formatCode>
                <c:ptCount val="100"/>
                <c:pt idx="0">
                  <c:v>-9.3999999999999994E-5</c:v>
                </c:pt>
                <c:pt idx="1">
                  <c:v>-9.2119999999999992E-5</c:v>
                </c:pt>
                <c:pt idx="2">
                  <c:v>-9.023999999999999E-5</c:v>
                </c:pt>
                <c:pt idx="3">
                  <c:v>-8.8360000000000001E-5</c:v>
                </c:pt>
                <c:pt idx="4">
                  <c:v>-8.6479999999999999E-5</c:v>
                </c:pt>
                <c:pt idx="5">
                  <c:v>-8.4599999999999996E-5</c:v>
                </c:pt>
                <c:pt idx="6">
                  <c:v>-8.2719999999999994E-5</c:v>
                </c:pt>
                <c:pt idx="7">
                  <c:v>-8.0839999999999992E-5</c:v>
                </c:pt>
                <c:pt idx="8">
                  <c:v>-7.8959999999999989E-5</c:v>
                </c:pt>
                <c:pt idx="9">
                  <c:v>-7.7080000000000001E-5</c:v>
                </c:pt>
                <c:pt idx="10">
                  <c:v>-7.5199999999999998E-5</c:v>
                </c:pt>
                <c:pt idx="11">
                  <c:v>-7.3319999999999996E-5</c:v>
                </c:pt>
                <c:pt idx="12">
                  <c:v>-7.1439999999999994E-5</c:v>
                </c:pt>
                <c:pt idx="13">
                  <c:v>-6.9559999999999991E-5</c:v>
                </c:pt>
                <c:pt idx="14">
                  <c:v>-6.7679999999999989E-5</c:v>
                </c:pt>
                <c:pt idx="15">
                  <c:v>-6.58E-5</c:v>
                </c:pt>
                <c:pt idx="16">
                  <c:v>-6.3919999999999998E-5</c:v>
                </c:pt>
                <c:pt idx="17">
                  <c:v>-6.2039999999999996E-5</c:v>
                </c:pt>
                <c:pt idx="18">
                  <c:v>-6.0159999999999993E-5</c:v>
                </c:pt>
                <c:pt idx="19">
                  <c:v>-5.8279999999999998E-5</c:v>
                </c:pt>
                <c:pt idx="20">
                  <c:v>-5.6399999999999995E-5</c:v>
                </c:pt>
                <c:pt idx="21">
                  <c:v>-5.4519999999999993E-5</c:v>
                </c:pt>
                <c:pt idx="22">
                  <c:v>-5.2639999999999997E-5</c:v>
                </c:pt>
                <c:pt idx="23">
                  <c:v>-5.0759999999999995E-5</c:v>
                </c:pt>
                <c:pt idx="24">
                  <c:v>-4.8879999999999993E-5</c:v>
                </c:pt>
                <c:pt idx="25">
                  <c:v>-4.6999999999999997E-5</c:v>
                </c:pt>
                <c:pt idx="26">
                  <c:v>-4.5119999999999995E-5</c:v>
                </c:pt>
                <c:pt idx="27">
                  <c:v>-4.3239999999999993E-5</c:v>
                </c:pt>
                <c:pt idx="28">
                  <c:v>-4.1359999999999997E-5</c:v>
                </c:pt>
                <c:pt idx="29">
                  <c:v>-3.9479999999999995E-5</c:v>
                </c:pt>
                <c:pt idx="30">
                  <c:v>-3.7599999999999992E-5</c:v>
                </c:pt>
                <c:pt idx="31">
                  <c:v>-3.5719999999999997E-5</c:v>
                </c:pt>
                <c:pt idx="32">
                  <c:v>-3.3839999999999994E-5</c:v>
                </c:pt>
                <c:pt idx="33">
                  <c:v>-3.1959999999999992E-5</c:v>
                </c:pt>
                <c:pt idx="34">
                  <c:v>-3.0079999999999993E-5</c:v>
                </c:pt>
                <c:pt idx="35">
                  <c:v>-2.8199999999999994E-5</c:v>
                </c:pt>
                <c:pt idx="36">
                  <c:v>-2.6319999999999995E-5</c:v>
                </c:pt>
                <c:pt idx="37">
                  <c:v>-2.4439999999999993E-5</c:v>
                </c:pt>
                <c:pt idx="38">
                  <c:v>-2.2559999999999994E-5</c:v>
                </c:pt>
                <c:pt idx="39">
                  <c:v>-2.0679999999999995E-5</c:v>
                </c:pt>
                <c:pt idx="40">
                  <c:v>-1.8799999999999996E-5</c:v>
                </c:pt>
                <c:pt idx="41">
                  <c:v>-1.6919999999999994E-5</c:v>
                </c:pt>
                <c:pt idx="42">
                  <c:v>-1.5039999999999995E-5</c:v>
                </c:pt>
                <c:pt idx="43">
                  <c:v>-1.3159999999999994E-5</c:v>
                </c:pt>
                <c:pt idx="44">
                  <c:v>-1.1279999999999994E-5</c:v>
                </c:pt>
                <c:pt idx="45">
                  <c:v>-9.3999999999999947E-6</c:v>
                </c:pt>
                <c:pt idx="46">
                  <c:v>-7.5199999999999941E-6</c:v>
                </c:pt>
                <c:pt idx="47">
                  <c:v>-5.6399999999999943E-6</c:v>
                </c:pt>
                <c:pt idx="48">
                  <c:v>-3.7599999999999945E-6</c:v>
                </c:pt>
                <c:pt idx="49">
                  <c:v>-1.8799999999999945E-6</c:v>
                </c:pt>
                <c:pt idx="50">
                  <c:v>5.5057141571529522E-21</c:v>
                </c:pt>
                <c:pt idx="51">
                  <c:v>1.8800000000000055E-6</c:v>
                </c:pt>
                <c:pt idx="52">
                  <c:v>3.7600000000000055E-6</c:v>
                </c:pt>
                <c:pt idx="53">
                  <c:v>5.6400000000000053E-6</c:v>
                </c:pt>
                <c:pt idx="54">
                  <c:v>7.5200000000000059E-6</c:v>
                </c:pt>
                <c:pt idx="55">
                  <c:v>9.4000000000000049E-6</c:v>
                </c:pt>
                <c:pt idx="56">
                  <c:v>1.1280000000000006E-5</c:v>
                </c:pt>
                <c:pt idx="57">
                  <c:v>1.3160000000000006E-5</c:v>
                </c:pt>
                <c:pt idx="58">
                  <c:v>1.5040000000000005E-5</c:v>
                </c:pt>
                <c:pt idx="59">
                  <c:v>1.6920000000000004E-5</c:v>
                </c:pt>
                <c:pt idx="60">
                  <c:v>1.8800000000000006E-5</c:v>
                </c:pt>
                <c:pt idx="61">
                  <c:v>2.0680000000000005E-5</c:v>
                </c:pt>
                <c:pt idx="62">
                  <c:v>2.2560000000000004E-5</c:v>
                </c:pt>
                <c:pt idx="63">
                  <c:v>2.4440000000000007E-5</c:v>
                </c:pt>
                <c:pt idx="64">
                  <c:v>2.6320000000000006E-5</c:v>
                </c:pt>
                <c:pt idx="65">
                  <c:v>2.8200000000000004E-5</c:v>
                </c:pt>
                <c:pt idx="66">
                  <c:v>3.0080000000000007E-5</c:v>
                </c:pt>
                <c:pt idx="67">
                  <c:v>3.1960000000000006E-5</c:v>
                </c:pt>
                <c:pt idx="68">
                  <c:v>3.3840000000000008E-5</c:v>
                </c:pt>
                <c:pt idx="69">
                  <c:v>3.5720000000000004E-5</c:v>
                </c:pt>
                <c:pt idx="70">
                  <c:v>3.7600000000000006E-5</c:v>
                </c:pt>
                <c:pt idx="71">
                  <c:v>3.9480000000000008E-5</c:v>
                </c:pt>
                <c:pt idx="72">
                  <c:v>4.1360000000000004E-5</c:v>
                </c:pt>
                <c:pt idx="73">
                  <c:v>4.3240000000000006E-5</c:v>
                </c:pt>
                <c:pt idx="74">
                  <c:v>4.5120000000000008E-5</c:v>
                </c:pt>
                <c:pt idx="75">
                  <c:v>4.7000000000000004E-5</c:v>
                </c:pt>
                <c:pt idx="76">
                  <c:v>4.8880000000000006E-5</c:v>
                </c:pt>
                <c:pt idx="77">
                  <c:v>5.0760000000000009E-5</c:v>
                </c:pt>
                <c:pt idx="78">
                  <c:v>5.2640000000000004E-5</c:v>
                </c:pt>
                <c:pt idx="79">
                  <c:v>5.4520000000000007E-5</c:v>
                </c:pt>
                <c:pt idx="80">
                  <c:v>5.6400000000000002E-5</c:v>
                </c:pt>
                <c:pt idx="81">
                  <c:v>5.8280000000000004E-5</c:v>
                </c:pt>
                <c:pt idx="82">
                  <c:v>6.0160000000000007E-5</c:v>
                </c:pt>
                <c:pt idx="83">
                  <c:v>6.2040000000000009E-5</c:v>
                </c:pt>
                <c:pt idx="84">
                  <c:v>6.3920000000000011E-5</c:v>
                </c:pt>
                <c:pt idx="85">
                  <c:v>6.58E-5</c:v>
                </c:pt>
                <c:pt idx="86">
                  <c:v>6.7680000000000003E-5</c:v>
                </c:pt>
                <c:pt idx="87">
                  <c:v>6.9560000000000005E-5</c:v>
                </c:pt>
                <c:pt idx="88">
                  <c:v>7.1440000000000007E-5</c:v>
                </c:pt>
                <c:pt idx="89">
                  <c:v>7.332000000000001E-5</c:v>
                </c:pt>
                <c:pt idx="90">
                  <c:v>7.5200000000000012E-5</c:v>
                </c:pt>
                <c:pt idx="91">
                  <c:v>7.7080000000000001E-5</c:v>
                </c:pt>
                <c:pt idx="92">
                  <c:v>7.8960000000000003E-5</c:v>
                </c:pt>
                <c:pt idx="93">
                  <c:v>8.0840000000000005E-5</c:v>
                </c:pt>
                <c:pt idx="94">
                  <c:v>8.2720000000000008E-5</c:v>
                </c:pt>
                <c:pt idx="95">
                  <c:v>8.460000000000001E-5</c:v>
                </c:pt>
                <c:pt idx="96">
                  <c:v>8.6479999999999999E-5</c:v>
                </c:pt>
                <c:pt idx="97">
                  <c:v>8.8360000000000001E-5</c:v>
                </c:pt>
                <c:pt idx="98">
                  <c:v>9.0240000000000003E-5</c:v>
                </c:pt>
                <c:pt idx="99">
                  <c:v>9.2120000000000006E-5</c:v>
                </c:pt>
              </c:numCache>
            </c:numRef>
          </c:xVal>
          <c:yVal>
            <c:numRef>
              <c:f>'24KHz'!$C$2:$C$101</c:f>
              <c:numCache>
                <c:formatCode>General</c:formatCode>
                <c:ptCount val="100"/>
                <c:pt idx="0">
                  <c:v>5.9798784000000271E-3</c:v>
                </c:pt>
                <c:pt idx="1">
                  <c:v>0.40798993920000004</c:v>
                </c:pt>
                <c:pt idx="2">
                  <c:v>0.6089949696000001</c:v>
                </c:pt>
                <c:pt idx="3">
                  <c:v>1.0110050304</c:v>
                </c:pt>
                <c:pt idx="4">
                  <c:v>1.0110050304</c:v>
                </c:pt>
                <c:pt idx="5">
                  <c:v>1.2120100608</c:v>
                </c:pt>
                <c:pt idx="6">
                  <c:v>1.0110050304</c:v>
                </c:pt>
                <c:pt idx="7">
                  <c:v>1.0110050304</c:v>
                </c:pt>
                <c:pt idx="8">
                  <c:v>0.6089949696000001</c:v>
                </c:pt>
                <c:pt idx="9">
                  <c:v>0.6089949696000001</c:v>
                </c:pt>
                <c:pt idx="10">
                  <c:v>0.20698490880000003</c:v>
                </c:pt>
                <c:pt idx="11">
                  <c:v>-0.19502515199999998</c:v>
                </c:pt>
                <c:pt idx="12">
                  <c:v>-0.7980402432</c:v>
                </c:pt>
                <c:pt idx="13">
                  <c:v>-0.99904527359999995</c:v>
                </c:pt>
                <c:pt idx="14">
                  <c:v>-1.4010553344000001</c:v>
                </c:pt>
                <c:pt idx="15">
                  <c:v>-1.6020603648</c:v>
                </c:pt>
                <c:pt idx="16">
                  <c:v>-1.6020603648</c:v>
                </c:pt>
                <c:pt idx="17">
                  <c:v>-1.6020603648</c:v>
                </c:pt>
                <c:pt idx="18">
                  <c:v>-1.4010553344000001</c:v>
                </c:pt>
                <c:pt idx="19">
                  <c:v>-1.2000503039999999</c:v>
                </c:pt>
                <c:pt idx="20">
                  <c:v>-0.7980402432</c:v>
                </c:pt>
                <c:pt idx="21">
                  <c:v>-0.59703521280000005</c:v>
                </c:pt>
                <c:pt idx="22">
                  <c:v>5.9798784000000271E-3</c:v>
                </c:pt>
                <c:pt idx="23">
                  <c:v>0.20698490880000003</c:v>
                </c:pt>
                <c:pt idx="24">
                  <c:v>0.6089949696000001</c:v>
                </c:pt>
                <c:pt idx="25">
                  <c:v>0.81</c:v>
                </c:pt>
                <c:pt idx="26">
                  <c:v>1.0110050304</c:v>
                </c:pt>
                <c:pt idx="27">
                  <c:v>1.2120100608</c:v>
                </c:pt>
                <c:pt idx="28">
                  <c:v>1.2120100608</c:v>
                </c:pt>
                <c:pt idx="29">
                  <c:v>1.0110050304</c:v>
                </c:pt>
                <c:pt idx="30">
                  <c:v>1.0110050304</c:v>
                </c:pt>
                <c:pt idx="31">
                  <c:v>0.6089949696000001</c:v>
                </c:pt>
                <c:pt idx="32">
                  <c:v>5.9798784000000271E-3</c:v>
                </c:pt>
                <c:pt idx="33">
                  <c:v>-0.39603018239999999</c:v>
                </c:pt>
                <c:pt idx="34">
                  <c:v>-0.99904527359999995</c:v>
                </c:pt>
                <c:pt idx="35">
                  <c:v>-0.99904527359999995</c:v>
                </c:pt>
                <c:pt idx="36">
                  <c:v>-1.2000503039999999</c:v>
                </c:pt>
                <c:pt idx="37">
                  <c:v>-1.6020603648</c:v>
                </c:pt>
                <c:pt idx="38">
                  <c:v>-1.8030653952</c:v>
                </c:pt>
                <c:pt idx="39">
                  <c:v>-1.8030653952</c:v>
                </c:pt>
                <c:pt idx="40">
                  <c:v>-1.4010553344000001</c:v>
                </c:pt>
                <c:pt idx="41">
                  <c:v>-1.2000503039999999</c:v>
                </c:pt>
                <c:pt idx="42">
                  <c:v>-0.99904527359999995</c:v>
                </c:pt>
                <c:pt idx="43">
                  <c:v>-0.39603018239999999</c:v>
                </c:pt>
                <c:pt idx="44">
                  <c:v>-0.19502515199999998</c:v>
                </c:pt>
                <c:pt idx="45">
                  <c:v>0.20698490880000003</c:v>
                </c:pt>
                <c:pt idx="46">
                  <c:v>0.6089949696000001</c:v>
                </c:pt>
                <c:pt idx="47">
                  <c:v>1.0110050304</c:v>
                </c:pt>
                <c:pt idx="48">
                  <c:v>1.2120100608</c:v>
                </c:pt>
                <c:pt idx="49">
                  <c:v>1.2120100608</c:v>
                </c:pt>
                <c:pt idx="50">
                  <c:v>1.4130150912000001</c:v>
                </c:pt>
                <c:pt idx="51">
                  <c:v>1.0110050304</c:v>
                </c:pt>
                <c:pt idx="52">
                  <c:v>0.81</c:v>
                </c:pt>
                <c:pt idx="53">
                  <c:v>0.40798993920000004</c:v>
                </c:pt>
                <c:pt idx="54">
                  <c:v>5.9798784000000271E-3</c:v>
                </c:pt>
                <c:pt idx="55">
                  <c:v>-0.19502515199999998</c:v>
                </c:pt>
                <c:pt idx="56">
                  <c:v>-0.59703521280000005</c:v>
                </c:pt>
                <c:pt idx="57">
                  <c:v>-0.99904527359999995</c:v>
                </c:pt>
                <c:pt idx="58">
                  <c:v>-1.2000503039999999</c:v>
                </c:pt>
                <c:pt idx="59">
                  <c:v>-1.6020603648</c:v>
                </c:pt>
                <c:pt idx="60">
                  <c:v>-1.6020603648</c:v>
                </c:pt>
                <c:pt idx="61">
                  <c:v>-1.8030653952</c:v>
                </c:pt>
                <c:pt idx="62">
                  <c:v>-1.6020603648</c:v>
                </c:pt>
                <c:pt idx="63">
                  <c:v>-1.6020603648</c:v>
                </c:pt>
                <c:pt idx="64">
                  <c:v>-0.99904527359999995</c:v>
                </c:pt>
                <c:pt idx="65">
                  <c:v>-0.59703521280000005</c:v>
                </c:pt>
                <c:pt idx="66">
                  <c:v>-0.19502515199999998</c:v>
                </c:pt>
                <c:pt idx="67">
                  <c:v>0.20698490880000003</c:v>
                </c:pt>
                <c:pt idx="68">
                  <c:v>0.6089949696000001</c:v>
                </c:pt>
                <c:pt idx="69">
                  <c:v>0.81</c:v>
                </c:pt>
                <c:pt idx="70">
                  <c:v>1.2120100608</c:v>
                </c:pt>
                <c:pt idx="71">
                  <c:v>1.2120100608</c:v>
                </c:pt>
                <c:pt idx="72">
                  <c:v>1.2120100608</c:v>
                </c:pt>
                <c:pt idx="73">
                  <c:v>1.0110050304</c:v>
                </c:pt>
                <c:pt idx="74">
                  <c:v>0.81</c:v>
                </c:pt>
                <c:pt idx="75">
                  <c:v>0.6089949696000001</c:v>
                </c:pt>
                <c:pt idx="76">
                  <c:v>5.9798784000000271E-3</c:v>
                </c:pt>
                <c:pt idx="77">
                  <c:v>-0.19502515199999998</c:v>
                </c:pt>
                <c:pt idx="78">
                  <c:v>-0.59703521280000005</c:v>
                </c:pt>
                <c:pt idx="79">
                  <c:v>-0.99904527359999995</c:v>
                </c:pt>
                <c:pt idx="80">
                  <c:v>-1.2000503039999999</c:v>
                </c:pt>
                <c:pt idx="81">
                  <c:v>-1.6020603648</c:v>
                </c:pt>
                <c:pt idx="82">
                  <c:v>-1.6020603648</c:v>
                </c:pt>
                <c:pt idx="83">
                  <c:v>-1.6020603648</c:v>
                </c:pt>
                <c:pt idx="84">
                  <c:v>-1.4010553344000001</c:v>
                </c:pt>
                <c:pt idx="85">
                  <c:v>-1.4010553344000001</c:v>
                </c:pt>
                <c:pt idx="86">
                  <c:v>-0.7980402432</c:v>
                </c:pt>
                <c:pt idx="87">
                  <c:v>-0.7980402432</c:v>
                </c:pt>
                <c:pt idx="88">
                  <c:v>-0.19502515199999998</c:v>
                </c:pt>
                <c:pt idx="89">
                  <c:v>0.20698490880000003</c:v>
                </c:pt>
                <c:pt idx="90">
                  <c:v>0.6089949696000001</c:v>
                </c:pt>
                <c:pt idx="91">
                  <c:v>0.81</c:v>
                </c:pt>
                <c:pt idx="92">
                  <c:v>1.0110050304</c:v>
                </c:pt>
                <c:pt idx="93">
                  <c:v>1.2120100608</c:v>
                </c:pt>
                <c:pt idx="94">
                  <c:v>1.2120100608</c:v>
                </c:pt>
                <c:pt idx="95">
                  <c:v>1.2120100608</c:v>
                </c:pt>
                <c:pt idx="96">
                  <c:v>1.0110050304</c:v>
                </c:pt>
                <c:pt idx="97">
                  <c:v>0.6089949696000001</c:v>
                </c:pt>
                <c:pt idx="98">
                  <c:v>0.20698490880000003</c:v>
                </c:pt>
                <c:pt idx="99">
                  <c:v>-0.19502515199999998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'24KHz'!$D$1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'24KHz'!$A$2:$A$101</c:f>
              <c:numCache>
                <c:formatCode>General</c:formatCode>
                <c:ptCount val="100"/>
                <c:pt idx="0">
                  <c:v>-9.3999999999999994E-5</c:v>
                </c:pt>
                <c:pt idx="1">
                  <c:v>-9.2119999999999992E-5</c:v>
                </c:pt>
                <c:pt idx="2">
                  <c:v>-9.023999999999999E-5</c:v>
                </c:pt>
                <c:pt idx="3">
                  <c:v>-8.8360000000000001E-5</c:v>
                </c:pt>
                <c:pt idx="4">
                  <c:v>-8.6479999999999999E-5</c:v>
                </c:pt>
                <c:pt idx="5">
                  <c:v>-8.4599999999999996E-5</c:v>
                </c:pt>
                <c:pt idx="6">
                  <c:v>-8.2719999999999994E-5</c:v>
                </c:pt>
                <c:pt idx="7">
                  <c:v>-8.0839999999999992E-5</c:v>
                </c:pt>
                <c:pt idx="8">
                  <c:v>-7.8959999999999989E-5</c:v>
                </c:pt>
                <c:pt idx="9">
                  <c:v>-7.7080000000000001E-5</c:v>
                </c:pt>
                <c:pt idx="10">
                  <c:v>-7.5199999999999998E-5</c:v>
                </c:pt>
                <c:pt idx="11">
                  <c:v>-7.3319999999999996E-5</c:v>
                </c:pt>
                <c:pt idx="12">
                  <c:v>-7.1439999999999994E-5</c:v>
                </c:pt>
                <c:pt idx="13">
                  <c:v>-6.9559999999999991E-5</c:v>
                </c:pt>
                <c:pt idx="14">
                  <c:v>-6.7679999999999989E-5</c:v>
                </c:pt>
                <c:pt idx="15">
                  <c:v>-6.58E-5</c:v>
                </c:pt>
                <c:pt idx="16">
                  <c:v>-6.3919999999999998E-5</c:v>
                </c:pt>
                <c:pt idx="17">
                  <c:v>-6.2039999999999996E-5</c:v>
                </c:pt>
                <c:pt idx="18">
                  <c:v>-6.0159999999999993E-5</c:v>
                </c:pt>
                <c:pt idx="19">
                  <c:v>-5.8279999999999998E-5</c:v>
                </c:pt>
                <c:pt idx="20">
                  <c:v>-5.6399999999999995E-5</c:v>
                </c:pt>
                <c:pt idx="21">
                  <c:v>-5.4519999999999993E-5</c:v>
                </c:pt>
                <c:pt idx="22">
                  <c:v>-5.2639999999999997E-5</c:v>
                </c:pt>
                <c:pt idx="23">
                  <c:v>-5.0759999999999995E-5</c:v>
                </c:pt>
                <c:pt idx="24">
                  <c:v>-4.8879999999999993E-5</c:v>
                </c:pt>
                <c:pt idx="25">
                  <c:v>-4.6999999999999997E-5</c:v>
                </c:pt>
                <c:pt idx="26">
                  <c:v>-4.5119999999999995E-5</c:v>
                </c:pt>
                <c:pt idx="27">
                  <c:v>-4.3239999999999993E-5</c:v>
                </c:pt>
                <c:pt idx="28">
                  <c:v>-4.1359999999999997E-5</c:v>
                </c:pt>
                <c:pt idx="29">
                  <c:v>-3.9479999999999995E-5</c:v>
                </c:pt>
                <c:pt idx="30">
                  <c:v>-3.7599999999999992E-5</c:v>
                </c:pt>
                <c:pt idx="31">
                  <c:v>-3.5719999999999997E-5</c:v>
                </c:pt>
                <c:pt idx="32">
                  <c:v>-3.3839999999999994E-5</c:v>
                </c:pt>
                <c:pt idx="33">
                  <c:v>-3.1959999999999992E-5</c:v>
                </c:pt>
                <c:pt idx="34">
                  <c:v>-3.0079999999999993E-5</c:v>
                </c:pt>
                <c:pt idx="35">
                  <c:v>-2.8199999999999994E-5</c:v>
                </c:pt>
                <c:pt idx="36">
                  <c:v>-2.6319999999999995E-5</c:v>
                </c:pt>
                <c:pt idx="37">
                  <c:v>-2.4439999999999993E-5</c:v>
                </c:pt>
                <c:pt idx="38">
                  <c:v>-2.2559999999999994E-5</c:v>
                </c:pt>
                <c:pt idx="39">
                  <c:v>-2.0679999999999995E-5</c:v>
                </c:pt>
                <c:pt idx="40">
                  <c:v>-1.8799999999999996E-5</c:v>
                </c:pt>
                <c:pt idx="41">
                  <c:v>-1.6919999999999994E-5</c:v>
                </c:pt>
                <c:pt idx="42">
                  <c:v>-1.5039999999999995E-5</c:v>
                </c:pt>
                <c:pt idx="43">
                  <c:v>-1.3159999999999994E-5</c:v>
                </c:pt>
                <c:pt idx="44">
                  <c:v>-1.1279999999999994E-5</c:v>
                </c:pt>
                <c:pt idx="45">
                  <c:v>-9.3999999999999947E-6</c:v>
                </c:pt>
                <c:pt idx="46">
                  <c:v>-7.5199999999999941E-6</c:v>
                </c:pt>
                <c:pt idx="47">
                  <c:v>-5.6399999999999943E-6</c:v>
                </c:pt>
                <c:pt idx="48">
                  <c:v>-3.7599999999999945E-6</c:v>
                </c:pt>
                <c:pt idx="49">
                  <c:v>-1.8799999999999945E-6</c:v>
                </c:pt>
                <c:pt idx="50">
                  <c:v>5.5057141571529522E-21</c:v>
                </c:pt>
                <c:pt idx="51">
                  <c:v>1.8800000000000055E-6</c:v>
                </c:pt>
                <c:pt idx="52">
                  <c:v>3.7600000000000055E-6</c:v>
                </c:pt>
                <c:pt idx="53">
                  <c:v>5.6400000000000053E-6</c:v>
                </c:pt>
                <c:pt idx="54">
                  <c:v>7.5200000000000059E-6</c:v>
                </c:pt>
                <c:pt idx="55">
                  <c:v>9.4000000000000049E-6</c:v>
                </c:pt>
                <c:pt idx="56">
                  <c:v>1.1280000000000006E-5</c:v>
                </c:pt>
                <c:pt idx="57">
                  <c:v>1.3160000000000006E-5</c:v>
                </c:pt>
                <c:pt idx="58">
                  <c:v>1.5040000000000005E-5</c:v>
                </c:pt>
                <c:pt idx="59">
                  <c:v>1.6920000000000004E-5</c:v>
                </c:pt>
                <c:pt idx="60">
                  <c:v>1.8800000000000006E-5</c:v>
                </c:pt>
                <c:pt idx="61">
                  <c:v>2.0680000000000005E-5</c:v>
                </c:pt>
                <c:pt idx="62">
                  <c:v>2.2560000000000004E-5</c:v>
                </c:pt>
                <c:pt idx="63">
                  <c:v>2.4440000000000007E-5</c:v>
                </c:pt>
                <c:pt idx="64">
                  <c:v>2.6320000000000006E-5</c:v>
                </c:pt>
                <c:pt idx="65">
                  <c:v>2.8200000000000004E-5</c:v>
                </c:pt>
                <c:pt idx="66">
                  <c:v>3.0080000000000007E-5</c:v>
                </c:pt>
                <c:pt idx="67">
                  <c:v>3.1960000000000006E-5</c:v>
                </c:pt>
                <c:pt idx="68">
                  <c:v>3.3840000000000008E-5</c:v>
                </c:pt>
                <c:pt idx="69">
                  <c:v>3.5720000000000004E-5</c:v>
                </c:pt>
                <c:pt idx="70">
                  <c:v>3.7600000000000006E-5</c:v>
                </c:pt>
                <c:pt idx="71">
                  <c:v>3.9480000000000008E-5</c:v>
                </c:pt>
                <c:pt idx="72">
                  <c:v>4.1360000000000004E-5</c:v>
                </c:pt>
                <c:pt idx="73">
                  <c:v>4.3240000000000006E-5</c:v>
                </c:pt>
                <c:pt idx="74">
                  <c:v>4.5120000000000008E-5</c:v>
                </c:pt>
                <c:pt idx="75">
                  <c:v>4.7000000000000004E-5</c:v>
                </c:pt>
                <c:pt idx="76">
                  <c:v>4.8880000000000006E-5</c:v>
                </c:pt>
                <c:pt idx="77">
                  <c:v>5.0760000000000009E-5</c:v>
                </c:pt>
                <c:pt idx="78">
                  <c:v>5.2640000000000004E-5</c:v>
                </c:pt>
                <c:pt idx="79">
                  <c:v>5.4520000000000007E-5</c:v>
                </c:pt>
                <c:pt idx="80">
                  <c:v>5.6400000000000002E-5</c:v>
                </c:pt>
                <c:pt idx="81">
                  <c:v>5.8280000000000004E-5</c:v>
                </c:pt>
                <c:pt idx="82">
                  <c:v>6.0160000000000007E-5</c:v>
                </c:pt>
                <c:pt idx="83">
                  <c:v>6.2040000000000009E-5</c:v>
                </c:pt>
                <c:pt idx="84">
                  <c:v>6.3920000000000011E-5</c:v>
                </c:pt>
                <c:pt idx="85">
                  <c:v>6.58E-5</c:v>
                </c:pt>
                <c:pt idx="86">
                  <c:v>6.7680000000000003E-5</c:v>
                </c:pt>
                <c:pt idx="87">
                  <c:v>6.9560000000000005E-5</c:v>
                </c:pt>
                <c:pt idx="88">
                  <c:v>7.1440000000000007E-5</c:v>
                </c:pt>
                <c:pt idx="89">
                  <c:v>7.332000000000001E-5</c:v>
                </c:pt>
                <c:pt idx="90">
                  <c:v>7.5200000000000012E-5</c:v>
                </c:pt>
                <c:pt idx="91">
                  <c:v>7.7080000000000001E-5</c:v>
                </c:pt>
                <c:pt idx="92">
                  <c:v>7.8960000000000003E-5</c:v>
                </c:pt>
                <c:pt idx="93">
                  <c:v>8.0840000000000005E-5</c:v>
                </c:pt>
                <c:pt idx="94">
                  <c:v>8.2720000000000008E-5</c:v>
                </c:pt>
                <c:pt idx="95">
                  <c:v>8.460000000000001E-5</c:v>
                </c:pt>
                <c:pt idx="96">
                  <c:v>8.6479999999999999E-5</c:v>
                </c:pt>
                <c:pt idx="97">
                  <c:v>8.8360000000000001E-5</c:v>
                </c:pt>
                <c:pt idx="98">
                  <c:v>9.0240000000000003E-5</c:v>
                </c:pt>
                <c:pt idx="99">
                  <c:v>9.2120000000000006E-5</c:v>
                </c:pt>
              </c:numCache>
            </c:numRef>
          </c:xVal>
          <c:yVal>
            <c:numRef>
              <c:f>'24KHz'!$D$2:$D$101</c:f>
              <c:numCache>
                <c:formatCode>General</c:formatCode>
                <c:ptCount val="100"/>
                <c:pt idx="0">
                  <c:v>2.198490879999998E-2</c:v>
                </c:pt>
                <c:pt idx="1">
                  <c:v>0.22298993919999999</c:v>
                </c:pt>
                <c:pt idx="2">
                  <c:v>2.198490879999998E-2</c:v>
                </c:pt>
                <c:pt idx="3">
                  <c:v>2.198490879999998E-2</c:v>
                </c:pt>
                <c:pt idx="4">
                  <c:v>-0.17902012160000003</c:v>
                </c:pt>
                <c:pt idx="5">
                  <c:v>2.198490879999998E-2</c:v>
                </c:pt>
                <c:pt idx="6">
                  <c:v>-0.17902012160000003</c:v>
                </c:pt>
                <c:pt idx="7">
                  <c:v>-0.17902012160000003</c:v>
                </c:pt>
                <c:pt idx="8">
                  <c:v>-0.17902012160000003</c:v>
                </c:pt>
                <c:pt idx="9">
                  <c:v>-0.17902012160000003</c:v>
                </c:pt>
                <c:pt idx="10">
                  <c:v>-0.17902012160000003</c:v>
                </c:pt>
                <c:pt idx="11">
                  <c:v>-0.17902012160000003</c:v>
                </c:pt>
                <c:pt idx="12">
                  <c:v>2.198490879999998E-2</c:v>
                </c:pt>
                <c:pt idx="13">
                  <c:v>-0.17902012160000003</c:v>
                </c:pt>
                <c:pt idx="14">
                  <c:v>-0.17902012160000003</c:v>
                </c:pt>
                <c:pt idx="15">
                  <c:v>-0.17902012160000003</c:v>
                </c:pt>
                <c:pt idx="16">
                  <c:v>2.198490879999998E-2</c:v>
                </c:pt>
                <c:pt idx="17">
                  <c:v>-0.17902012160000003</c:v>
                </c:pt>
                <c:pt idx="18">
                  <c:v>2.198490879999998E-2</c:v>
                </c:pt>
                <c:pt idx="19">
                  <c:v>0.22298993919999999</c:v>
                </c:pt>
                <c:pt idx="20">
                  <c:v>2.198490879999998E-2</c:v>
                </c:pt>
                <c:pt idx="21">
                  <c:v>2.198490879999998E-2</c:v>
                </c:pt>
                <c:pt idx="22">
                  <c:v>0.22298993919999999</c:v>
                </c:pt>
                <c:pt idx="23">
                  <c:v>2.198490879999998E-2</c:v>
                </c:pt>
                <c:pt idx="24">
                  <c:v>0.22298993919999999</c:v>
                </c:pt>
                <c:pt idx="25">
                  <c:v>2.198490879999998E-2</c:v>
                </c:pt>
                <c:pt idx="26">
                  <c:v>2.198490879999998E-2</c:v>
                </c:pt>
                <c:pt idx="27">
                  <c:v>-0.17902012160000003</c:v>
                </c:pt>
                <c:pt idx="28">
                  <c:v>2.198490879999998E-2</c:v>
                </c:pt>
                <c:pt idx="29">
                  <c:v>-0.17902012160000003</c:v>
                </c:pt>
                <c:pt idx="30">
                  <c:v>2.198490879999998E-2</c:v>
                </c:pt>
                <c:pt idx="31">
                  <c:v>-0.17902012160000003</c:v>
                </c:pt>
                <c:pt idx="32">
                  <c:v>-0.38002515200000003</c:v>
                </c:pt>
                <c:pt idx="33">
                  <c:v>-0.38002515200000003</c:v>
                </c:pt>
                <c:pt idx="34">
                  <c:v>-0.38002515200000003</c:v>
                </c:pt>
                <c:pt idx="35">
                  <c:v>-0.38002515200000003</c:v>
                </c:pt>
                <c:pt idx="36">
                  <c:v>-0.17902012160000003</c:v>
                </c:pt>
                <c:pt idx="37">
                  <c:v>-0.17902012160000003</c:v>
                </c:pt>
                <c:pt idx="38">
                  <c:v>-0.17902012160000003</c:v>
                </c:pt>
                <c:pt idx="39">
                  <c:v>-0.17902012160000003</c:v>
                </c:pt>
                <c:pt idx="40">
                  <c:v>2.198490879999998E-2</c:v>
                </c:pt>
                <c:pt idx="41">
                  <c:v>2.198490879999998E-2</c:v>
                </c:pt>
                <c:pt idx="42">
                  <c:v>0.22298993919999999</c:v>
                </c:pt>
                <c:pt idx="43">
                  <c:v>2.198490879999998E-2</c:v>
                </c:pt>
                <c:pt idx="44">
                  <c:v>2.198490879999998E-2</c:v>
                </c:pt>
                <c:pt idx="45">
                  <c:v>2.198490879999998E-2</c:v>
                </c:pt>
                <c:pt idx="46">
                  <c:v>2.198490879999998E-2</c:v>
                </c:pt>
                <c:pt idx="47">
                  <c:v>2.198490879999998E-2</c:v>
                </c:pt>
                <c:pt idx="48">
                  <c:v>2.198490879999998E-2</c:v>
                </c:pt>
                <c:pt idx="49">
                  <c:v>-0.17902012160000003</c:v>
                </c:pt>
                <c:pt idx="50">
                  <c:v>2.198490879999998E-2</c:v>
                </c:pt>
                <c:pt idx="51">
                  <c:v>-0.17902012160000003</c:v>
                </c:pt>
                <c:pt idx="52">
                  <c:v>-0.17902012160000003</c:v>
                </c:pt>
                <c:pt idx="53">
                  <c:v>-0.17902012160000003</c:v>
                </c:pt>
                <c:pt idx="54">
                  <c:v>-0.17902012160000003</c:v>
                </c:pt>
                <c:pt idx="55">
                  <c:v>-0.17902012160000003</c:v>
                </c:pt>
                <c:pt idx="56">
                  <c:v>-0.38002515200000003</c:v>
                </c:pt>
                <c:pt idx="57">
                  <c:v>-0.17902012160000003</c:v>
                </c:pt>
                <c:pt idx="58">
                  <c:v>-0.38002515200000003</c:v>
                </c:pt>
                <c:pt idx="59">
                  <c:v>-0.17902012160000003</c:v>
                </c:pt>
                <c:pt idx="60">
                  <c:v>-0.17902012160000003</c:v>
                </c:pt>
                <c:pt idx="61">
                  <c:v>-0.17902012160000003</c:v>
                </c:pt>
                <c:pt idx="62">
                  <c:v>2.198490879999998E-2</c:v>
                </c:pt>
                <c:pt idx="63">
                  <c:v>2.198490879999998E-2</c:v>
                </c:pt>
                <c:pt idx="64">
                  <c:v>2.198490879999998E-2</c:v>
                </c:pt>
                <c:pt idx="65">
                  <c:v>2.198490879999998E-2</c:v>
                </c:pt>
                <c:pt idx="66">
                  <c:v>2.198490879999998E-2</c:v>
                </c:pt>
                <c:pt idx="67">
                  <c:v>2.198490879999998E-2</c:v>
                </c:pt>
                <c:pt idx="68">
                  <c:v>2.198490879999998E-2</c:v>
                </c:pt>
                <c:pt idx="69">
                  <c:v>2.198490879999998E-2</c:v>
                </c:pt>
                <c:pt idx="70">
                  <c:v>2.198490879999998E-2</c:v>
                </c:pt>
                <c:pt idx="71">
                  <c:v>2.198490879999998E-2</c:v>
                </c:pt>
                <c:pt idx="72">
                  <c:v>2.198490879999998E-2</c:v>
                </c:pt>
                <c:pt idx="73">
                  <c:v>-0.17902012160000003</c:v>
                </c:pt>
                <c:pt idx="74">
                  <c:v>-0.38002515200000003</c:v>
                </c:pt>
                <c:pt idx="75">
                  <c:v>-0.17902012160000003</c:v>
                </c:pt>
                <c:pt idx="76">
                  <c:v>-0.17902012160000003</c:v>
                </c:pt>
                <c:pt idx="77">
                  <c:v>-0.38002515200000003</c:v>
                </c:pt>
                <c:pt idx="78">
                  <c:v>-0.17902012160000003</c:v>
                </c:pt>
                <c:pt idx="79">
                  <c:v>-0.38002515200000003</c:v>
                </c:pt>
                <c:pt idx="80">
                  <c:v>-0.17902012160000003</c:v>
                </c:pt>
                <c:pt idx="81">
                  <c:v>2.198490879999998E-2</c:v>
                </c:pt>
                <c:pt idx="82">
                  <c:v>-0.17902012160000003</c:v>
                </c:pt>
                <c:pt idx="83">
                  <c:v>-0.17902012160000003</c:v>
                </c:pt>
                <c:pt idx="84">
                  <c:v>2.198490879999998E-2</c:v>
                </c:pt>
                <c:pt idx="85">
                  <c:v>2.198490879999998E-2</c:v>
                </c:pt>
                <c:pt idx="86">
                  <c:v>2.198490879999998E-2</c:v>
                </c:pt>
                <c:pt idx="87">
                  <c:v>0.22298993919999999</c:v>
                </c:pt>
                <c:pt idx="88">
                  <c:v>0.22298993919999999</c:v>
                </c:pt>
                <c:pt idx="89">
                  <c:v>2.198490879999998E-2</c:v>
                </c:pt>
                <c:pt idx="90">
                  <c:v>0.22298993919999999</c:v>
                </c:pt>
                <c:pt idx="91">
                  <c:v>2.198490879999998E-2</c:v>
                </c:pt>
                <c:pt idx="92">
                  <c:v>-0.17902012160000003</c:v>
                </c:pt>
                <c:pt idx="93">
                  <c:v>2.198490879999998E-2</c:v>
                </c:pt>
                <c:pt idx="94">
                  <c:v>-0.38002515200000003</c:v>
                </c:pt>
                <c:pt idx="95">
                  <c:v>-0.17902012160000003</c:v>
                </c:pt>
                <c:pt idx="96">
                  <c:v>-0.17902012160000003</c:v>
                </c:pt>
                <c:pt idx="97">
                  <c:v>-0.17902012160000003</c:v>
                </c:pt>
                <c:pt idx="98">
                  <c:v>-0.38002515200000003</c:v>
                </c:pt>
                <c:pt idx="99">
                  <c:v>-0.17902012160000003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'24KHz'!$E$1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'24KHz'!$A$2:$A$101</c:f>
              <c:numCache>
                <c:formatCode>General</c:formatCode>
                <c:ptCount val="100"/>
                <c:pt idx="0">
                  <c:v>-9.3999999999999994E-5</c:v>
                </c:pt>
                <c:pt idx="1">
                  <c:v>-9.2119999999999992E-5</c:v>
                </c:pt>
                <c:pt idx="2">
                  <c:v>-9.023999999999999E-5</c:v>
                </c:pt>
                <c:pt idx="3">
                  <c:v>-8.8360000000000001E-5</c:v>
                </c:pt>
                <c:pt idx="4">
                  <c:v>-8.6479999999999999E-5</c:v>
                </c:pt>
                <c:pt idx="5">
                  <c:v>-8.4599999999999996E-5</c:v>
                </c:pt>
                <c:pt idx="6">
                  <c:v>-8.2719999999999994E-5</c:v>
                </c:pt>
                <c:pt idx="7">
                  <c:v>-8.0839999999999992E-5</c:v>
                </c:pt>
                <c:pt idx="8">
                  <c:v>-7.8959999999999989E-5</c:v>
                </c:pt>
                <c:pt idx="9">
                  <c:v>-7.7080000000000001E-5</c:v>
                </c:pt>
                <c:pt idx="10">
                  <c:v>-7.5199999999999998E-5</c:v>
                </c:pt>
                <c:pt idx="11">
                  <c:v>-7.3319999999999996E-5</c:v>
                </c:pt>
                <c:pt idx="12">
                  <c:v>-7.1439999999999994E-5</c:v>
                </c:pt>
                <c:pt idx="13">
                  <c:v>-6.9559999999999991E-5</c:v>
                </c:pt>
                <c:pt idx="14">
                  <c:v>-6.7679999999999989E-5</c:v>
                </c:pt>
                <c:pt idx="15">
                  <c:v>-6.58E-5</c:v>
                </c:pt>
                <c:pt idx="16">
                  <c:v>-6.3919999999999998E-5</c:v>
                </c:pt>
                <c:pt idx="17">
                  <c:v>-6.2039999999999996E-5</c:v>
                </c:pt>
                <c:pt idx="18">
                  <c:v>-6.0159999999999993E-5</c:v>
                </c:pt>
                <c:pt idx="19">
                  <c:v>-5.8279999999999998E-5</c:v>
                </c:pt>
                <c:pt idx="20">
                  <c:v>-5.6399999999999995E-5</c:v>
                </c:pt>
                <c:pt idx="21">
                  <c:v>-5.4519999999999993E-5</c:v>
                </c:pt>
                <c:pt idx="22">
                  <c:v>-5.2639999999999997E-5</c:v>
                </c:pt>
                <c:pt idx="23">
                  <c:v>-5.0759999999999995E-5</c:v>
                </c:pt>
                <c:pt idx="24">
                  <c:v>-4.8879999999999993E-5</c:v>
                </c:pt>
                <c:pt idx="25">
                  <c:v>-4.6999999999999997E-5</c:v>
                </c:pt>
                <c:pt idx="26">
                  <c:v>-4.5119999999999995E-5</c:v>
                </c:pt>
                <c:pt idx="27">
                  <c:v>-4.3239999999999993E-5</c:v>
                </c:pt>
                <c:pt idx="28">
                  <c:v>-4.1359999999999997E-5</c:v>
                </c:pt>
                <c:pt idx="29">
                  <c:v>-3.9479999999999995E-5</c:v>
                </c:pt>
                <c:pt idx="30">
                  <c:v>-3.7599999999999992E-5</c:v>
                </c:pt>
                <c:pt idx="31">
                  <c:v>-3.5719999999999997E-5</c:v>
                </c:pt>
                <c:pt idx="32">
                  <c:v>-3.3839999999999994E-5</c:v>
                </c:pt>
                <c:pt idx="33">
                  <c:v>-3.1959999999999992E-5</c:v>
                </c:pt>
                <c:pt idx="34">
                  <c:v>-3.0079999999999993E-5</c:v>
                </c:pt>
                <c:pt idx="35">
                  <c:v>-2.8199999999999994E-5</c:v>
                </c:pt>
                <c:pt idx="36">
                  <c:v>-2.6319999999999995E-5</c:v>
                </c:pt>
                <c:pt idx="37">
                  <c:v>-2.4439999999999993E-5</c:v>
                </c:pt>
                <c:pt idx="38">
                  <c:v>-2.2559999999999994E-5</c:v>
                </c:pt>
                <c:pt idx="39">
                  <c:v>-2.0679999999999995E-5</c:v>
                </c:pt>
                <c:pt idx="40">
                  <c:v>-1.8799999999999996E-5</c:v>
                </c:pt>
                <c:pt idx="41">
                  <c:v>-1.6919999999999994E-5</c:v>
                </c:pt>
                <c:pt idx="42">
                  <c:v>-1.5039999999999995E-5</c:v>
                </c:pt>
                <c:pt idx="43">
                  <c:v>-1.3159999999999994E-5</c:v>
                </c:pt>
                <c:pt idx="44">
                  <c:v>-1.1279999999999994E-5</c:v>
                </c:pt>
                <c:pt idx="45">
                  <c:v>-9.3999999999999947E-6</c:v>
                </c:pt>
                <c:pt idx="46">
                  <c:v>-7.5199999999999941E-6</c:v>
                </c:pt>
                <c:pt idx="47">
                  <c:v>-5.6399999999999943E-6</c:v>
                </c:pt>
                <c:pt idx="48">
                  <c:v>-3.7599999999999945E-6</c:v>
                </c:pt>
                <c:pt idx="49">
                  <c:v>-1.8799999999999945E-6</c:v>
                </c:pt>
                <c:pt idx="50">
                  <c:v>5.5057141571529522E-21</c:v>
                </c:pt>
                <c:pt idx="51">
                  <c:v>1.8800000000000055E-6</c:v>
                </c:pt>
                <c:pt idx="52">
                  <c:v>3.7600000000000055E-6</c:v>
                </c:pt>
                <c:pt idx="53">
                  <c:v>5.6400000000000053E-6</c:v>
                </c:pt>
                <c:pt idx="54">
                  <c:v>7.5200000000000059E-6</c:v>
                </c:pt>
                <c:pt idx="55">
                  <c:v>9.4000000000000049E-6</c:v>
                </c:pt>
                <c:pt idx="56">
                  <c:v>1.1280000000000006E-5</c:v>
                </c:pt>
                <c:pt idx="57">
                  <c:v>1.3160000000000006E-5</c:v>
                </c:pt>
                <c:pt idx="58">
                  <c:v>1.5040000000000005E-5</c:v>
                </c:pt>
                <c:pt idx="59">
                  <c:v>1.6920000000000004E-5</c:v>
                </c:pt>
                <c:pt idx="60">
                  <c:v>1.8800000000000006E-5</c:v>
                </c:pt>
                <c:pt idx="61">
                  <c:v>2.0680000000000005E-5</c:v>
                </c:pt>
                <c:pt idx="62">
                  <c:v>2.2560000000000004E-5</c:v>
                </c:pt>
                <c:pt idx="63">
                  <c:v>2.4440000000000007E-5</c:v>
                </c:pt>
                <c:pt idx="64">
                  <c:v>2.6320000000000006E-5</c:v>
                </c:pt>
                <c:pt idx="65">
                  <c:v>2.8200000000000004E-5</c:v>
                </c:pt>
                <c:pt idx="66">
                  <c:v>3.0080000000000007E-5</c:v>
                </c:pt>
                <c:pt idx="67">
                  <c:v>3.1960000000000006E-5</c:v>
                </c:pt>
                <c:pt idx="68">
                  <c:v>3.3840000000000008E-5</c:v>
                </c:pt>
                <c:pt idx="69">
                  <c:v>3.5720000000000004E-5</c:v>
                </c:pt>
                <c:pt idx="70">
                  <c:v>3.7600000000000006E-5</c:v>
                </c:pt>
                <c:pt idx="71">
                  <c:v>3.9480000000000008E-5</c:v>
                </c:pt>
                <c:pt idx="72">
                  <c:v>4.1360000000000004E-5</c:v>
                </c:pt>
                <c:pt idx="73">
                  <c:v>4.3240000000000006E-5</c:v>
                </c:pt>
                <c:pt idx="74">
                  <c:v>4.5120000000000008E-5</c:v>
                </c:pt>
                <c:pt idx="75">
                  <c:v>4.7000000000000004E-5</c:v>
                </c:pt>
                <c:pt idx="76">
                  <c:v>4.8880000000000006E-5</c:v>
                </c:pt>
                <c:pt idx="77">
                  <c:v>5.0760000000000009E-5</c:v>
                </c:pt>
                <c:pt idx="78">
                  <c:v>5.2640000000000004E-5</c:v>
                </c:pt>
                <c:pt idx="79">
                  <c:v>5.4520000000000007E-5</c:v>
                </c:pt>
                <c:pt idx="80">
                  <c:v>5.6400000000000002E-5</c:v>
                </c:pt>
                <c:pt idx="81">
                  <c:v>5.8280000000000004E-5</c:v>
                </c:pt>
                <c:pt idx="82">
                  <c:v>6.0160000000000007E-5</c:v>
                </c:pt>
                <c:pt idx="83">
                  <c:v>6.2040000000000009E-5</c:v>
                </c:pt>
                <c:pt idx="84">
                  <c:v>6.3920000000000011E-5</c:v>
                </c:pt>
                <c:pt idx="85">
                  <c:v>6.58E-5</c:v>
                </c:pt>
                <c:pt idx="86">
                  <c:v>6.7680000000000003E-5</c:v>
                </c:pt>
                <c:pt idx="87">
                  <c:v>6.9560000000000005E-5</c:v>
                </c:pt>
                <c:pt idx="88">
                  <c:v>7.1440000000000007E-5</c:v>
                </c:pt>
                <c:pt idx="89">
                  <c:v>7.332000000000001E-5</c:v>
                </c:pt>
                <c:pt idx="90">
                  <c:v>7.5200000000000012E-5</c:v>
                </c:pt>
                <c:pt idx="91">
                  <c:v>7.7080000000000001E-5</c:v>
                </c:pt>
                <c:pt idx="92">
                  <c:v>7.8960000000000003E-5</c:v>
                </c:pt>
                <c:pt idx="93">
                  <c:v>8.0840000000000005E-5</c:v>
                </c:pt>
                <c:pt idx="94">
                  <c:v>8.2720000000000008E-5</c:v>
                </c:pt>
                <c:pt idx="95">
                  <c:v>8.460000000000001E-5</c:v>
                </c:pt>
                <c:pt idx="96">
                  <c:v>8.6479999999999999E-5</c:v>
                </c:pt>
                <c:pt idx="97">
                  <c:v>8.8360000000000001E-5</c:v>
                </c:pt>
                <c:pt idx="98">
                  <c:v>9.0240000000000003E-5</c:v>
                </c:pt>
                <c:pt idx="99">
                  <c:v>9.2120000000000006E-5</c:v>
                </c:pt>
              </c:numCache>
            </c:numRef>
          </c:xVal>
          <c:yVal>
            <c:numRef>
              <c:f>'24KHz'!$E$2:$E$101</c:f>
              <c:numCache>
                <c:formatCode>General</c:formatCode>
                <c:ptCount val="100"/>
                <c:pt idx="0">
                  <c:v>-0.38002515200000003</c:v>
                </c:pt>
                <c:pt idx="1">
                  <c:v>-0.38002515200000003</c:v>
                </c:pt>
                <c:pt idx="2">
                  <c:v>-0.38002515200000003</c:v>
                </c:pt>
                <c:pt idx="3">
                  <c:v>-0.17902012160000003</c:v>
                </c:pt>
                <c:pt idx="4">
                  <c:v>-0.17902012160000003</c:v>
                </c:pt>
                <c:pt idx="5">
                  <c:v>-0.17902012160000003</c:v>
                </c:pt>
                <c:pt idx="6">
                  <c:v>2.198490879999998E-2</c:v>
                </c:pt>
                <c:pt idx="7">
                  <c:v>2.198490879999998E-2</c:v>
                </c:pt>
                <c:pt idx="8">
                  <c:v>0.22298993919999999</c:v>
                </c:pt>
                <c:pt idx="9">
                  <c:v>0.22298993919999999</c:v>
                </c:pt>
                <c:pt idx="10">
                  <c:v>0.42399496959999999</c:v>
                </c:pt>
                <c:pt idx="11">
                  <c:v>0.22298993919999999</c:v>
                </c:pt>
                <c:pt idx="12">
                  <c:v>2.198490879999998E-2</c:v>
                </c:pt>
                <c:pt idx="13">
                  <c:v>0.22298993919999999</c:v>
                </c:pt>
                <c:pt idx="14">
                  <c:v>0.22298993919999999</c:v>
                </c:pt>
                <c:pt idx="15">
                  <c:v>2.198490879999998E-2</c:v>
                </c:pt>
                <c:pt idx="16">
                  <c:v>2.198490879999998E-2</c:v>
                </c:pt>
                <c:pt idx="17">
                  <c:v>-0.17902012160000003</c:v>
                </c:pt>
                <c:pt idx="18">
                  <c:v>-0.17902012160000003</c:v>
                </c:pt>
                <c:pt idx="19">
                  <c:v>-0.17902012160000003</c:v>
                </c:pt>
                <c:pt idx="20">
                  <c:v>-0.38002515200000003</c:v>
                </c:pt>
                <c:pt idx="21">
                  <c:v>-0.17902012160000003</c:v>
                </c:pt>
                <c:pt idx="22">
                  <c:v>-0.17902012160000003</c:v>
                </c:pt>
                <c:pt idx="23">
                  <c:v>-0.17902012160000003</c:v>
                </c:pt>
                <c:pt idx="24">
                  <c:v>-0.38002515200000003</c:v>
                </c:pt>
                <c:pt idx="25">
                  <c:v>-0.17902012160000003</c:v>
                </c:pt>
                <c:pt idx="26">
                  <c:v>-0.17902012160000003</c:v>
                </c:pt>
                <c:pt idx="27">
                  <c:v>2.198490879999998E-2</c:v>
                </c:pt>
                <c:pt idx="28">
                  <c:v>0.22298993919999999</c:v>
                </c:pt>
                <c:pt idx="29">
                  <c:v>0.22298993919999999</c:v>
                </c:pt>
                <c:pt idx="30">
                  <c:v>2.198490879999998E-2</c:v>
                </c:pt>
                <c:pt idx="31">
                  <c:v>2.198490879999998E-2</c:v>
                </c:pt>
                <c:pt idx="32">
                  <c:v>0.22298993919999999</c:v>
                </c:pt>
                <c:pt idx="33">
                  <c:v>0.22298993919999999</c:v>
                </c:pt>
                <c:pt idx="34">
                  <c:v>2.198490879999998E-2</c:v>
                </c:pt>
                <c:pt idx="35">
                  <c:v>0.22298993919999999</c:v>
                </c:pt>
                <c:pt idx="36">
                  <c:v>0.22298993919999999</c:v>
                </c:pt>
                <c:pt idx="37">
                  <c:v>2.198490879999998E-2</c:v>
                </c:pt>
                <c:pt idx="38">
                  <c:v>0.22298993919999999</c:v>
                </c:pt>
                <c:pt idx="39">
                  <c:v>2.198490879999998E-2</c:v>
                </c:pt>
                <c:pt idx="40">
                  <c:v>-0.17902012160000003</c:v>
                </c:pt>
                <c:pt idx="41">
                  <c:v>-0.17902012160000003</c:v>
                </c:pt>
                <c:pt idx="42">
                  <c:v>-0.38002515200000003</c:v>
                </c:pt>
                <c:pt idx="43">
                  <c:v>-0.38002515200000003</c:v>
                </c:pt>
                <c:pt idx="44">
                  <c:v>-0.38002515200000003</c:v>
                </c:pt>
                <c:pt idx="45">
                  <c:v>-0.38002515200000003</c:v>
                </c:pt>
                <c:pt idx="46">
                  <c:v>-0.17902012160000003</c:v>
                </c:pt>
                <c:pt idx="47">
                  <c:v>-0.17902012160000003</c:v>
                </c:pt>
                <c:pt idx="48">
                  <c:v>-0.17902012160000003</c:v>
                </c:pt>
                <c:pt idx="49">
                  <c:v>-0.17902012160000003</c:v>
                </c:pt>
                <c:pt idx="50">
                  <c:v>2.198490879999998E-2</c:v>
                </c:pt>
                <c:pt idx="51">
                  <c:v>2.198490879999998E-2</c:v>
                </c:pt>
                <c:pt idx="52">
                  <c:v>0.22298993919999999</c:v>
                </c:pt>
                <c:pt idx="53">
                  <c:v>0.22298993919999999</c:v>
                </c:pt>
                <c:pt idx="54">
                  <c:v>0.22298993919999999</c:v>
                </c:pt>
                <c:pt idx="55">
                  <c:v>0.42399496959999999</c:v>
                </c:pt>
                <c:pt idx="56">
                  <c:v>0.22298993919999999</c:v>
                </c:pt>
                <c:pt idx="57">
                  <c:v>0.22298993919999999</c:v>
                </c:pt>
                <c:pt idx="58">
                  <c:v>0.42399496959999999</c:v>
                </c:pt>
                <c:pt idx="59">
                  <c:v>2.198490879999998E-2</c:v>
                </c:pt>
                <c:pt idx="60">
                  <c:v>2.198490879999998E-2</c:v>
                </c:pt>
                <c:pt idx="61">
                  <c:v>2.198490879999998E-2</c:v>
                </c:pt>
                <c:pt idx="62">
                  <c:v>-0.17902012160000003</c:v>
                </c:pt>
                <c:pt idx="63">
                  <c:v>-0.17902012160000003</c:v>
                </c:pt>
                <c:pt idx="64">
                  <c:v>-0.17902012160000003</c:v>
                </c:pt>
                <c:pt idx="65">
                  <c:v>-0.38002515200000003</c:v>
                </c:pt>
                <c:pt idx="66">
                  <c:v>-0.17902012160000003</c:v>
                </c:pt>
                <c:pt idx="67">
                  <c:v>-0.38002515200000003</c:v>
                </c:pt>
                <c:pt idx="68">
                  <c:v>-0.38002515200000003</c:v>
                </c:pt>
                <c:pt idx="69">
                  <c:v>-0.17902012160000003</c:v>
                </c:pt>
                <c:pt idx="70">
                  <c:v>-0.17902012160000003</c:v>
                </c:pt>
                <c:pt idx="71">
                  <c:v>2.198490879999998E-2</c:v>
                </c:pt>
                <c:pt idx="72">
                  <c:v>2.198490879999998E-2</c:v>
                </c:pt>
                <c:pt idx="73">
                  <c:v>2.198490879999998E-2</c:v>
                </c:pt>
                <c:pt idx="74">
                  <c:v>0.22298993919999999</c:v>
                </c:pt>
                <c:pt idx="75">
                  <c:v>0.22298993919999999</c:v>
                </c:pt>
                <c:pt idx="76">
                  <c:v>0.42399496959999999</c:v>
                </c:pt>
                <c:pt idx="77">
                  <c:v>0.22298993919999999</c:v>
                </c:pt>
                <c:pt idx="78">
                  <c:v>0.22298993919999999</c:v>
                </c:pt>
                <c:pt idx="79">
                  <c:v>0.22298993919999999</c:v>
                </c:pt>
                <c:pt idx="80">
                  <c:v>0.22298993919999999</c:v>
                </c:pt>
                <c:pt idx="81">
                  <c:v>0.22298993919999999</c:v>
                </c:pt>
                <c:pt idx="82">
                  <c:v>0.22298993919999999</c:v>
                </c:pt>
                <c:pt idx="83">
                  <c:v>2.198490879999998E-2</c:v>
                </c:pt>
                <c:pt idx="84">
                  <c:v>-0.17902012160000003</c:v>
                </c:pt>
                <c:pt idx="85">
                  <c:v>-0.38002515200000003</c:v>
                </c:pt>
                <c:pt idx="86">
                  <c:v>-0.17902012160000003</c:v>
                </c:pt>
                <c:pt idx="87">
                  <c:v>-0.38002515200000003</c:v>
                </c:pt>
                <c:pt idx="88">
                  <c:v>-0.38002515200000003</c:v>
                </c:pt>
                <c:pt idx="89">
                  <c:v>-0.17902012160000003</c:v>
                </c:pt>
                <c:pt idx="90">
                  <c:v>-0.38002515200000003</c:v>
                </c:pt>
                <c:pt idx="91">
                  <c:v>-0.17902012160000003</c:v>
                </c:pt>
                <c:pt idx="92">
                  <c:v>-0.17902012160000003</c:v>
                </c:pt>
                <c:pt idx="93">
                  <c:v>-0.17902012160000003</c:v>
                </c:pt>
                <c:pt idx="94">
                  <c:v>2.198490879999998E-2</c:v>
                </c:pt>
                <c:pt idx="95">
                  <c:v>2.198490879999998E-2</c:v>
                </c:pt>
                <c:pt idx="96">
                  <c:v>0.22298993919999999</c:v>
                </c:pt>
                <c:pt idx="97">
                  <c:v>0.22298993919999999</c:v>
                </c:pt>
                <c:pt idx="98">
                  <c:v>0.22298993919999999</c:v>
                </c:pt>
                <c:pt idx="99">
                  <c:v>0.22298993919999999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81664"/>
        <c:axId val="96887936"/>
      </c:scatterChart>
      <c:valAx>
        <c:axId val="96881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87936"/>
        <c:crossesAt val="-2"/>
        <c:crossBetween val="midCat"/>
      </c:valAx>
      <c:valAx>
        <c:axId val="96887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81664"/>
        <c:crossesAt val="-1.5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09:57,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'16KHz'!$A$2:$A$101</c:f>
              <c:numCache>
                <c:formatCode>General</c:formatCode>
                <c:ptCount val="100"/>
                <c:pt idx="0">
                  <c:v>-1.2E-4</c:v>
                </c:pt>
                <c:pt idx="1">
                  <c:v>-1.176E-4</c:v>
                </c:pt>
                <c:pt idx="2">
                  <c:v>-1.1520000000000001E-4</c:v>
                </c:pt>
                <c:pt idx="3">
                  <c:v>-1.128E-4</c:v>
                </c:pt>
                <c:pt idx="4">
                  <c:v>-1.104E-4</c:v>
                </c:pt>
                <c:pt idx="5">
                  <c:v>-1.0800000000000001E-4</c:v>
                </c:pt>
                <c:pt idx="6">
                  <c:v>-1.0560000000000001E-4</c:v>
                </c:pt>
                <c:pt idx="7">
                  <c:v>-1.032E-4</c:v>
                </c:pt>
                <c:pt idx="8">
                  <c:v>-1.0080000000000001E-4</c:v>
                </c:pt>
                <c:pt idx="9">
                  <c:v>-9.8400000000000007E-5</c:v>
                </c:pt>
                <c:pt idx="10">
                  <c:v>-9.6000000000000002E-5</c:v>
                </c:pt>
                <c:pt idx="11">
                  <c:v>-9.3599999999999998E-5</c:v>
                </c:pt>
                <c:pt idx="12">
                  <c:v>-9.1200000000000008E-5</c:v>
                </c:pt>
                <c:pt idx="13">
                  <c:v>-8.8800000000000004E-5</c:v>
                </c:pt>
                <c:pt idx="14">
                  <c:v>-8.6399999999999999E-5</c:v>
                </c:pt>
                <c:pt idx="15">
                  <c:v>-8.4000000000000009E-5</c:v>
                </c:pt>
                <c:pt idx="16">
                  <c:v>-8.1600000000000005E-5</c:v>
                </c:pt>
                <c:pt idx="17">
                  <c:v>-7.9200000000000001E-5</c:v>
                </c:pt>
                <c:pt idx="18">
                  <c:v>-7.680000000000001E-5</c:v>
                </c:pt>
                <c:pt idx="19">
                  <c:v>-7.4400000000000006E-5</c:v>
                </c:pt>
                <c:pt idx="20">
                  <c:v>-7.2000000000000002E-5</c:v>
                </c:pt>
                <c:pt idx="21">
                  <c:v>-6.9600000000000011E-5</c:v>
                </c:pt>
                <c:pt idx="22">
                  <c:v>-6.7200000000000007E-5</c:v>
                </c:pt>
                <c:pt idx="23">
                  <c:v>-6.4800000000000003E-5</c:v>
                </c:pt>
                <c:pt idx="24">
                  <c:v>-6.2399999999999999E-5</c:v>
                </c:pt>
                <c:pt idx="25">
                  <c:v>-6.0000000000000008E-5</c:v>
                </c:pt>
                <c:pt idx="26">
                  <c:v>-5.7600000000000004E-5</c:v>
                </c:pt>
                <c:pt idx="27">
                  <c:v>-5.5200000000000007E-5</c:v>
                </c:pt>
                <c:pt idx="28">
                  <c:v>-5.2800000000000009E-5</c:v>
                </c:pt>
                <c:pt idx="29">
                  <c:v>-5.0400000000000005E-5</c:v>
                </c:pt>
                <c:pt idx="30">
                  <c:v>-4.8000000000000008E-5</c:v>
                </c:pt>
                <c:pt idx="31">
                  <c:v>-4.5600000000000004E-5</c:v>
                </c:pt>
                <c:pt idx="32">
                  <c:v>-4.3200000000000007E-5</c:v>
                </c:pt>
                <c:pt idx="33">
                  <c:v>-4.0800000000000009E-5</c:v>
                </c:pt>
                <c:pt idx="34">
                  <c:v>-3.8400000000000005E-5</c:v>
                </c:pt>
                <c:pt idx="35">
                  <c:v>-3.6000000000000008E-5</c:v>
                </c:pt>
                <c:pt idx="36">
                  <c:v>-3.3600000000000004E-5</c:v>
                </c:pt>
                <c:pt idx="37">
                  <c:v>-3.1200000000000006E-5</c:v>
                </c:pt>
                <c:pt idx="38">
                  <c:v>-2.8800000000000009E-5</c:v>
                </c:pt>
                <c:pt idx="39">
                  <c:v>-2.6400000000000008E-5</c:v>
                </c:pt>
                <c:pt idx="40">
                  <c:v>-2.4000000000000007E-5</c:v>
                </c:pt>
                <c:pt idx="41">
                  <c:v>-2.1600000000000007E-5</c:v>
                </c:pt>
                <c:pt idx="42">
                  <c:v>-1.9200000000000006E-5</c:v>
                </c:pt>
                <c:pt idx="43">
                  <c:v>-1.6800000000000009E-5</c:v>
                </c:pt>
                <c:pt idx="44">
                  <c:v>-1.4400000000000008E-5</c:v>
                </c:pt>
                <c:pt idx="45">
                  <c:v>-1.2000000000000007E-5</c:v>
                </c:pt>
                <c:pt idx="46">
                  <c:v>-9.600000000000008E-6</c:v>
                </c:pt>
                <c:pt idx="47">
                  <c:v>-7.2000000000000081E-6</c:v>
                </c:pt>
                <c:pt idx="48">
                  <c:v>-4.8000000000000083E-6</c:v>
                </c:pt>
                <c:pt idx="49">
                  <c:v>-2.4000000000000084E-6</c:v>
                </c:pt>
                <c:pt idx="50">
                  <c:v>-8.4703294725430034E-21</c:v>
                </c:pt>
                <c:pt idx="51">
                  <c:v>2.3999999999999914E-6</c:v>
                </c:pt>
                <c:pt idx="52">
                  <c:v>4.7999999999999913E-6</c:v>
                </c:pt>
                <c:pt idx="53">
                  <c:v>7.1999999999999912E-6</c:v>
                </c:pt>
                <c:pt idx="54">
                  <c:v>9.5999999999999911E-6</c:v>
                </c:pt>
                <c:pt idx="55">
                  <c:v>1.199999999999999E-5</c:v>
                </c:pt>
                <c:pt idx="56">
                  <c:v>1.4399999999999991E-5</c:v>
                </c:pt>
                <c:pt idx="57">
                  <c:v>1.6799999999999992E-5</c:v>
                </c:pt>
                <c:pt idx="58">
                  <c:v>1.9199999999999992E-5</c:v>
                </c:pt>
                <c:pt idx="59">
                  <c:v>2.159999999999999E-5</c:v>
                </c:pt>
                <c:pt idx="60">
                  <c:v>2.399999999999999E-5</c:v>
                </c:pt>
                <c:pt idx="61">
                  <c:v>2.6399999999999991E-5</c:v>
                </c:pt>
                <c:pt idx="62">
                  <c:v>2.8799999999999989E-5</c:v>
                </c:pt>
                <c:pt idx="63">
                  <c:v>3.1199999999999993E-5</c:v>
                </c:pt>
                <c:pt idx="64">
                  <c:v>3.359999999999999E-5</c:v>
                </c:pt>
                <c:pt idx="65">
                  <c:v>3.5999999999999987E-5</c:v>
                </c:pt>
                <c:pt idx="66">
                  <c:v>3.8399999999999991E-5</c:v>
                </c:pt>
                <c:pt idx="67">
                  <c:v>4.0799999999999989E-5</c:v>
                </c:pt>
                <c:pt idx="68">
                  <c:v>4.3199999999999993E-5</c:v>
                </c:pt>
                <c:pt idx="69">
                  <c:v>4.559999999999999E-5</c:v>
                </c:pt>
                <c:pt idx="70">
                  <c:v>4.7999999999999988E-5</c:v>
                </c:pt>
                <c:pt idx="71">
                  <c:v>5.0399999999999992E-5</c:v>
                </c:pt>
                <c:pt idx="72">
                  <c:v>5.2799999999999989E-5</c:v>
                </c:pt>
                <c:pt idx="73">
                  <c:v>5.5199999999999986E-5</c:v>
                </c:pt>
                <c:pt idx="74">
                  <c:v>5.7599999999999991E-5</c:v>
                </c:pt>
                <c:pt idx="75">
                  <c:v>5.9999999999999988E-5</c:v>
                </c:pt>
                <c:pt idx="76">
                  <c:v>6.2399999999999985E-5</c:v>
                </c:pt>
                <c:pt idx="77">
                  <c:v>6.4799999999999989E-5</c:v>
                </c:pt>
                <c:pt idx="78">
                  <c:v>6.7199999999999994E-5</c:v>
                </c:pt>
                <c:pt idx="79">
                  <c:v>6.9599999999999984E-5</c:v>
                </c:pt>
                <c:pt idx="80">
                  <c:v>7.1999999999999988E-5</c:v>
                </c:pt>
                <c:pt idx="81">
                  <c:v>7.4399999999999992E-5</c:v>
                </c:pt>
                <c:pt idx="82">
                  <c:v>7.6799999999999983E-5</c:v>
                </c:pt>
                <c:pt idx="83">
                  <c:v>7.9199999999999987E-5</c:v>
                </c:pt>
                <c:pt idx="84">
                  <c:v>8.1599999999999991E-5</c:v>
                </c:pt>
                <c:pt idx="85">
                  <c:v>8.3999999999999982E-5</c:v>
                </c:pt>
                <c:pt idx="86">
                  <c:v>8.6399999999999986E-5</c:v>
                </c:pt>
                <c:pt idx="87">
                  <c:v>8.879999999999999E-5</c:v>
                </c:pt>
                <c:pt idx="88">
                  <c:v>9.1199999999999994E-5</c:v>
                </c:pt>
                <c:pt idx="89">
                  <c:v>9.3599999999999985E-5</c:v>
                </c:pt>
                <c:pt idx="90">
                  <c:v>9.5999999999999989E-5</c:v>
                </c:pt>
                <c:pt idx="91">
                  <c:v>9.8399999999999993E-5</c:v>
                </c:pt>
                <c:pt idx="92">
                  <c:v>1.0079999999999998E-4</c:v>
                </c:pt>
                <c:pt idx="93">
                  <c:v>1.0319999999999999E-4</c:v>
                </c:pt>
                <c:pt idx="94">
                  <c:v>1.0559999999999999E-4</c:v>
                </c:pt>
                <c:pt idx="95">
                  <c:v>1.0799999999999998E-4</c:v>
                </c:pt>
                <c:pt idx="96">
                  <c:v>1.1039999999999999E-4</c:v>
                </c:pt>
                <c:pt idx="97">
                  <c:v>1.1279999999999999E-4</c:v>
                </c:pt>
                <c:pt idx="98">
                  <c:v>1.1519999999999998E-4</c:v>
                </c:pt>
                <c:pt idx="99">
                  <c:v>1.1759999999999999E-4</c:v>
                </c:pt>
              </c:numCache>
            </c:numRef>
          </c:xVal>
          <c:yVal>
            <c:numRef>
              <c:f>'16KHz'!$B$2:$B$101</c:f>
              <c:numCache>
                <c:formatCode>General</c:formatCode>
                <c:ptCount val="100"/>
                <c:pt idx="0">
                  <c:v>0.23580402431999997</c:v>
                </c:pt>
                <c:pt idx="1">
                  <c:v>0.33630653952</c:v>
                </c:pt>
                <c:pt idx="2">
                  <c:v>0.39660804863999999</c:v>
                </c:pt>
                <c:pt idx="3">
                  <c:v>0.43680905471999998</c:v>
                </c:pt>
                <c:pt idx="4">
                  <c:v>0.45690955775999997</c:v>
                </c:pt>
                <c:pt idx="5">
                  <c:v>0.45690955775999997</c:v>
                </c:pt>
                <c:pt idx="6">
                  <c:v>0.41670855167999998</c:v>
                </c:pt>
                <c:pt idx="7">
                  <c:v>0.35640704256</c:v>
                </c:pt>
                <c:pt idx="8">
                  <c:v>0.27600503039999996</c:v>
                </c:pt>
                <c:pt idx="9">
                  <c:v>0.19560301823999998</c:v>
                </c:pt>
                <c:pt idx="10">
                  <c:v>7.4999999999999997E-2</c:v>
                </c:pt>
                <c:pt idx="11">
                  <c:v>-2.5502515199999996E-2</c:v>
                </c:pt>
                <c:pt idx="12">
                  <c:v>-0.14610553343999999</c:v>
                </c:pt>
                <c:pt idx="13">
                  <c:v>-0.24660804863999997</c:v>
                </c:pt>
                <c:pt idx="14">
                  <c:v>-0.34711056384</c:v>
                </c:pt>
                <c:pt idx="15">
                  <c:v>-0.40741207295999998</c:v>
                </c:pt>
                <c:pt idx="16">
                  <c:v>-0.44761307903999997</c:v>
                </c:pt>
                <c:pt idx="17">
                  <c:v>-0.46771358207999997</c:v>
                </c:pt>
                <c:pt idx="18">
                  <c:v>-0.46771358207999997</c:v>
                </c:pt>
                <c:pt idx="19">
                  <c:v>-0.42751257599999998</c:v>
                </c:pt>
                <c:pt idx="20">
                  <c:v>-0.34711056384</c:v>
                </c:pt>
                <c:pt idx="21">
                  <c:v>-0.28680905471999996</c:v>
                </c:pt>
                <c:pt idx="22">
                  <c:v>-0.20640704255999998</c:v>
                </c:pt>
                <c:pt idx="23">
                  <c:v>-8.5804024319999991E-2</c:v>
                </c:pt>
                <c:pt idx="24">
                  <c:v>1.4698490880000002E-2</c:v>
                </c:pt>
                <c:pt idx="25">
                  <c:v>0.13530150912</c:v>
                </c:pt>
                <c:pt idx="26">
                  <c:v>0.23580402431999997</c:v>
                </c:pt>
                <c:pt idx="27">
                  <c:v>0.29610553343999996</c:v>
                </c:pt>
                <c:pt idx="28">
                  <c:v>0.39660804863999999</c:v>
                </c:pt>
                <c:pt idx="29">
                  <c:v>0.45690955775999997</c:v>
                </c:pt>
                <c:pt idx="30">
                  <c:v>0.45690955775999997</c:v>
                </c:pt>
                <c:pt idx="31">
                  <c:v>0.43680905471999998</c:v>
                </c:pt>
                <c:pt idx="32">
                  <c:v>0.45690955775999997</c:v>
                </c:pt>
                <c:pt idx="33">
                  <c:v>0.35640704256</c:v>
                </c:pt>
                <c:pt idx="34">
                  <c:v>0.27600503039999996</c:v>
                </c:pt>
                <c:pt idx="35">
                  <c:v>0.19560301823999998</c:v>
                </c:pt>
                <c:pt idx="36">
                  <c:v>9.5100503039999992E-2</c:v>
                </c:pt>
                <c:pt idx="37">
                  <c:v>-2.5502515199999996E-2</c:v>
                </c:pt>
                <c:pt idx="38">
                  <c:v>-0.14610553343999999</c:v>
                </c:pt>
                <c:pt idx="39">
                  <c:v>-0.24660804863999997</c:v>
                </c:pt>
                <c:pt idx="40">
                  <c:v>-0.32701006079999995</c:v>
                </c:pt>
                <c:pt idx="41">
                  <c:v>-0.38731156991999999</c:v>
                </c:pt>
                <c:pt idx="42">
                  <c:v>-0.44761307903999997</c:v>
                </c:pt>
                <c:pt idx="43">
                  <c:v>-0.48781408511999996</c:v>
                </c:pt>
                <c:pt idx="44">
                  <c:v>-0.46771358207999997</c:v>
                </c:pt>
                <c:pt idx="45">
                  <c:v>-0.42751257599999998</c:v>
                </c:pt>
                <c:pt idx="46">
                  <c:v>-0.36721106687999999</c:v>
                </c:pt>
                <c:pt idx="47">
                  <c:v>-0.28680905471999996</c:v>
                </c:pt>
                <c:pt idx="48">
                  <c:v>-0.20640704255999998</c:v>
                </c:pt>
                <c:pt idx="49">
                  <c:v>-8.5804024319999991E-2</c:v>
                </c:pt>
                <c:pt idx="50">
                  <c:v>1.4698490880000002E-2</c:v>
                </c:pt>
                <c:pt idx="51">
                  <c:v>0.13530150912</c:v>
                </c:pt>
                <c:pt idx="52">
                  <c:v>0.21570352127999998</c:v>
                </c:pt>
                <c:pt idx="53">
                  <c:v>0.31620603648000001</c:v>
                </c:pt>
                <c:pt idx="54">
                  <c:v>0.39660804863999999</c:v>
                </c:pt>
                <c:pt idx="55">
                  <c:v>0.43680905471999998</c:v>
                </c:pt>
                <c:pt idx="56">
                  <c:v>0.47701006079999997</c:v>
                </c:pt>
                <c:pt idx="57">
                  <c:v>0.45690955775999997</c:v>
                </c:pt>
                <c:pt idx="58">
                  <c:v>0.43680905471999998</c:v>
                </c:pt>
                <c:pt idx="59">
                  <c:v>0.35640704256</c:v>
                </c:pt>
                <c:pt idx="60">
                  <c:v>0.27600503039999996</c:v>
                </c:pt>
                <c:pt idx="61">
                  <c:v>0.19560301823999998</c:v>
                </c:pt>
                <c:pt idx="62">
                  <c:v>9.5100503039999992E-2</c:v>
                </c:pt>
                <c:pt idx="63">
                  <c:v>-5.4020121599999971E-3</c:v>
                </c:pt>
                <c:pt idx="64">
                  <c:v>-0.14610553343999999</c:v>
                </c:pt>
                <c:pt idx="65">
                  <c:v>-0.22650754559999997</c:v>
                </c:pt>
                <c:pt idx="66">
                  <c:v>-0.32701006079999995</c:v>
                </c:pt>
                <c:pt idx="67">
                  <c:v>-0.40741207295999998</c:v>
                </c:pt>
                <c:pt idx="68">
                  <c:v>-0.44761307903999997</c:v>
                </c:pt>
                <c:pt idx="69">
                  <c:v>-0.46771358207999997</c:v>
                </c:pt>
                <c:pt idx="70">
                  <c:v>-0.48781408511999996</c:v>
                </c:pt>
                <c:pt idx="71">
                  <c:v>-0.42751257599999998</c:v>
                </c:pt>
                <c:pt idx="72">
                  <c:v>-0.36721106687999999</c:v>
                </c:pt>
                <c:pt idx="73">
                  <c:v>-0.28680905471999996</c:v>
                </c:pt>
                <c:pt idx="74">
                  <c:v>-0.20640704255999998</c:v>
                </c:pt>
                <c:pt idx="75">
                  <c:v>-8.5804024319999991E-2</c:v>
                </c:pt>
                <c:pt idx="76">
                  <c:v>3.479899392E-2</c:v>
                </c:pt>
                <c:pt idx="77">
                  <c:v>0.13530150912</c:v>
                </c:pt>
                <c:pt idx="78">
                  <c:v>0.21570352127999998</c:v>
                </c:pt>
                <c:pt idx="79">
                  <c:v>0.33630653952</c:v>
                </c:pt>
                <c:pt idx="80">
                  <c:v>0.39660804863999999</c:v>
                </c:pt>
                <c:pt idx="81">
                  <c:v>0.43680905471999998</c:v>
                </c:pt>
                <c:pt idx="82">
                  <c:v>0.47701006079999997</c:v>
                </c:pt>
                <c:pt idx="83">
                  <c:v>0.43680905471999998</c:v>
                </c:pt>
                <c:pt idx="84">
                  <c:v>0.43680905471999998</c:v>
                </c:pt>
                <c:pt idx="85">
                  <c:v>0.39660804863999999</c:v>
                </c:pt>
                <c:pt idx="86">
                  <c:v>0.29610553343999996</c:v>
                </c:pt>
                <c:pt idx="87">
                  <c:v>0.21570352127999998</c:v>
                </c:pt>
                <c:pt idx="88">
                  <c:v>9.5100503039999992E-2</c:v>
                </c:pt>
                <c:pt idx="89">
                  <c:v>-5.4020121599999971E-3</c:v>
                </c:pt>
                <c:pt idx="90">
                  <c:v>-0.1260050304</c:v>
                </c:pt>
                <c:pt idx="91">
                  <c:v>-0.22650754559999997</c:v>
                </c:pt>
                <c:pt idx="92">
                  <c:v>-0.32701006079999995</c:v>
                </c:pt>
                <c:pt idx="93">
                  <c:v>-0.40741207295999998</c:v>
                </c:pt>
                <c:pt idx="94">
                  <c:v>-0.42751257599999998</c:v>
                </c:pt>
                <c:pt idx="95">
                  <c:v>-0.46771358207999997</c:v>
                </c:pt>
                <c:pt idx="96">
                  <c:v>-0.46771358207999997</c:v>
                </c:pt>
                <c:pt idx="97">
                  <c:v>-0.42751257599999998</c:v>
                </c:pt>
                <c:pt idx="98">
                  <c:v>-0.36721106687999999</c:v>
                </c:pt>
                <c:pt idx="99">
                  <c:v>-0.30690955775999995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'16KHz'!$C$1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'16KHz'!$A$2:$A$101</c:f>
              <c:numCache>
                <c:formatCode>General</c:formatCode>
                <c:ptCount val="100"/>
                <c:pt idx="0">
                  <c:v>-1.2E-4</c:v>
                </c:pt>
                <c:pt idx="1">
                  <c:v>-1.176E-4</c:v>
                </c:pt>
                <c:pt idx="2">
                  <c:v>-1.1520000000000001E-4</c:v>
                </c:pt>
                <c:pt idx="3">
                  <c:v>-1.128E-4</c:v>
                </c:pt>
                <c:pt idx="4">
                  <c:v>-1.104E-4</c:v>
                </c:pt>
                <c:pt idx="5">
                  <c:v>-1.0800000000000001E-4</c:v>
                </c:pt>
                <c:pt idx="6">
                  <c:v>-1.0560000000000001E-4</c:v>
                </c:pt>
                <c:pt idx="7">
                  <c:v>-1.032E-4</c:v>
                </c:pt>
                <c:pt idx="8">
                  <c:v>-1.0080000000000001E-4</c:v>
                </c:pt>
                <c:pt idx="9">
                  <c:v>-9.8400000000000007E-5</c:v>
                </c:pt>
                <c:pt idx="10">
                  <c:v>-9.6000000000000002E-5</c:v>
                </c:pt>
                <c:pt idx="11">
                  <c:v>-9.3599999999999998E-5</c:v>
                </c:pt>
                <c:pt idx="12">
                  <c:v>-9.1200000000000008E-5</c:v>
                </c:pt>
                <c:pt idx="13">
                  <c:v>-8.8800000000000004E-5</c:v>
                </c:pt>
                <c:pt idx="14">
                  <c:v>-8.6399999999999999E-5</c:v>
                </c:pt>
                <c:pt idx="15">
                  <c:v>-8.4000000000000009E-5</c:v>
                </c:pt>
                <c:pt idx="16">
                  <c:v>-8.1600000000000005E-5</c:v>
                </c:pt>
                <c:pt idx="17">
                  <c:v>-7.9200000000000001E-5</c:v>
                </c:pt>
                <c:pt idx="18">
                  <c:v>-7.680000000000001E-5</c:v>
                </c:pt>
                <c:pt idx="19">
                  <c:v>-7.4400000000000006E-5</c:v>
                </c:pt>
                <c:pt idx="20">
                  <c:v>-7.2000000000000002E-5</c:v>
                </c:pt>
                <c:pt idx="21">
                  <c:v>-6.9600000000000011E-5</c:v>
                </c:pt>
                <c:pt idx="22">
                  <c:v>-6.7200000000000007E-5</c:v>
                </c:pt>
                <c:pt idx="23">
                  <c:v>-6.4800000000000003E-5</c:v>
                </c:pt>
                <c:pt idx="24">
                  <c:v>-6.2399999999999999E-5</c:v>
                </c:pt>
                <c:pt idx="25">
                  <c:v>-6.0000000000000008E-5</c:v>
                </c:pt>
                <c:pt idx="26">
                  <c:v>-5.7600000000000004E-5</c:v>
                </c:pt>
                <c:pt idx="27">
                  <c:v>-5.5200000000000007E-5</c:v>
                </c:pt>
                <c:pt idx="28">
                  <c:v>-5.2800000000000009E-5</c:v>
                </c:pt>
                <c:pt idx="29">
                  <c:v>-5.0400000000000005E-5</c:v>
                </c:pt>
                <c:pt idx="30">
                  <c:v>-4.8000000000000008E-5</c:v>
                </c:pt>
                <c:pt idx="31">
                  <c:v>-4.5600000000000004E-5</c:v>
                </c:pt>
                <c:pt idx="32">
                  <c:v>-4.3200000000000007E-5</c:v>
                </c:pt>
                <c:pt idx="33">
                  <c:v>-4.0800000000000009E-5</c:v>
                </c:pt>
                <c:pt idx="34">
                  <c:v>-3.8400000000000005E-5</c:v>
                </c:pt>
                <c:pt idx="35">
                  <c:v>-3.6000000000000008E-5</c:v>
                </c:pt>
                <c:pt idx="36">
                  <c:v>-3.3600000000000004E-5</c:v>
                </c:pt>
                <c:pt idx="37">
                  <c:v>-3.1200000000000006E-5</c:v>
                </c:pt>
                <c:pt idx="38">
                  <c:v>-2.8800000000000009E-5</c:v>
                </c:pt>
                <c:pt idx="39">
                  <c:v>-2.6400000000000008E-5</c:v>
                </c:pt>
                <c:pt idx="40">
                  <c:v>-2.4000000000000007E-5</c:v>
                </c:pt>
                <c:pt idx="41">
                  <c:v>-2.1600000000000007E-5</c:v>
                </c:pt>
                <c:pt idx="42">
                  <c:v>-1.9200000000000006E-5</c:v>
                </c:pt>
                <c:pt idx="43">
                  <c:v>-1.6800000000000009E-5</c:v>
                </c:pt>
                <c:pt idx="44">
                  <c:v>-1.4400000000000008E-5</c:v>
                </c:pt>
                <c:pt idx="45">
                  <c:v>-1.2000000000000007E-5</c:v>
                </c:pt>
                <c:pt idx="46">
                  <c:v>-9.600000000000008E-6</c:v>
                </c:pt>
                <c:pt idx="47">
                  <c:v>-7.2000000000000081E-6</c:v>
                </c:pt>
                <c:pt idx="48">
                  <c:v>-4.8000000000000083E-6</c:v>
                </c:pt>
                <c:pt idx="49">
                  <c:v>-2.4000000000000084E-6</c:v>
                </c:pt>
                <c:pt idx="50">
                  <c:v>-8.4703294725430034E-21</c:v>
                </c:pt>
                <c:pt idx="51">
                  <c:v>2.3999999999999914E-6</c:v>
                </c:pt>
                <c:pt idx="52">
                  <c:v>4.7999999999999913E-6</c:v>
                </c:pt>
                <c:pt idx="53">
                  <c:v>7.1999999999999912E-6</c:v>
                </c:pt>
                <c:pt idx="54">
                  <c:v>9.5999999999999911E-6</c:v>
                </c:pt>
                <c:pt idx="55">
                  <c:v>1.199999999999999E-5</c:v>
                </c:pt>
                <c:pt idx="56">
                  <c:v>1.4399999999999991E-5</c:v>
                </c:pt>
                <c:pt idx="57">
                  <c:v>1.6799999999999992E-5</c:v>
                </c:pt>
                <c:pt idx="58">
                  <c:v>1.9199999999999992E-5</c:v>
                </c:pt>
                <c:pt idx="59">
                  <c:v>2.159999999999999E-5</c:v>
                </c:pt>
                <c:pt idx="60">
                  <c:v>2.399999999999999E-5</c:v>
                </c:pt>
                <c:pt idx="61">
                  <c:v>2.6399999999999991E-5</c:v>
                </c:pt>
                <c:pt idx="62">
                  <c:v>2.8799999999999989E-5</c:v>
                </c:pt>
                <c:pt idx="63">
                  <c:v>3.1199999999999993E-5</c:v>
                </c:pt>
                <c:pt idx="64">
                  <c:v>3.359999999999999E-5</c:v>
                </c:pt>
                <c:pt idx="65">
                  <c:v>3.5999999999999987E-5</c:v>
                </c:pt>
                <c:pt idx="66">
                  <c:v>3.8399999999999991E-5</c:v>
                </c:pt>
                <c:pt idx="67">
                  <c:v>4.0799999999999989E-5</c:v>
                </c:pt>
                <c:pt idx="68">
                  <c:v>4.3199999999999993E-5</c:v>
                </c:pt>
                <c:pt idx="69">
                  <c:v>4.559999999999999E-5</c:v>
                </c:pt>
                <c:pt idx="70">
                  <c:v>4.7999999999999988E-5</c:v>
                </c:pt>
                <c:pt idx="71">
                  <c:v>5.0399999999999992E-5</c:v>
                </c:pt>
                <c:pt idx="72">
                  <c:v>5.2799999999999989E-5</c:v>
                </c:pt>
                <c:pt idx="73">
                  <c:v>5.5199999999999986E-5</c:v>
                </c:pt>
                <c:pt idx="74">
                  <c:v>5.7599999999999991E-5</c:v>
                </c:pt>
                <c:pt idx="75">
                  <c:v>5.9999999999999988E-5</c:v>
                </c:pt>
                <c:pt idx="76">
                  <c:v>6.2399999999999985E-5</c:v>
                </c:pt>
                <c:pt idx="77">
                  <c:v>6.4799999999999989E-5</c:v>
                </c:pt>
                <c:pt idx="78">
                  <c:v>6.7199999999999994E-5</c:v>
                </c:pt>
                <c:pt idx="79">
                  <c:v>6.9599999999999984E-5</c:v>
                </c:pt>
                <c:pt idx="80">
                  <c:v>7.1999999999999988E-5</c:v>
                </c:pt>
                <c:pt idx="81">
                  <c:v>7.4399999999999992E-5</c:v>
                </c:pt>
                <c:pt idx="82">
                  <c:v>7.6799999999999983E-5</c:v>
                </c:pt>
                <c:pt idx="83">
                  <c:v>7.9199999999999987E-5</c:v>
                </c:pt>
                <c:pt idx="84">
                  <c:v>8.1599999999999991E-5</c:v>
                </c:pt>
                <c:pt idx="85">
                  <c:v>8.3999999999999982E-5</c:v>
                </c:pt>
                <c:pt idx="86">
                  <c:v>8.6399999999999986E-5</c:v>
                </c:pt>
                <c:pt idx="87">
                  <c:v>8.879999999999999E-5</c:v>
                </c:pt>
                <c:pt idx="88">
                  <c:v>9.1199999999999994E-5</c:v>
                </c:pt>
                <c:pt idx="89">
                  <c:v>9.3599999999999985E-5</c:v>
                </c:pt>
                <c:pt idx="90">
                  <c:v>9.5999999999999989E-5</c:v>
                </c:pt>
                <c:pt idx="91">
                  <c:v>9.8399999999999993E-5</c:v>
                </c:pt>
                <c:pt idx="92">
                  <c:v>1.0079999999999998E-4</c:v>
                </c:pt>
                <c:pt idx="93">
                  <c:v>1.0319999999999999E-4</c:v>
                </c:pt>
                <c:pt idx="94">
                  <c:v>1.0559999999999999E-4</c:v>
                </c:pt>
                <c:pt idx="95">
                  <c:v>1.0799999999999998E-4</c:v>
                </c:pt>
                <c:pt idx="96">
                  <c:v>1.1039999999999999E-4</c:v>
                </c:pt>
                <c:pt idx="97">
                  <c:v>1.1279999999999999E-4</c:v>
                </c:pt>
                <c:pt idx="98">
                  <c:v>1.1519999999999998E-4</c:v>
                </c:pt>
                <c:pt idx="99">
                  <c:v>1.1759999999999999E-4</c:v>
                </c:pt>
              </c:numCache>
            </c:numRef>
          </c:xVal>
          <c:yVal>
            <c:numRef>
              <c:f>'16KHz'!$C$2:$C$101</c:f>
              <c:numCache>
                <c:formatCode>General</c:formatCode>
                <c:ptCount val="100"/>
                <c:pt idx="0">
                  <c:v>1.2120100608</c:v>
                </c:pt>
                <c:pt idx="1">
                  <c:v>0.6089949696000001</c:v>
                </c:pt>
                <c:pt idx="2">
                  <c:v>0.40798993920000004</c:v>
                </c:pt>
                <c:pt idx="3">
                  <c:v>5.9798784000000271E-3</c:v>
                </c:pt>
                <c:pt idx="4">
                  <c:v>-0.39603018239999999</c:v>
                </c:pt>
                <c:pt idx="5">
                  <c:v>-0.99904527359999995</c:v>
                </c:pt>
                <c:pt idx="6">
                  <c:v>-1.6020603648</c:v>
                </c:pt>
                <c:pt idx="7">
                  <c:v>-2.0040704256000001</c:v>
                </c:pt>
                <c:pt idx="8">
                  <c:v>-2.0040704256000001</c:v>
                </c:pt>
                <c:pt idx="9">
                  <c:v>-2.4060804864000001</c:v>
                </c:pt>
                <c:pt idx="10">
                  <c:v>-2.4060804864000001</c:v>
                </c:pt>
                <c:pt idx="11">
                  <c:v>-2.4060804864000001</c:v>
                </c:pt>
                <c:pt idx="12">
                  <c:v>-2.2050754559999999</c:v>
                </c:pt>
                <c:pt idx="13">
                  <c:v>-1.8030653952</c:v>
                </c:pt>
                <c:pt idx="14">
                  <c:v>-1.4010553344000001</c:v>
                </c:pt>
                <c:pt idx="15">
                  <c:v>-0.99904527359999995</c:v>
                </c:pt>
                <c:pt idx="16">
                  <c:v>-0.19502515199999998</c:v>
                </c:pt>
                <c:pt idx="17">
                  <c:v>0.20698490880000003</c:v>
                </c:pt>
                <c:pt idx="18">
                  <c:v>0.81</c:v>
                </c:pt>
                <c:pt idx="19">
                  <c:v>1.0110050304</c:v>
                </c:pt>
                <c:pt idx="20">
                  <c:v>1.4130150912000001</c:v>
                </c:pt>
                <c:pt idx="21">
                  <c:v>1.815025152</c:v>
                </c:pt>
                <c:pt idx="22">
                  <c:v>1.815025152</c:v>
                </c:pt>
                <c:pt idx="23">
                  <c:v>1.815025152</c:v>
                </c:pt>
                <c:pt idx="24">
                  <c:v>2.0160301824000002</c:v>
                </c:pt>
                <c:pt idx="25">
                  <c:v>1.815025152</c:v>
                </c:pt>
                <c:pt idx="26">
                  <c:v>1.4130150912000001</c:v>
                </c:pt>
                <c:pt idx="27">
                  <c:v>1.0110050304</c:v>
                </c:pt>
                <c:pt idx="28">
                  <c:v>0.40798993920000004</c:v>
                </c:pt>
                <c:pt idx="29">
                  <c:v>-0.19502515199999998</c:v>
                </c:pt>
                <c:pt idx="30">
                  <c:v>-0.59703521280000005</c:v>
                </c:pt>
                <c:pt idx="31">
                  <c:v>-1.2000503039999999</c:v>
                </c:pt>
                <c:pt idx="32">
                  <c:v>-1.6020603648</c:v>
                </c:pt>
                <c:pt idx="33">
                  <c:v>-1.8030653952</c:v>
                </c:pt>
                <c:pt idx="34">
                  <c:v>-2.2050754559999999</c:v>
                </c:pt>
                <c:pt idx="35">
                  <c:v>-2.4060804864000001</c:v>
                </c:pt>
                <c:pt idx="36">
                  <c:v>-2.4060804864000001</c:v>
                </c:pt>
                <c:pt idx="37">
                  <c:v>-2.2050754559999999</c:v>
                </c:pt>
                <c:pt idx="38">
                  <c:v>-2.0040704256000001</c:v>
                </c:pt>
                <c:pt idx="39">
                  <c:v>-1.8030653952</c:v>
                </c:pt>
                <c:pt idx="40">
                  <c:v>-1.4010553344000001</c:v>
                </c:pt>
                <c:pt idx="41">
                  <c:v>-0.7980402432</c:v>
                </c:pt>
                <c:pt idx="42">
                  <c:v>-0.59703521280000005</c:v>
                </c:pt>
                <c:pt idx="43">
                  <c:v>0.20698490880000003</c:v>
                </c:pt>
                <c:pt idx="44">
                  <c:v>0.6089949696000001</c:v>
                </c:pt>
                <c:pt idx="45">
                  <c:v>1.0110050304</c:v>
                </c:pt>
                <c:pt idx="46">
                  <c:v>1.6140201216000001</c:v>
                </c:pt>
                <c:pt idx="47">
                  <c:v>1.815025152</c:v>
                </c:pt>
                <c:pt idx="48">
                  <c:v>1.815025152</c:v>
                </c:pt>
                <c:pt idx="49">
                  <c:v>2.0160301824000002</c:v>
                </c:pt>
                <c:pt idx="50">
                  <c:v>1.815025152</c:v>
                </c:pt>
                <c:pt idx="51">
                  <c:v>1.815025152</c:v>
                </c:pt>
                <c:pt idx="52">
                  <c:v>1.4130150912000001</c:v>
                </c:pt>
                <c:pt idx="53">
                  <c:v>1.0110050304</c:v>
                </c:pt>
                <c:pt idx="54">
                  <c:v>0.6089949696000001</c:v>
                </c:pt>
                <c:pt idx="55">
                  <c:v>5.9798784000000271E-3</c:v>
                </c:pt>
                <c:pt idx="56">
                  <c:v>-0.59703521280000005</c:v>
                </c:pt>
                <c:pt idx="57">
                  <c:v>-0.99904527359999995</c:v>
                </c:pt>
                <c:pt idx="58">
                  <c:v>-1.4010553344000001</c:v>
                </c:pt>
                <c:pt idx="59">
                  <c:v>-1.8030653952</c:v>
                </c:pt>
                <c:pt idx="60">
                  <c:v>-2.2050754559999999</c:v>
                </c:pt>
                <c:pt idx="61">
                  <c:v>-2.4060804864000001</c:v>
                </c:pt>
                <c:pt idx="62">
                  <c:v>-2.4060804864000001</c:v>
                </c:pt>
                <c:pt idx="63">
                  <c:v>-2.4060804864000001</c:v>
                </c:pt>
                <c:pt idx="64">
                  <c:v>-2.0040704256000001</c:v>
                </c:pt>
                <c:pt idx="65">
                  <c:v>-2.0040704256000001</c:v>
                </c:pt>
                <c:pt idx="66">
                  <c:v>-1.4010553344000001</c:v>
                </c:pt>
                <c:pt idx="67">
                  <c:v>-0.7980402432</c:v>
                </c:pt>
                <c:pt idx="68">
                  <c:v>-0.19502515199999998</c:v>
                </c:pt>
                <c:pt idx="69">
                  <c:v>5.9798784000000271E-3</c:v>
                </c:pt>
                <c:pt idx="70">
                  <c:v>0.6089949696000001</c:v>
                </c:pt>
                <c:pt idx="71">
                  <c:v>1.0110050304</c:v>
                </c:pt>
                <c:pt idx="72">
                  <c:v>1.4130150912000001</c:v>
                </c:pt>
                <c:pt idx="73">
                  <c:v>1.815025152</c:v>
                </c:pt>
                <c:pt idx="74">
                  <c:v>1.815025152</c:v>
                </c:pt>
                <c:pt idx="75">
                  <c:v>2.0160301824000002</c:v>
                </c:pt>
                <c:pt idx="76">
                  <c:v>1.815025152</c:v>
                </c:pt>
                <c:pt idx="77">
                  <c:v>1.6140201216000001</c:v>
                </c:pt>
                <c:pt idx="78">
                  <c:v>1.2120100608</c:v>
                </c:pt>
                <c:pt idx="79">
                  <c:v>1.0110050304</c:v>
                </c:pt>
                <c:pt idx="80">
                  <c:v>0.6089949696000001</c:v>
                </c:pt>
                <c:pt idx="81">
                  <c:v>5.9798784000000271E-3</c:v>
                </c:pt>
                <c:pt idx="82">
                  <c:v>-0.59703521280000005</c:v>
                </c:pt>
                <c:pt idx="83">
                  <c:v>-0.99904527359999995</c:v>
                </c:pt>
                <c:pt idx="84">
                  <c:v>-1.4010553344000001</c:v>
                </c:pt>
                <c:pt idx="85">
                  <c:v>-2.0040704256000001</c:v>
                </c:pt>
                <c:pt idx="86">
                  <c:v>-2.0040704256000001</c:v>
                </c:pt>
                <c:pt idx="87">
                  <c:v>-2.4060804864000001</c:v>
                </c:pt>
                <c:pt idx="88">
                  <c:v>-2.4060804864000001</c:v>
                </c:pt>
                <c:pt idx="89">
                  <c:v>-2.4060804864000001</c:v>
                </c:pt>
                <c:pt idx="90">
                  <c:v>-2.2050754559999999</c:v>
                </c:pt>
                <c:pt idx="91">
                  <c:v>-1.8030653952</c:v>
                </c:pt>
                <c:pt idx="92">
                  <c:v>-1.4010553344000001</c:v>
                </c:pt>
                <c:pt idx="93">
                  <c:v>-0.99904527359999995</c:v>
                </c:pt>
                <c:pt idx="94">
                  <c:v>-0.39603018239999999</c:v>
                </c:pt>
                <c:pt idx="95">
                  <c:v>0.20698490880000003</c:v>
                </c:pt>
                <c:pt idx="96">
                  <c:v>0.40798993920000004</c:v>
                </c:pt>
                <c:pt idx="97">
                  <c:v>1.0110050304</c:v>
                </c:pt>
                <c:pt idx="98">
                  <c:v>1.4130150912000001</c:v>
                </c:pt>
                <c:pt idx="99">
                  <c:v>1.815025152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'16KHz'!$D$1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'16KHz'!$A$2:$A$101</c:f>
              <c:numCache>
                <c:formatCode>General</c:formatCode>
                <c:ptCount val="100"/>
                <c:pt idx="0">
                  <c:v>-1.2E-4</c:v>
                </c:pt>
                <c:pt idx="1">
                  <c:v>-1.176E-4</c:v>
                </c:pt>
                <c:pt idx="2">
                  <c:v>-1.1520000000000001E-4</c:v>
                </c:pt>
                <c:pt idx="3">
                  <c:v>-1.128E-4</c:v>
                </c:pt>
                <c:pt idx="4">
                  <c:v>-1.104E-4</c:v>
                </c:pt>
                <c:pt idx="5">
                  <c:v>-1.0800000000000001E-4</c:v>
                </c:pt>
                <c:pt idx="6">
                  <c:v>-1.0560000000000001E-4</c:v>
                </c:pt>
                <c:pt idx="7">
                  <c:v>-1.032E-4</c:v>
                </c:pt>
                <c:pt idx="8">
                  <c:v>-1.0080000000000001E-4</c:v>
                </c:pt>
                <c:pt idx="9">
                  <c:v>-9.8400000000000007E-5</c:v>
                </c:pt>
                <c:pt idx="10">
                  <c:v>-9.6000000000000002E-5</c:v>
                </c:pt>
                <c:pt idx="11">
                  <c:v>-9.3599999999999998E-5</c:v>
                </c:pt>
                <c:pt idx="12">
                  <c:v>-9.1200000000000008E-5</c:v>
                </c:pt>
                <c:pt idx="13">
                  <c:v>-8.8800000000000004E-5</c:v>
                </c:pt>
                <c:pt idx="14">
                  <c:v>-8.6399999999999999E-5</c:v>
                </c:pt>
                <c:pt idx="15">
                  <c:v>-8.4000000000000009E-5</c:v>
                </c:pt>
                <c:pt idx="16">
                  <c:v>-8.1600000000000005E-5</c:v>
                </c:pt>
                <c:pt idx="17">
                  <c:v>-7.9200000000000001E-5</c:v>
                </c:pt>
                <c:pt idx="18">
                  <c:v>-7.680000000000001E-5</c:v>
                </c:pt>
                <c:pt idx="19">
                  <c:v>-7.4400000000000006E-5</c:v>
                </c:pt>
                <c:pt idx="20">
                  <c:v>-7.2000000000000002E-5</c:v>
                </c:pt>
                <c:pt idx="21">
                  <c:v>-6.9600000000000011E-5</c:v>
                </c:pt>
                <c:pt idx="22">
                  <c:v>-6.7200000000000007E-5</c:v>
                </c:pt>
                <c:pt idx="23">
                  <c:v>-6.4800000000000003E-5</c:v>
                </c:pt>
                <c:pt idx="24">
                  <c:v>-6.2399999999999999E-5</c:v>
                </c:pt>
                <c:pt idx="25">
                  <c:v>-6.0000000000000008E-5</c:v>
                </c:pt>
                <c:pt idx="26">
                  <c:v>-5.7600000000000004E-5</c:v>
                </c:pt>
                <c:pt idx="27">
                  <c:v>-5.5200000000000007E-5</c:v>
                </c:pt>
                <c:pt idx="28">
                  <c:v>-5.2800000000000009E-5</c:v>
                </c:pt>
                <c:pt idx="29">
                  <c:v>-5.0400000000000005E-5</c:v>
                </c:pt>
                <c:pt idx="30">
                  <c:v>-4.8000000000000008E-5</c:v>
                </c:pt>
                <c:pt idx="31">
                  <c:v>-4.5600000000000004E-5</c:v>
                </c:pt>
                <c:pt idx="32">
                  <c:v>-4.3200000000000007E-5</c:v>
                </c:pt>
                <c:pt idx="33">
                  <c:v>-4.0800000000000009E-5</c:v>
                </c:pt>
                <c:pt idx="34">
                  <c:v>-3.8400000000000005E-5</c:v>
                </c:pt>
                <c:pt idx="35">
                  <c:v>-3.6000000000000008E-5</c:v>
                </c:pt>
                <c:pt idx="36">
                  <c:v>-3.3600000000000004E-5</c:v>
                </c:pt>
                <c:pt idx="37">
                  <c:v>-3.1200000000000006E-5</c:v>
                </c:pt>
                <c:pt idx="38">
                  <c:v>-2.8800000000000009E-5</c:v>
                </c:pt>
                <c:pt idx="39">
                  <c:v>-2.6400000000000008E-5</c:v>
                </c:pt>
                <c:pt idx="40">
                  <c:v>-2.4000000000000007E-5</c:v>
                </c:pt>
                <c:pt idx="41">
                  <c:v>-2.1600000000000007E-5</c:v>
                </c:pt>
                <c:pt idx="42">
                  <c:v>-1.9200000000000006E-5</c:v>
                </c:pt>
                <c:pt idx="43">
                  <c:v>-1.6800000000000009E-5</c:v>
                </c:pt>
                <c:pt idx="44">
                  <c:v>-1.4400000000000008E-5</c:v>
                </c:pt>
                <c:pt idx="45">
                  <c:v>-1.2000000000000007E-5</c:v>
                </c:pt>
                <c:pt idx="46">
                  <c:v>-9.600000000000008E-6</c:v>
                </c:pt>
                <c:pt idx="47">
                  <c:v>-7.2000000000000081E-6</c:v>
                </c:pt>
                <c:pt idx="48">
                  <c:v>-4.8000000000000083E-6</c:v>
                </c:pt>
                <c:pt idx="49">
                  <c:v>-2.4000000000000084E-6</c:v>
                </c:pt>
                <c:pt idx="50">
                  <c:v>-8.4703294725430034E-21</c:v>
                </c:pt>
                <c:pt idx="51">
                  <c:v>2.3999999999999914E-6</c:v>
                </c:pt>
                <c:pt idx="52">
                  <c:v>4.7999999999999913E-6</c:v>
                </c:pt>
                <c:pt idx="53">
                  <c:v>7.1999999999999912E-6</c:v>
                </c:pt>
                <c:pt idx="54">
                  <c:v>9.5999999999999911E-6</c:v>
                </c:pt>
                <c:pt idx="55">
                  <c:v>1.199999999999999E-5</c:v>
                </c:pt>
                <c:pt idx="56">
                  <c:v>1.4399999999999991E-5</c:v>
                </c:pt>
                <c:pt idx="57">
                  <c:v>1.6799999999999992E-5</c:v>
                </c:pt>
                <c:pt idx="58">
                  <c:v>1.9199999999999992E-5</c:v>
                </c:pt>
                <c:pt idx="59">
                  <c:v>2.159999999999999E-5</c:v>
                </c:pt>
                <c:pt idx="60">
                  <c:v>2.399999999999999E-5</c:v>
                </c:pt>
                <c:pt idx="61">
                  <c:v>2.6399999999999991E-5</c:v>
                </c:pt>
                <c:pt idx="62">
                  <c:v>2.8799999999999989E-5</c:v>
                </c:pt>
                <c:pt idx="63">
                  <c:v>3.1199999999999993E-5</c:v>
                </c:pt>
                <c:pt idx="64">
                  <c:v>3.359999999999999E-5</c:v>
                </c:pt>
                <c:pt idx="65">
                  <c:v>3.5999999999999987E-5</c:v>
                </c:pt>
                <c:pt idx="66">
                  <c:v>3.8399999999999991E-5</c:v>
                </c:pt>
                <c:pt idx="67">
                  <c:v>4.0799999999999989E-5</c:v>
                </c:pt>
                <c:pt idx="68">
                  <c:v>4.3199999999999993E-5</c:v>
                </c:pt>
                <c:pt idx="69">
                  <c:v>4.559999999999999E-5</c:v>
                </c:pt>
                <c:pt idx="70">
                  <c:v>4.7999999999999988E-5</c:v>
                </c:pt>
                <c:pt idx="71">
                  <c:v>5.0399999999999992E-5</c:v>
                </c:pt>
                <c:pt idx="72">
                  <c:v>5.2799999999999989E-5</c:v>
                </c:pt>
                <c:pt idx="73">
                  <c:v>5.5199999999999986E-5</c:v>
                </c:pt>
                <c:pt idx="74">
                  <c:v>5.7599999999999991E-5</c:v>
                </c:pt>
                <c:pt idx="75">
                  <c:v>5.9999999999999988E-5</c:v>
                </c:pt>
                <c:pt idx="76">
                  <c:v>6.2399999999999985E-5</c:v>
                </c:pt>
                <c:pt idx="77">
                  <c:v>6.4799999999999989E-5</c:v>
                </c:pt>
                <c:pt idx="78">
                  <c:v>6.7199999999999994E-5</c:v>
                </c:pt>
                <c:pt idx="79">
                  <c:v>6.9599999999999984E-5</c:v>
                </c:pt>
                <c:pt idx="80">
                  <c:v>7.1999999999999988E-5</c:v>
                </c:pt>
                <c:pt idx="81">
                  <c:v>7.4399999999999992E-5</c:v>
                </c:pt>
                <c:pt idx="82">
                  <c:v>7.6799999999999983E-5</c:v>
                </c:pt>
                <c:pt idx="83">
                  <c:v>7.9199999999999987E-5</c:v>
                </c:pt>
                <c:pt idx="84">
                  <c:v>8.1599999999999991E-5</c:v>
                </c:pt>
                <c:pt idx="85">
                  <c:v>8.3999999999999982E-5</c:v>
                </c:pt>
                <c:pt idx="86">
                  <c:v>8.6399999999999986E-5</c:v>
                </c:pt>
                <c:pt idx="87">
                  <c:v>8.879999999999999E-5</c:v>
                </c:pt>
                <c:pt idx="88">
                  <c:v>9.1199999999999994E-5</c:v>
                </c:pt>
                <c:pt idx="89">
                  <c:v>9.3599999999999985E-5</c:v>
                </c:pt>
                <c:pt idx="90">
                  <c:v>9.5999999999999989E-5</c:v>
                </c:pt>
                <c:pt idx="91">
                  <c:v>9.8399999999999993E-5</c:v>
                </c:pt>
                <c:pt idx="92">
                  <c:v>1.0079999999999998E-4</c:v>
                </c:pt>
                <c:pt idx="93">
                  <c:v>1.0319999999999999E-4</c:v>
                </c:pt>
                <c:pt idx="94">
                  <c:v>1.0559999999999999E-4</c:v>
                </c:pt>
                <c:pt idx="95">
                  <c:v>1.0799999999999998E-4</c:v>
                </c:pt>
                <c:pt idx="96">
                  <c:v>1.1039999999999999E-4</c:v>
                </c:pt>
                <c:pt idx="97">
                  <c:v>1.1279999999999999E-4</c:v>
                </c:pt>
                <c:pt idx="98">
                  <c:v>1.1519999999999998E-4</c:v>
                </c:pt>
                <c:pt idx="99">
                  <c:v>1.1759999999999999E-4</c:v>
                </c:pt>
              </c:numCache>
            </c:numRef>
          </c:xVal>
          <c:yVal>
            <c:numRef>
              <c:f>'16KHz'!$D$2:$D$101</c:f>
              <c:numCache>
                <c:formatCode>General</c:formatCode>
                <c:ptCount val="100"/>
                <c:pt idx="0">
                  <c:v>-0.38002515200000003</c:v>
                </c:pt>
                <c:pt idx="1">
                  <c:v>-0.58103018240000004</c:v>
                </c:pt>
                <c:pt idx="2">
                  <c:v>-0.38002515200000003</c:v>
                </c:pt>
                <c:pt idx="3">
                  <c:v>-0.38002515200000003</c:v>
                </c:pt>
                <c:pt idx="4">
                  <c:v>-0.38002515200000003</c:v>
                </c:pt>
                <c:pt idx="5">
                  <c:v>-0.38002515200000003</c:v>
                </c:pt>
                <c:pt idx="6">
                  <c:v>-0.38002515200000003</c:v>
                </c:pt>
                <c:pt idx="7">
                  <c:v>-0.38002515200000003</c:v>
                </c:pt>
                <c:pt idx="8">
                  <c:v>-0.38002515200000003</c:v>
                </c:pt>
                <c:pt idx="9">
                  <c:v>2.198490879999998E-2</c:v>
                </c:pt>
                <c:pt idx="10">
                  <c:v>2.198490879999998E-2</c:v>
                </c:pt>
                <c:pt idx="11">
                  <c:v>2.198490879999998E-2</c:v>
                </c:pt>
                <c:pt idx="12">
                  <c:v>0.22298993919999999</c:v>
                </c:pt>
                <c:pt idx="13">
                  <c:v>2.198490879999998E-2</c:v>
                </c:pt>
                <c:pt idx="14">
                  <c:v>0.42399496959999999</c:v>
                </c:pt>
                <c:pt idx="15">
                  <c:v>0.22298993919999999</c:v>
                </c:pt>
                <c:pt idx="16">
                  <c:v>0.42399496959999999</c:v>
                </c:pt>
                <c:pt idx="17">
                  <c:v>0.22298993919999999</c:v>
                </c:pt>
                <c:pt idx="18">
                  <c:v>0.22298993919999999</c:v>
                </c:pt>
                <c:pt idx="19">
                  <c:v>0.22298993919999999</c:v>
                </c:pt>
                <c:pt idx="20">
                  <c:v>0.22298993919999999</c:v>
                </c:pt>
                <c:pt idx="21">
                  <c:v>2.198490879999998E-2</c:v>
                </c:pt>
                <c:pt idx="22">
                  <c:v>-0.17902012160000003</c:v>
                </c:pt>
                <c:pt idx="23">
                  <c:v>2.198490879999998E-2</c:v>
                </c:pt>
                <c:pt idx="24">
                  <c:v>2.198490879999998E-2</c:v>
                </c:pt>
                <c:pt idx="25">
                  <c:v>-0.38002515200000003</c:v>
                </c:pt>
                <c:pt idx="26">
                  <c:v>-0.58103018240000004</c:v>
                </c:pt>
                <c:pt idx="27">
                  <c:v>-0.17902012160000003</c:v>
                </c:pt>
                <c:pt idx="28">
                  <c:v>-0.58103018240000004</c:v>
                </c:pt>
                <c:pt idx="29">
                  <c:v>-0.38002515200000003</c:v>
                </c:pt>
                <c:pt idx="30">
                  <c:v>-0.58103018240000004</c:v>
                </c:pt>
                <c:pt idx="31">
                  <c:v>-0.38002515200000003</c:v>
                </c:pt>
                <c:pt idx="32">
                  <c:v>-0.38002515200000003</c:v>
                </c:pt>
                <c:pt idx="33">
                  <c:v>-0.38002515200000003</c:v>
                </c:pt>
                <c:pt idx="34">
                  <c:v>-0.17902012160000003</c:v>
                </c:pt>
                <c:pt idx="35">
                  <c:v>-0.38002515200000003</c:v>
                </c:pt>
                <c:pt idx="36">
                  <c:v>2.198490879999998E-2</c:v>
                </c:pt>
                <c:pt idx="37">
                  <c:v>2.198490879999998E-2</c:v>
                </c:pt>
                <c:pt idx="38">
                  <c:v>2.198490879999998E-2</c:v>
                </c:pt>
                <c:pt idx="39">
                  <c:v>0.22298993919999999</c:v>
                </c:pt>
                <c:pt idx="40">
                  <c:v>0.22298993919999999</c:v>
                </c:pt>
                <c:pt idx="41">
                  <c:v>0.22298993919999999</c:v>
                </c:pt>
                <c:pt idx="42">
                  <c:v>2.198490879999998E-2</c:v>
                </c:pt>
                <c:pt idx="43">
                  <c:v>0.42399496959999999</c:v>
                </c:pt>
                <c:pt idx="44">
                  <c:v>0.22298993919999999</c:v>
                </c:pt>
                <c:pt idx="45">
                  <c:v>0.22298993919999999</c:v>
                </c:pt>
                <c:pt idx="46">
                  <c:v>0.22298993919999999</c:v>
                </c:pt>
                <c:pt idx="47">
                  <c:v>2.198490879999998E-2</c:v>
                </c:pt>
                <c:pt idx="48">
                  <c:v>2.198490879999998E-2</c:v>
                </c:pt>
                <c:pt idx="49">
                  <c:v>-0.17902012160000003</c:v>
                </c:pt>
                <c:pt idx="50">
                  <c:v>-0.17902012160000003</c:v>
                </c:pt>
                <c:pt idx="51">
                  <c:v>-0.17902012160000003</c:v>
                </c:pt>
                <c:pt idx="52">
                  <c:v>-0.38002515200000003</c:v>
                </c:pt>
                <c:pt idx="53">
                  <c:v>-0.38002515200000003</c:v>
                </c:pt>
                <c:pt idx="54">
                  <c:v>-0.38002515200000003</c:v>
                </c:pt>
                <c:pt idx="55">
                  <c:v>-0.38002515200000003</c:v>
                </c:pt>
                <c:pt idx="56">
                  <c:v>-0.38002515200000003</c:v>
                </c:pt>
                <c:pt idx="57">
                  <c:v>-0.38002515200000003</c:v>
                </c:pt>
                <c:pt idx="58">
                  <c:v>-0.38002515200000003</c:v>
                </c:pt>
                <c:pt idx="59">
                  <c:v>-0.17902012160000003</c:v>
                </c:pt>
                <c:pt idx="60">
                  <c:v>-0.17902012160000003</c:v>
                </c:pt>
                <c:pt idx="61">
                  <c:v>-0.17902012160000003</c:v>
                </c:pt>
                <c:pt idx="62">
                  <c:v>2.198490879999998E-2</c:v>
                </c:pt>
                <c:pt idx="63">
                  <c:v>0.22298993919999999</c:v>
                </c:pt>
                <c:pt idx="64">
                  <c:v>2.198490879999998E-2</c:v>
                </c:pt>
                <c:pt idx="65">
                  <c:v>0.22298993919999999</c:v>
                </c:pt>
                <c:pt idx="66">
                  <c:v>0.22298993919999999</c:v>
                </c:pt>
                <c:pt idx="67">
                  <c:v>0.22298993919999999</c:v>
                </c:pt>
                <c:pt idx="68">
                  <c:v>0.42399496959999999</c:v>
                </c:pt>
                <c:pt idx="69">
                  <c:v>0.42399496959999999</c:v>
                </c:pt>
                <c:pt idx="70">
                  <c:v>0.42399496959999999</c:v>
                </c:pt>
                <c:pt idx="71">
                  <c:v>0.22298993919999999</c:v>
                </c:pt>
                <c:pt idx="72">
                  <c:v>0.22298993919999999</c:v>
                </c:pt>
                <c:pt idx="73">
                  <c:v>2.198490879999998E-2</c:v>
                </c:pt>
                <c:pt idx="74">
                  <c:v>0.22298993919999999</c:v>
                </c:pt>
                <c:pt idx="75">
                  <c:v>2.198490879999998E-2</c:v>
                </c:pt>
                <c:pt idx="76">
                  <c:v>2.198490879999998E-2</c:v>
                </c:pt>
                <c:pt idx="77">
                  <c:v>-0.38002515200000003</c:v>
                </c:pt>
                <c:pt idx="78">
                  <c:v>-0.38002515200000003</c:v>
                </c:pt>
                <c:pt idx="79">
                  <c:v>-0.38002515200000003</c:v>
                </c:pt>
                <c:pt idx="80">
                  <c:v>-0.58103018240000004</c:v>
                </c:pt>
                <c:pt idx="81">
                  <c:v>-0.38002515200000003</c:v>
                </c:pt>
                <c:pt idx="82">
                  <c:v>-0.38002515200000003</c:v>
                </c:pt>
                <c:pt idx="83">
                  <c:v>-0.38002515200000003</c:v>
                </c:pt>
                <c:pt idx="84">
                  <c:v>-0.38002515200000003</c:v>
                </c:pt>
                <c:pt idx="85">
                  <c:v>-0.38002515200000003</c:v>
                </c:pt>
                <c:pt idx="86">
                  <c:v>-0.38002515200000003</c:v>
                </c:pt>
                <c:pt idx="87">
                  <c:v>-0.17902012160000003</c:v>
                </c:pt>
                <c:pt idx="88">
                  <c:v>-0.17902012160000003</c:v>
                </c:pt>
                <c:pt idx="89">
                  <c:v>2.198490879999998E-2</c:v>
                </c:pt>
                <c:pt idx="90">
                  <c:v>0.22298993919999999</c:v>
                </c:pt>
                <c:pt idx="91">
                  <c:v>0.22298993919999999</c:v>
                </c:pt>
                <c:pt idx="92">
                  <c:v>0.22298993919999999</c:v>
                </c:pt>
                <c:pt idx="93">
                  <c:v>0.42399496959999999</c:v>
                </c:pt>
                <c:pt idx="94">
                  <c:v>0.22298993919999999</c:v>
                </c:pt>
                <c:pt idx="95">
                  <c:v>0.42399496959999999</c:v>
                </c:pt>
                <c:pt idx="96">
                  <c:v>0.42399496959999999</c:v>
                </c:pt>
                <c:pt idx="97">
                  <c:v>0.42399496959999999</c:v>
                </c:pt>
                <c:pt idx="98">
                  <c:v>0.22298993919999999</c:v>
                </c:pt>
                <c:pt idx="99">
                  <c:v>0.22298993919999999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'16KHz'!$E$1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'16KHz'!$A$2:$A$101</c:f>
              <c:numCache>
                <c:formatCode>General</c:formatCode>
                <c:ptCount val="100"/>
                <c:pt idx="0">
                  <c:v>-1.2E-4</c:v>
                </c:pt>
                <c:pt idx="1">
                  <c:v>-1.176E-4</c:v>
                </c:pt>
                <c:pt idx="2">
                  <c:v>-1.1520000000000001E-4</c:v>
                </c:pt>
                <c:pt idx="3">
                  <c:v>-1.128E-4</c:v>
                </c:pt>
                <c:pt idx="4">
                  <c:v>-1.104E-4</c:v>
                </c:pt>
                <c:pt idx="5">
                  <c:v>-1.0800000000000001E-4</c:v>
                </c:pt>
                <c:pt idx="6">
                  <c:v>-1.0560000000000001E-4</c:v>
                </c:pt>
                <c:pt idx="7">
                  <c:v>-1.032E-4</c:v>
                </c:pt>
                <c:pt idx="8">
                  <c:v>-1.0080000000000001E-4</c:v>
                </c:pt>
                <c:pt idx="9">
                  <c:v>-9.8400000000000007E-5</c:v>
                </c:pt>
                <c:pt idx="10">
                  <c:v>-9.6000000000000002E-5</c:v>
                </c:pt>
                <c:pt idx="11">
                  <c:v>-9.3599999999999998E-5</c:v>
                </c:pt>
                <c:pt idx="12">
                  <c:v>-9.1200000000000008E-5</c:v>
                </c:pt>
                <c:pt idx="13">
                  <c:v>-8.8800000000000004E-5</c:v>
                </c:pt>
                <c:pt idx="14">
                  <c:v>-8.6399999999999999E-5</c:v>
                </c:pt>
                <c:pt idx="15">
                  <c:v>-8.4000000000000009E-5</c:v>
                </c:pt>
                <c:pt idx="16">
                  <c:v>-8.1600000000000005E-5</c:v>
                </c:pt>
                <c:pt idx="17">
                  <c:v>-7.9200000000000001E-5</c:v>
                </c:pt>
                <c:pt idx="18">
                  <c:v>-7.680000000000001E-5</c:v>
                </c:pt>
                <c:pt idx="19">
                  <c:v>-7.4400000000000006E-5</c:v>
                </c:pt>
                <c:pt idx="20">
                  <c:v>-7.2000000000000002E-5</c:v>
                </c:pt>
                <c:pt idx="21">
                  <c:v>-6.9600000000000011E-5</c:v>
                </c:pt>
                <c:pt idx="22">
                  <c:v>-6.7200000000000007E-5</c:v>
                </c:pt>
                <c:pt idx="23">
                  <c:v>-6.4800000000000003E-5</c:v>
                </c:pt>
                <c:pt idx="24">
                  <c:v>-6.2399999999999999E-5</c:v>
                </c:pt>
                <c:pt idx="25">
                  <c:v>-6.0000000000000008E-5</c:v>
                </c:pt>
                <c:pt idx="26">
                  <c:v>-5.7600000000000004E-5</c:v>
                </c:pt>
                <c:pt idx="27">
                  <c:v>-5.5200000000000007E-5</c:v>
                </c:pt>
                <c:pt idx="28">
                  <c:v>-5.2800000000000009E-5</c:v>
                </c:pt>
                <c:pt idx="29">
                  <c:v>-5.0400000000000005E-5</c:v>
                </c:pt>
                <c:pt idx="30">
                  <c:v>-4.8000000000000008E-5</c:v>
                </c:pt>
                <c:pt idx="31">
                  <c:v>-4.5600000000000004E-5</c:v>
                </c:pt>
                <c:pt idx="32">
                  <c:v>-4.3200000000000007E-5</c:v>
                </c:pt>
                <c:pt idx="33">
                  <c:v>-4.0800000000000009E-5</c:v>
                </c:pt>
                <c:pt idx="34">
                  <c:v>-3.8400000000000005E-5</c:v>
                </c:pt>
                <c:pt idx="35">
                  <c:v>-3.6000000000000008E-5</c:v>
                </c:pt>
                <c:pt idx="36">
                  <c:v>-3.3600000000000004E-5</c:v>
                </c:pt>
                <c:pt idx="37">
                  <c:v>-3.1200000000000006E-5</c:v>
                </c:pt>
                <c:pt idx="38">
                  <c:v>-2.8800000000000009E-5</c:v>
                </c:pt>
                <c:pt idx="39">
                  <c:v>-2.6400000000000008E-5</c:v>
                </c:pt>
                <c:pt idx="40">
                  <c:v>-2.4000000000000007E-5</c:v>
                </c:pt>
                <c:pt idx="41">
                  <c:v>-2.1600000000000007E-5</c:v>
                </c:pt>
                <c:pt idx="42">
                  <c:v>-1.9200000000000006E-5</c:v>
                </c:pt>
                <c:pt idx="43">
                  <c:v>-1.6800000000000009E-5</c:v>
                </c:pt>
                <c:pt idx="44">
                  <c:v>-1.4400000000000008E-5</c:v>
                </c:pt>
                <c:pt idx="45">
                  <c:v>-1.2000000000000007E-5</c:v>
                </c:pt>
                <c:pt idx="46">
                  <c:v>-9.600000000000008E-6</c:v>
                </c:pt>
                <c:pt idx="47">
                  <c:v>-7.2000000000000081E-6</c:v>
                </c:pt>
                <c:pt idx="48">
                  <c:v>-4.8000000000000083E-6</c:v>
                </c:pt>
                <c:pt idx="49">
                  <c:v>-2.4000000000000084E-6</c:v>
                </c:pt>
                <c:pt idx="50">
                  <c:v>-8.4703294725430034E-21</c:v>
                </c:pt>
                <c:pt idx="51">
                  <c:v>2.3999999999999914E-6</c:v>
                </c:pt>
                <c:pt idx="52">
                  <c:v>4.7999999999999913E-6</c:v>
                </c:pt>
                <c:pt idx="53">
                  <c:v>7.1999999999999912E-6</c:v>
                </c:pt>
                <c:pt idx="54">
                  <c:v>9.5999999999999911E-6</c:v>
                </c:pt>
                <c:pt idx="55">
                  <c:v>1.199999999999999E-5</c:v>
                </c:pt>
                <c:pt idx="56">
                  <c:v>1.4399999999999991E-5</c:v>
                </c:pt>
                <c:pt idx="57">
                  <c:v>1.6799999999999992E-5</c:v>
                </c:pt>
                <c:pt idx="58">
                  <c:v>1.9199999999999992E-5</c:v>
                </c:pt>
                <c:pt idx="59">
                  <c:v>2.159999999999999E-5</c:v>
                </c:pt>
                <c:pt idx="60">
                  <c:v>2.399999999999999E-5</c:v>
                </c:pt>
                <c:pt idx="61">
                  <c:v>2.6399999999999991E-5</c:v>
                </c:pt>
                <c:pt idx="62">
                  <c:v>2.8799999999999989E-5</c:v>
                </c:pt>
                <c:pt idx="63">
                  <c:v>3.1199999999999993E-5</c:v>
                </c:pt>
                <c:pt idx="64">
                  <c:v>3.359999999999999E-5</c:v>
                </c:pt>
                <c:pt idx="65">
                  <c:v>3.5999999999999987E-5</c:v>
                </c:pt>
                <c:pt idx="66">
                  <c:v>3.8399999999999991E-5</c:v>
                </c:pt>
                <c:pt idx="67">
                  <c:v>4.0799999999999989E-5</c:v>
                </c:pt>
                <c:pt idx="68">
                  <c:v>4.3199999999999993E-5</c:v>
                </c:pt>
                <c:pt idx="69">
                  <c:v>4.559999999999999E-5</c:v>
                </c:pt>
                <c:pt idx="70">
                  <c:v>4.7999999999999988E-5</c:v>
                </c:pt>
                <c:pt idx="71">
                  <c:v>5.0399999999999992E-5</c:v>
                </c:pt>
                <c:pt idx="72">
                  <c:v>5.2799999999999989E-5</c:v>
                </c:pt>
                <c:pt idx="73">
                  <c:v>5.5199999999999986E-5</c:v>
                </c:pt>
                <c:pt idx="74">
                  <c:v>5.7599999999999991E-5</c:v>
                </c:pt>
                <c:pt idx="75">
                  <c:v>5.9999999999999988E-5</c:v>
                </c:pt>
                <c:pt idx="76">
                  <c:v>6.2399999999999985E-5</c:v>
                </c:pt>
                <c:pt idx="77">
                  <c:v>6.4799999999999989E-5</c:v>
                </c:pt>
                <c:pt idx="78">
                  <c:v>6.7199999999999994E-5</c:v>
                </c:pt>
                <c:pt idx="79">
                  <c:v>6.9599999999999984E-5</c:v>
                </c:pt>
                <c:pt idx="80">
                  <c:v>7.1999999999999988E-5</c:v>
                </c:pt>
                <c:pt idx="81">
                  <c:v>7.4399999999999992E-5</c:v>
                </c:pt>
                <c:pt idx="82">
                  <c:v>7.6799999999999983E-5</c:v>
                </c:pt>
                <c:pt idx="83">
                  <c:v>7.9199999999999987E-5</c:v>
                </c:pt>
                <c:pt idx="84">
                  <c:v>8.1599999999999991E-5</c:v>
                </c:pt>
                <c:pt idx="85">
                  <c:v>8.3999999999999982E-5</c:v>
                </c:pt>
                <c:pt idx="86">
                  <c:v>8.6399999999999986E-5</c:v>
                </c:pt>
                <c:pt idx="87">
                  <c:v>8.879999999999999E-5</c:v>
                </c:pt>
                <c:pt idx="88">
                  <c:v>9.1199999999999994E-5</c:v>
                </c:pt>
                <c:pt idx="89">
                  <c:v>9.3599999999999985E-5</c:v>
                </c:pt>
                <c:pt idx="90">
                  <c:v>9.5999999999999989E-5</c:v>
                </c:pt>
                <c:pt idx="91">
                  <c:v>9.8399999999999993E-5</c:v>
                </c:pt>
                <c:pt idx="92">
                  <c:v>1.0079999999999998E-4</c:v>
                </c:pt>
                <c:pt idx="93">
                  <c:v>1.0319999999999999E-4</c:v>
                </c:pt>
                <c:pt idx="94">
                  <c:v>1.0559999999999999E-4</c:v>
                </c:pt>
                <c:pt idx="95">
                  <c:v>1.0799999999999998E-4</c:v>
                </c:pt>
                <c:pt idx="96">
                  <c:v>1.1039999999999999E-4</c:v>
                </c:pt>
                <c:pt idx="97">
                  <c:v>1.1279999999999999E-4</c:v>
                </c:pt>
                <c:pt idx="98">
                  <c:v>1.1519999999999998E-4</c:v>
                </c:pt>
                <c:pt idx="99">
                  <c:v>1.1759999999999999E-4</c:v>
                </c:pt>
              </c:numCache>
            </c:numRef>
          </c:xVal>
          <c:yVal>
            <c:numRef>
              <c:f>'16KHz'!$E$2:$E$101</c:f>
              <c:numCache>
                <c:formatCode>General</c:formatCode>
                <c:ptCount val="100"/>
                <c:pt idx="0">
                  <c:v>0.42399496959999999</c:v>
                </c:pt>
                <c:pt idx="1">
                  <c:v>0.42399496959999999</c:v>
                </c:pt>
                <c:pt idx="2">
                  <c:v>0.42399496959999999</c:v>
                </c:pt>
                <c:pt idx="3">
                  <c:v>0.42399496959999999</c:v>
                </c:pt>
                <c:pt idx="4">
                  <c:v>0.625</c:v>
                </c:pt>
                <c:pt idx="5">
                  <c:v>0.625</c:v>
                </c:pt>
                <c:pt idx="6">
                  <c:v>0.42399496959999999</c:v>
                </c:pt>
                <c:pt idx="7">
                  <c:v>0.22298993919999999</c:v>
                </c:pt>
                <c:pt idx="8">
                  <c:v>0.22298993919999999</c:v>
                </c:pt>
                <c:pt idx="9">
                  <c:v>2.198490879999998E-2</c:v>
                </c:pt>
                <c:pt idx="10">
                  <c:v>-0.17902012160000003</c:v>
                </c:pt>
                <c:pt idx="11">
                  <c:v>2.198490879999998E-2</c:v>
                </c:pt>
                <c:pt idx="12">
                  <c:v>-0.17902012160000003</c:v>
                </c:pt>
                <c:pt idx="13">
                  <c:v>-0.38002515200000003</c:v>
                </c:pt>
                <c:pt idx="14">
                  <c:v>-0.38002515200000003</c:v>
                </c:pt>
                <c:pt idx="15">
                  <c:v>-0.58103018240000004</c:v>
                </c:pt>
                <c:pt idx="16">
                  <c:v>-0.58103018240000004</c:v>
                </c:pt>
                <c:pt idx="17">
                  <c:v>-0.58103018240000004</c:v>
                </c:pt>
                <c:pt idx="18">
                  <c:v>-0.58103018240000004</c:v>
                </c:pt>
                <c:pt idx="19">
                  <c:v>-0.58103018240000004</c:v>
                </c:pt>
                <c:pt idx="20">
                  <c:v>-0.17902012160000003</c:v>
                </c:pt>
                <c:pt idx="21">
                  <c:v>-0.17902012160000003</c:v>
                </c:pt>
                <c:pt idx="22">
                  <c:v>-0.17902012160000003</c:v>
                </c:pt>
                <c:pt idx="23">
                  <c:v>2.198490879999998E-2</c:v>
                </c:pt>
                <c:pt idx="24">
                  <c:v>0.22298993919999999</c:v>
                </c:pt>
                <c:pt idx="25">
                  <c:v>0.42399496959999999</c:v>
                </c:pt>
                <c:pt idx="26">
                  <c:v>0.42399496959999999</c:v>
                </c:pt>
                <c:pt idx="27">
                  <c:v>0.42399496959999999</c:v>
                </c:pt>
                <c:pt idx="28">
                  <c:v>0.42399496959999999</c:v>
                </c:pt>
                <c:pt idx="29">
                  <c:v>0.42399496959999999</c:v>
                </c:pt>
                <c:pt idx="30">
                  <c:v>0.625</c:v>
                </c:pt>
                <c:pt idx="31">
                  <c:v>0.42399496959999999</c:v>
                </c:pt>
                <c:pt idx="32">
                  <c:v>0.42399496959999999</c:v>
                </c:pt>
                <c:pt idx="33">
                  <c:v>0.22298993919999999</c:v>
                </c:pt>
                <c:pt idx="34">
                  <c:v>2.198490879999998E-2</c:v>
                </c:pt>
                <c:pt idx="35">
                  <c:v>0.22298993919999999</c:v>
                </c:pt>
                <c:pt idx="36">
                  <c:v>2.198490879999998E-2</c:v>
                </c:pt>
                <c:pt idx="37">
                  <c:v>-0.17902012160000003</c:v>
                </c:pt>
                <c:pt idx="38">
                  <c:v>-0.38002515200000003</c:v>
                </c:pt>
                <c:pt idx="39">
                  <c:v>-0.58103018240000004</c:v>
                </c:pt>
                <c:pt idx="40">
                  <c:v>-0.58103018240000004</c:v>
                </c:pt>
                <c:pt idx="41">
                  <c:v>-0.58103018240000004</c:v>
                </c:pt>
                <c:pt idx="42">
                  <c:v>-0.38002515200000003</c:v>
                </c:pt>
                <c:pt idx="43">
                  <c:v>-0.58103018240000004</c:v>
                </c:pt>
                <c:pt idx="44">
                  <c:v>-0.38002515200000003</c:v>
                </c:pt>
                <c:pt idx="45">
                  <c:v>-0.58103018240000004</c:v>
                </c:pt>
                <c:pt idx="46">
                  <c:v>-0.38002515200000003</c:v>
                </c:pt>
                <c:pt idx="47">
                  <c:v>-0.38002515200000003</c:v>
                </c:pt>
                <c:pt idx="48">
                  <c:v>-0.17902012160000003</c:v>
                </c:pt>
                <c:pt idx="49">
                  <c:v>2.198490879999998E-2</c:v>
                </c:pt>
                <c:pt idx="50">
                  <c:v>2.198490879999998E-2</c:v>
                </c:pt>
                <c:pt idx="51">
                  <c:v>0.22298993919999999</c:v>
                </c:pt>
                <c:pt idx="52">
                  <c:v>0.42399496959999999</c:v>
                </c:pt>
                <c:pt idx="53">
                  <c:v>0.42399496959999999</c:v>
                </c:pt>
                <c:pt idx="54">
                  <c:v>0.625</c:v>
                </c:pt>
                <c:pt idx="55">
                  <c:v>0.625</c:v>
                </c:pt>
                <c:pt idx="56">
                  <c:v>0.42399496959999999</c:v>
                </c:pt>
                <c:pt idx="57">
                  <c:v>0.625</c:v>
                </c:pt>
                <c:pt idx="58">
                  <c:v>0.42399496959999999</c:v>
                </c:pt>
                <c:pt idx="59">
                  <c:v>0.22298993919999999</c:v>
                </c:pt>
                <c:pt idx="60">
                  <c:v>0.22298993919999999</c:v>
                </c:pt>
                <c:pt idx="61">
                  <c:v>2.198490879999998E-2</c:v>
                </c:pt>
                <c:pt idx="62">
                  <c:v>2.198490879999998E-2</c:v>
                </c:pt>
                <c:pt idx="63">
                  <c:v>-0.17902012160000003</c:v>
                </c:pt>
                <c:pt idx="64">
                  <c:v>-0.17902012160000003</c:v>
                </c:pt>
                <c:pt idx="65">
                  <c:v>-0.38002515200000003</c:v>
                </c:pt>
                <c:pt idx="66">
                  <c:v>-0.58103018240000004</c:v>
                </c:pt>
                <c:pt idx="67">
                  <c:v>-0.38002515200000003</c:v>
                </c:pt>
                <c:pt idx="68">
                  <c:v>-0.58103018240000004</c:v>
                </c:pt>
                <c:pt idx="69">
                  <c:v>-0.38002515200000003</c:v>
                </c:pt>
                <c:pt idx="70">
                  <c:v>-0.58103018240000004</c:v>
                </c:pt>
                <c:pt idx="71">
                  <c:v>-0.38002515200000003</c:v>
                </c:pt>
                <c:pt idx="72">
                  <c:v>-0.38002515200000003</c:v>
                </c:pt>
                <c:pt idx="73">
                  <c:v>-0.17902012160000003</c:v>
                </c:pt>
                <c:pt idx="74">
                  <c:v>-0.17902012160000003</c:v>
                </c:pt>
                <c:pt idx="75">
                  <c:v>0.22298993919999999</c:v>
                </c:pt>
                <c:pt idx="76">
                  <c:v>-0.17902012160000003</c:v>
                </c:pt>
                <c:pt idx="77">
                  <c:v>0.22298993919999999</c:v>
                </c:pt>
                <c:pt idx="78">
                  <c:v>0.42399496959999999</c:v>
                </c:pt>
                <c:pt idx="79">
                  <c:v>0.22298993919999999</c:v>
                </c:pt>
                <c:pt idx="80">
                  <c:v>0.42399496959999999</c:v>
                </c:pt>
                <c:pt idx="81">
                  <c:v>0.625</c:v>
                </c:pt>
                <c:pt idx="82">
                  <c:v>0.625</c:v>
                </c:pt>
                <c:pt idx="83">
                  <c:v>0.42399496959999999</c:v>
                </c:pt>
                <c:pt idx="84">
                  <c:v>0.42399496959999999</c:v>
                </c:pt>
                <c:pt idx="85">
                  <c:v>0.42399496959999999</c:v>
                </c:pt>
                <c:pt idx="86">
                  <c:v>0.22298993919999999</c:v>
                </c:pt>
                <c:pt idx="87">
                  <c:v>0.22298993919999999</c:v>
                </c:pt>
                <c:pt idx="88">
                  <c:v>2.198490879999998E-2</c:v>
                </c:pt>
                <c:pt idx="89">
                  <c:v>2.198490879999998E-2</c:v>
                </c:pt>
                <c:pt idx="90">
                  <c:v>-0.38002515200000003</c:v>
                </c:pt>
                <c:pt idx="91">
                  <c:v>-0.17902012160000003</c:v>
                </c:pt>
                <c:pt idx="92">
                  <c:v>-0.58103018240000004</c:v>
                </c:pt>
                <c:pt idx="93">
                  <c:v>-0.58103018240000004</c:v>
                </c:pt>
                <c:pt idx="94">
                  <c:v>-0.38002515200000003</c:v>
                </c:pt>
                <c:pt idx="95">
                  <c:v>-0.38002515200000003</c:v>
                </c:pt>
                <c:pt idx="96">
                  <c:v>-0.38002515200000003</c:v>
                </c:pt>
                <c:pt idx="97">
                  <c:v>-0.38002515200000003</c:v>
                </c:pt>
                <c:pt idx="98">
                  <c:v>-0.38002515200000003</c:v>
                </c:pt>
                <c:pt idx="99">
                  <c:v>-0.38002515200000003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76896"/>
        <c:axId val="184978816"/>
      </c:scatterChart>
      <c:valAx>
        <c:axId val="184976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978816"/>
        <c:crossesAt val="-3"/>
        <c:crossBetween val="midCat"/>
      </c:valAx>
      <c:valAx>
        <c:axId val="184978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976896"/>
        <c:crossesAt val="-1.5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09:56,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'8KHZ'!$A$2:$A$101</c:f>
              <c:numCache>
                <c:formatCode>General</c:formatCode>
                <c:ptCount val="100"/>
                <c:pt idx="0">
                  <c:v>-2.05E-4</c:v>
                </c:pt>
                <c:pt idx="1">
                  <c:v>-2.009E-4</c:v>
                </c:pt>
                <c:pt idx="2">
                  <c:v>-1.9679999999999999E-4</c:v>
                </c:pt>
                <c:pt idx="3">
                  <c:v>-1.9269999999999999E-4</c:v>
                </c:pt>
                <c:pt idx="4">
                  <c:v>-1.886E-4</c:v>
                </c:pt>
                <c:pt idx="5">
                  <c:v>-1.8449999999999999E-4</c:v>
                </c:pt>
                <c:pt idx="6">
                  <c:v>-1.8039999999999999E-4</c:v>
                </c:pt>
                <c:pt idx="7">
                  <c:v>-1.763E-4</c:v>
                </c:pt>
                <c:pt idx="8">
                  <c:v>-1.7220000000000001E-4</c:v>
                </c:pt>
                <c:pt idx="9">
                  <c:v>-1.6809999999999999E-4</c:v>
                </c:pt>
                <c:pt idx="10">
                  <c:v>-1.64E-4</c:v>
                </c:pt>
                <c:pt idx="11">
                  <c:v>-1.5990000000000001E-4</c:v>
                </c:pt>
                <c:pt idx="12">
                  <c:v>-1.5579999999999999E-4</c:v>
                </c:pt>
                <c:pt idx="13">
                  <c:v>-1.517E-4</c:v>
                </c:pt>
                <c:pt idx="14">
                  <c:v>-1.4760000000000001E-4</c:v>
                </c:pt>
                <c:pt idx="15">
                  <c:v>-1.4349999999999999E-4</c:v>
                </c:pt>
                <c:pt idx="16">
                  <c:v>-1.394E-4</c:v>
                </c:pt>
                <c:pt idx="17">
                  <c:v>-1.3530000000000001E-4</c:v>
                </c:pt>
                <c:pt idx="18">
                  <c:v>-1.3119999999999999E-4</c:v>
                </c:pt>
                <c:pt idx="19">
                  <c:v>-1.271E-4</c:v>
                </c:pt>
                <c:pt idx="20">
                  <c:v>-1.2300000000000001E-4</c:v>
                </c:pt>
                <c:pt idx="21">
                  <c:v>-1.189E-4</c:v>
                </c:pt>
                <c:pt idx="22">
                  <c:v>-1.148E-4</c:v>
                </c:pt>
                <c:pt idx="23">
                  <c:v>-1.1070000000000001E-4</c:v>
                </c:pt>
                <c:pt idx="24">
                  <c:v>-1.066E-4</c:v>
                </c:pt>
                <c:pt idx="25">
                  <c:v>-1.025E-4</c:v>
                </c:pt>
                <c:pt idx="26">
                  <c:v>-9.8400000000000007E-5</c:v>
                </c:pt>
                <c:pt idx="27">
                  <c:v>-9.4300000000000002E-5</c:v>
                </c:pt>
                <c:pt idx="28">
                  <c:v>-9.0199999999999997E-5</c:v>
                </c:pt>
                <c:pt idx="29">
                  <c:v>-8.6100000000000006E-5</c:v>
                </c:pt>
                <c:pt idx="30">
                  <c:v>-8.2000000000000001E-5</c:v>
                </c:pt>
                <c:pt idx="31">
                  <c:v>-7.790000000000001E-5</c:v>
                </c:pt>
                <c:pt idx="32">
                  <c:v>-7.3800000000000005E-5</c:v>
                </c:pt>
                <c:pt idx="33">
                  <c:v>-6.97E-5</c:v>
                </c:pt>
                <c:pt idx="34">
                  <c:v>-6.5600000000000009E-5</c:v>
                </c:pt>
                <c:pt idx="35">
                  <c:v>-6.1500000000000004E-5</c:v>
                </c:pt>
                <c:pt idx="36">
                  <c:v>-5.7400000000000006E-5</c:v>
                </c:pt>
                <c:pt idx="37">
                  <c:v>-5.3300000000000008E-5</c:v>
                </c:pt>
                <c:pt idx="38">
                  <c:v>-4.9200000000000003E-5</c:v>
                </c:pt>
                <c:pt idx="39">
                  <c:v>-4.5100000000000005E-5</c:v>
                </c:pt>
                <c:pt idx="40">
                  <c:v>-4.1000000000000007E-5</c:v>
                </c:pt>
                <c:pt idx="41">
                  <c:v>-3.6900000000000009E-5</c:v>
                </c:pt>
                <c:pt idx="42">
                  <c:v>-3.2800000000000011E-5</c:v>
                </c:pt>
                <c:pt idx="43">
                  <c:v>-2.8700000000000006E-5</c:v>
                </c:pt>
                <c:pt idx="44">
                  <c:v>-2.4600000000000008E-5</c:v>
                </c:pt>
                <c:pt idx="45">
                  <c:v>-2.050000000000001E-5</c:v>
                </c:pt>
                <c:pt idx="46">
                  <c:v>-1.6400000000000009E-5</c:v>
                </c:pt>
                <c:pt idx="47">
                  <c:v>-1.2300000000000009E-5</c:v>
                </c:pt>
                <c:pt idx="48">
                  <c:v>-8.2000000000000096E-6</c:v>
                </c:pt>
                <c:pt idx="49">
                  <c:v>-4.1000000000000099E-6</c:v>
                </c:pt>
                <c:pt idx="50">
                  <c:v>-1.0164395367051604E-20</c:v>
                </c:pt>
                <c:pt idx="51">
                  <c:v>4.0999999999999895E-6</c:v>
                </c:pt>
                <c:pt idx="52">
                  <c:v>8.1999999999999893E-6</c:v>
                </c:pt>
                <c:pt idx="53">
                  <c:v>1.2299999999999989E-5</c:v>
                </c:pt>
                <c:pt idx="54">
                  <c:v>1.6399999999999989E-5</c:v>
                </c:pt>
                <c:pt idx="55">
                  <c:v>2.049999999999999E-5</c:v>
                </c:pt>
                <c:pt idx="56">
                  <c:v>2.4599999999999988E-5</c:v>
                </c:pt>
                <c:pt idx="57">
                  <c:v>2.8699999999999986E-5</c:v>
                </c:pt>
                <c:pt idx="58">
                  <c:v>3.2799999999999984E-5</c:v>
                </c:pt>
                <c:pt idx="59">
                  <c:v>3.6899999999999989E-5</c:v>
                </c:pt>
                <c:pt idx="60">
                  <c:v>4.0999999999999987E-5</c:v>
                </c:pt>
                <c:pt idx="61">
                  <c:v>4.5099999999999985E-5</c:v>
                </c:pt>
                <c:pt idx="62">
                  <c:v>4.919999999999999E-5</c:v>
                </c:pt>
                <c:pt idx="63">
                  <c:v>5.3299999999999988E-5</c:v>
                </c:pt>
                <c:pt idx="64">
                  <c:v>5.7399999999999986E-5</c:v>
                </c:pt>
                <c:pt idx="65">
                  <c:v>6.1499999999999991E-5</c:v>
                </c:pt>
                <c:pt idx="66">
                  <c:v>6.5599999999999982E-5</c:v>
                </c:pt>
                <c:pt idx="67">
                  <c:v>6.9699999999999987E-5</c:v>
                </c:pt>
                <c:pt idx="68">
                  <c:v>7.3799999999999978E-5</c:v>
                </c:pt>
                <c:pt idx="69">
                  <c:v>7.7899999999999983E-5</c:v>
                </c:pt>
                <c:pt idx="70">
                  <c:v>8.1999999999999987E-5</c:v>
                </c:pt>
                <c:pt idx="71">
                  <c:v>8.6099999999999979E-5</c:v>
                </c:pt>
                <c:pt idx="72">
                  <c:v>9.0199999999999983E-5</c:v>
                </c:pt>
                <c:pt idx="73">
                  <c:v>9.4299999999999988E-5</c:v>
                </c:pt>
                <c:pt idx="74">
                  <c:v>9.8399999999999979E-5</c:v>
                </c:pt>
                <c:pt idx="75">
                  <c:v>1.0249999999999998E-4</c:v>
                </c:pt>
                <c:pt idx="76">
                  <c:v>1.0659999999999999E-4</c:v>
                </c:pt>
                <c:pt idx="77">
                  <c:v>1.1069999999999998E-4</c:v>
                </c:pt>
                <c:pt idx="78">
                  <c:v>1.1479999999999999E-4</c:v>
                </c:pt>
                <c:pt idx="79">
                  <c:v>1.1889999999999998E-4</c:v>
                </c:pt>
                <c:pt idx="80">
                  <c:v>1.2299999999999998E-4</c:v>
                </c:pt>
                <c:pt idx="81">
                  <c:v>1.2709999999999997E-4</c:v>
                </c:pt>
                <c:pt idx="82">
                  <c:v>1.3119999999999999E-4</c:v>
                </c:pt>
                <c:pt idx="83">
                  <c:v>1.3529999999999998E-4</c:v>
                </c:pt>
                <c:pt idx="84">
                  <c:v>1.3939999999999997E-4</c:v>
                </c:pt>
                <c:pt idx="85">
                  <c:v>1.4349999999999999E-4</c:v>
                </c:pt>
                <c:pt idx="86">
                  <c:v>1.4759999999999998E-4</c:v>
                </c:pt>
                <c:pt idx="87">
                  <c:v>1.5169999999999997E-4</c:v>
                </c:pt>
                <c:pt idx="88">
                  <c:v>1.5579999999999999E-4</c:v>
                </c:pt>
                <c:pt idx="89">
                  <c:v>1.5989999999999998E-4</c:v>
                </c:pt>
                <c:pt idx="90">
                  <c:v>1.6399999999999997E-4</c:v>
                </c:pt>
                <c:pt idx="91">
                  <c:v>1.6809999999999997E-4</c:v>
                </c:pt>
                <c:pt idx="92">
                  <c:v>1.7219999999999998E-4</c:v>
                </c:pt>
                <c:pt idx="93">
                  <c:v>1.7629999999999998E-4</c:v>
                </c:pt>
                <c:pt idx="94">
                  <c:v>1.8039999999999997E-4</c:v>
                </c:pt>
                <c:pt idx="95">
                  <c:v>1.8449999999999999E-4</c:v>
                </c:pt>
                <c:pt idx="96">
                  <c:v>1.8859999999999998E-4</c:v>
                </c:pt>
                <c:pt idx="97">
                  <c:v>1.9269999999999997E-4</c:v>
                </c:pt>
                <c:pt idx="98">
                  <c:v>1.9679999999999999E-4</c:v>
                </c:pt>
                <c:pt idx="99">
                  <c:v>2.0089999999999998E-4</c:v>
                </c:pt>
              </c:numCache>
            </c:numRef>
          </c:xVal>
          <c:yVal>
            <c:numRef>
              <c:f>'8KHZ'!$B$2:$B$101</c:f>
              <c:numCache>
                <c:formatCode>General</c:formatCode>
                <c:ptCount val="100"/>
                <c:pt idx="0">
                  <c:v>0.33630653952</c:v>
                </c:pt>
                <c:pt idx="1">
                  <c:v>0.27600503039999996</c:v>
                </c:pt>
                <c:pt idx="2">
                  <c:v>0.19560301823999998</c:v>
                </c:pt>
                <c:pt idx="3">
                  <c:v>0.11520100608</c:v>
                </c:pt>
                <c:pt idx="4">
                  <c:v>1.4698490880000002E-2</c:v>
                </c:pt>
                <c:pt idx="5">
                  <c:v>-8.5804024319999991E-2</c:v>
                </c:pt>
                <c:pt idx="6">
                  <c:v>-0.18630653951999998</c:v>
                </c:pt>
                <c:pt idx="7">
                  <c:v>-0.24660804863999997</c:v>
                </c:pt>
                <c:pt idx="8">
                  <c:v>-0.32701006079999995</c:v>
                </c:pt>
                <c:pt idx="9">
                  <c:v>-0.38731156991999999</c:v>
                </c:pt>
                <c:pt idx="10">
                  <c:v>-0.44761307903999997</c:v>
                </c:pt>
                <c:pt idx="11">
                  <c:v>-0.46771358207999997</c:v>
                </c:pt>
                <c:pt idx="12">
                  <c:v>-0.46771358207999997</c:v>
                </c:pt>
                <c:pt idx="13">
                  <c:v>-0.42751257599999998</c:v>
                </c:pt>
                <c:pt idx="14">
                  <c:v>-0.40741207295999998</c:v>
                </c:pt>
                <c:pt idx="15">
                  <c:v>-0.36721106687999999</c:v>
                </c:pt>
                <c:pt idx="16">
                  <c:v>-0.30690955775999995</c:v>
                </c:pt>
                <c:pt idx="17">
                  <c:v>-0.22650754559999997</c:v>
                </c:pt>
                <c:pt idx="18">
                  <c:v>-0.1260050304</c:v>
                </c:pt>
                <c:pt idx="19">
                  <c:v>-4.5603018239999994E-2</c:v>
                </c:pt>
                <c:pt idx="20">
                  <c:v>5.4899496960000002E-2</c:v>
                </c:pt>
                <c:pt idx="21">
                  <c:v>0.15540201215999999</c:v>
                </c:pt>
                <c:pt idx="22">
                  <c:v>0.25590452735999997</c:v>
                </c:pt>
                <c:pt idx="23">
                  <c:v>0.31620603648000001</c:v>
                </c:pt>
                <c:pt idx="24">
                  <c:v>0.39660804863999999</c:v>
                </c:pt>
                <c:pt idx="25">
                  <c:v>0.43680905471999998</c:v>
                </c:pt>
                <c:pt idx="26">
                  <c:v>0.45690955775999997</c:v>
                </c:pt>
                <c:pt idx="27">
                  <c:v>0.47701006079999997</c:v>
                </c:pt>
                <c:pt idx="28">
                  <c:v>0.45690955775999997</c:v>
                </c:pt>
                <c:pt idx="29">
                  <c:v>0.41670855167999998</c:v>
                </c:pt>
                <c:pt idx="30">
                  <c:v>0.39660804863999999</c:v>
                </c:pt>
                <c:pt idx="31">
                  <c:v>0.31620603648000001</c:v>
                </c:pt>
                <c:pt idx="32">
                  <c:v>0.23580402431999997</c:v>
                </c:pt>
                <c:pt idx="33">
                  <c:v>0.15540201215999999</c:v>
                </c:pt>
                <c:pt idx="34">
                  <c:v>5.4899496960000002E-2</c:v>
                </c:pt>
                <c:pt idx="35">
                  <c:v>-2.5502515199999996E-2</c:v>
                </c:pt>
                <c:pt idx="36">
                  <c:v>-0.1260050304</c:v>
                </c:pt>
                <c:pt idx="37">
                  <c:v>-0.22650754559999997</c:v>
                </c:pt>
                <c:pt idx="38">
                  <c:v>-0.30690955775999995</c:v>
                </c:pt>
                <c:pt idx="39">
                  <c:v>-0.36721106687999999</c:v>
                </c:pt>
                <c:pt idx="40">
                  <c:v>-0.40741207295999998</c:v>
                </c:pt>
                <c:pt idx="41">
                  <c:v>-0.44761307903999997</c:v>
                </c:pt>
                <c:pt idx="42">
                  <c:v>-0.48781408511999996</c:v>
                </c:pt>
                <c:pt idx="43">
                  <c:v>-0.44761307903999997</c:v>
                </c:pt>
                <c:pt idx="44">
                  <c:v>-0.44761307903999997</c:v>
                </c:pt>
                <c:pt idx="45">
                  <c:v>-0.38731156991999999</c:v>
                </c:pt>
                <c:pt idx="46">
                  <c:v>-0.30690955775999995</c:v>
                </c:pt>
                <c:pt idx="47">
                  <c:v>-0.26670855167999996</c:v>
                </c:pt>
                <c:pt idx="48">
                  <c:v>-0.16620603647999999</c:v>
                </c:pt>
                <c:pt idx="49">
                  <c:v>-6.5703521279999996E-2</c:v>
                </c:pt>
                <c:pt idx="50">
                  <c:v>3.479899392E-2</c:v>
                </c:pt>
                <c:pt idx="51">
                  <c:v>9.5100503039999992E-2</c:v>
                </c:pt>
                <c:pt idx="52">
                  <c:v>0.19560301823999998</c:v>
                </c:pt>
                <c:pt idx="53">
                  <c:v>0.27600503039999996</c:v>
                </c:pt>
                <c:pt idx="54">
                  <c:v>0.35640704256</c:v>
                </c:pt>
                <c:pt idx="55">
                  <c:v>0.41670855167999998</c:v>
                </c:pt>
                <c:pt idx="56">
                  <c:v>0.43680905471999998</c:v>
                </c:pt>
                <c:pt idx="57">
                  <c:v>0.45690955775999997</c:v>
                </c:pt>
                <c:pt idx="58">
                  <c:v>0.45690955775999997</c:v>
                </c:pt>
                <c:pt idx="59">
                  <c:v>0.45690955775999997</c:v>
                </c:pt>
                <c:pt idx="60">
                  <c:v>0.41670855167999998</c:v>
                </c:pt>
                <c:pt idx="61">
                  <c:v>0.31620603648000001</c:v>
                </c:pt>
                <c:pt idx="62">
                  <c:v>0.25590452735999997</c:v>
                </c:pt>
                <c:pt idx="63">
                  <c:v>0.17550251519999999</c:v>
                </c:pt>
                <c:pt idx="64">
                  <c:v>9.5100503039999992E-2</c:v>
                </c:pt>
                <c:pt idx="65">
                  <c:v>1.4698490880000002E-2</c:v>
                </c:pt>
                <c:pt idx="66">
                  <c:v>-8.5804024319999991E-2</c:v>
                </c:pt>
                <c:pt idx="67">
                  <c:v>-0.18630653951999998</c:v>
                </c:pt>
                <c:pt idx="68">
                  <c:v>-0.26670855167999996</c:v>
                </c:pt>
                <c:pt idx="69">
                  <c:v>-0.32701006079999995</c:v>
                </c:pt>
                <c:pt idx="70">
                  <c:v>-0.42751257599999998</c:v>
                </c:pt>
                <c:pt idx="71">
                  <c:v>-0.44761307903999997</c:v>
                </c:pt>
                <c:pt idx="72">
                  <c:v>-0.46771358207999997</c:v>
                </c:pt>
                <c:pt idx="73">
                  <c:v>-0.46771358207999997</c:v>
                </c:pt>
                <c:pt idx="74">
                  <c:v>-0.44761307903999997</c:v>
                </c:pt>
                <c:pt idx="75">
                  <c:v>-0.42751257599999998</c:v>
                </c:pt>
                <c:pt idx="76">
                  <c:v>-0.36721106687999999</c:v>
                </c:pt>
                <c:pt idx="77">
                  <c:v>-0.30690955775999995</c:v>
                </c:pt>
                <c:pt idx="78">
                  <c:v>-0.20640704255999998</c:v>
                </c:pt>
                <c:pt idx="79">
                  <c:v>-0.1260050304</c:v>
                </c:pt>
                <c:pt idx="80">
                  <c:v>-2.5502515199999996E-2</c:v>
                </c:pt>
                <c:pt idx="81">
                  <c:v>7.4999999999999997E-2</c:v>
                </c:pt>
                <c:pt idx="82">
                  <c:v>0.17550251519999999</c:v>
                </c:pt>
                <c:pt idx="83">
                  <c:v>0.25590452735999997</c:v>
                </c:pt>
                <c:pt idx="84">
                  <c:v>0.29610553343999996</c:v>
                </c:pt>
                <c:pt idx="85">
                  <c:v>0.37650754559999999</c:v>
                </c:pt>
                <c:pt idx="86">
                  <c:v>0.43680905471999998</c:v>
                </c:pt>
                <c:pt idx="87">
                  <c:v>0.45690955775999997</c:v>
                </c:pt>
                <c:pt idx="88">
                  <c:v>0.45690955775999997</c:v>
                </c:pt>
                <c:pt idx="89">
                  <c:v>0.45690955775999997</c:v>
                </c:pt>
                <c:pt idx="90">
                  <c:v>0.43680905471999998</c:v>
                </c:pt>
                <c:pt idx="91">
                  <c:v>0.37650754559999999</c:v>
                </c:pt>
                <c:pt idx="92">
                  <c:v>0.31620603648000001</c:v>
                </c:pt>
                <c:pt idx="93">
                  <c:v>0.23580402431999997</c:v>
                </c:pt>
                <c:pt idx="94">
                  <c:v>0.15540201215999999</c:v>
                </c:pt>
                <c:pt idx="95">
                  <c:v>5.4899496960000002E-2</c:v>
                </c:pt>
                <c:pt idx="96">
                  <c:v>-4.5603018239999994E-2</c:v>
                </c:pt>
                <c:pt idx="97">
                  <c:v>-0.14610553343999999</c:v>
                </c:pt>
                <c:pt idx="98">
                  <c:v>-0.24660804863999997</c:v>
                </c:pt>
                <c:pt idx="99">
                  <c:v>-0.28680905471999996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'8KHZ'!$C$1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'8KHZ'!$A$2:$A$101</c:f>
              <c:numCache>
                <c:formatCode>General</c:formatCode>
                <c:ptCount val="100"/>
                <c:pt idx="0">
                  <c:v>-2.05E-4</c:v>
                </c:pt>
                <c:pt idx="1">
                  <c:v>-2.009E-4</c:v>
                </c:pt>
                <c:pt idx="2">
                  <c:v>-1.9679999999999999E-4</c:v>
                </c:pt>
                <c:pt idx="3">
                  <c:v>-1.9269999999999999E-4</c:v>
                </c:pt>
                <c:pt idx="4">
                  <c:v>-1.886E-4</c:v>
                </c:pt>
                <c:pt idx="5">
                  <c:v>-1.8449999999999999E-4</c:v>
                </c:pt>
                <c:pt idx="6">
                  <c:v>-1.8039999999999999E-4</c:v>
                </c:pt>
                <c:pt idx="7">
                  <c:v>-1.763E-4</c:v>
                </c:pt>
                <c:pt idx="8">
                  <c:v>-1.7220000000000001E-4</c:v>
                </c:pt>
                <c:pt idx="9">
                  <c:v>-1.6809999999999999E-4</c:v>
                </c:pt>
                <c:pt idx="10">
                  <c:v>-1.64E-4</c:v>
                </c:pt>
                <c:pt idx="11">
                  <c:v>-1.5990000000000001E-4</c:v>
                </c:pt>
                <c:pt idx="12">
                  <c:v>-1.5579999999999999E-4</c:v>
                </c:pt>
                <c:pt idx="13">
                  <c:v>-1.517E-4</c:v>
                </c:pt>
                <c:pt idx="14">
                  <c:v>-1.4760000000000001E-4</c:v>
                </c:pt>
                <c:pt idx="15">
                  <c:v>-1.4349999999999999E-4</c:v>
                </c:pt>
                <c:pt idx="16">
                  <c:v>-1.394E-4</c:v>
                </c:pt>
                <c:pt idx="17">
                  <c:v>-1.3530000000000001E-4</c:v>
                </c:pt>
                <c:pt idx="18">
                  <c:v>-1.3119999999999999E-4</c:v>
                </c:pt>
                <c:pt idx="19">
                  <c:v>-1.271E-4</c:v>
                </c:pt>
                <c:pt idx="20">
                  <c:v>-1.2300000000000001E-4</c:v>
                </c:pt>
                <c:pt idx="21">
                  <c:v>-1.189E-4</c:v>
                </c:pt>
                <c:pt idx="22">
                  <c:v>-1.148E-4</c:v>
                </c:pt>
                <c:pt idx="23">
                  <c:v>-1.1070000000000001E-4</c:v>
                </c:pt>
                <c:pt idx="24">
                  <c:v>-1.066E-4</c:v>
                </c:pt>
                <c:pt idx="25">
                  <c:v>-1.025E-4</c:v>
                </c:pt>
                <c:pt idx="26">
                  <c:v>-9.8400000000000007E-5</c:v>
                </c:pt>
                <c:pt idx="27">
                  <c:v>-9.4300000000000002E-5</c:v>
                </c:pt>
                <c:pt idx="28">
                  <c:v>-9.0199999999999997E-5</c:v>
                </c:pt>
                <c:pt idx="29">
                  <c:v>-8.6100000000000006E-5</c:v>
                </c:pt>
                <c:pt idx="30">
                  <c:v>-8.2000000000000001E-5</c:v>
                </c:pt>
                <c:pt idx="31">
                  <c:v>-7.790000000000001E-5</c:v>
                </c:pt>
                <c:pt idx="32">
                  <c:v>-7.3800000000000005E-5</c:v>
                </c:pt>
                <c:pt idx="33">
                  <c:v>-6.97E-5</c:v>
                </c:pt>
                <c:pt idx="34">
                  <c:v>-6.5600000000000009E-5</c:v>
                </c:pt>
                <c:pt idx="35">
                  <c:v>-6.1500000000000004E-5</c:v>
                </c:pt>
                <c:pt idx="36">
                  <c:v>-5.7400000000000006E-5</c:v>
                </c:pt>
                <c:pt idx="37">
                  <c:v>-5.3300000000000008E-5</c:v>
                </c:pt>
                <c:pt idx="38">
                  <c:v>-4.9200000000000003E-5</c:v>
                </c:pt>
                <c:pt idx="39">
                  <c:v>-4.5100000000000005E-5</c:v>
                </c:pt>
                <c:pt idx="40">
                  <c:v>-4.1000000000000007E-5</c:v>
                </c:pt>
                <c:pt idx="41">
                  <c:v>-3.6900000000000009E-5</c:v>
                </c:pt>
                <c:pt idx="42">
                  <c:v>-3.2800000000000011E-5</c:v>
                </c:pt>
                <c:pt idx="43">
                  <c:v>-2.8700000000000006E-5</c:v>
                </c:pt>
                <c:pt idx="44">
                  <c:v>-2.4600000000000008E-5</c:v>
                </c:pt>
                <c:pt idx="45">
                  <c:v>-2.050000000000001E-5</c:v>
                </c:pt>
                <c:pt idx="46">
                  <c:v>-1.6400000000000009E-5</c:v>
                </c:pt>
                <c:pt idx="47">
                  <c:v>-1.2300000000000009E-5</c:v>
                </c:pt>
                <c:pt idx="48">
                  <c:v>-8.2000000000000096E-6</c:v>
                </c:pt>
                <c:pt idx="49">
                  <c:v>-4.1000000000000099E-6</c:v>
                </c:pt>
                <c:pt idx="50">
                  <c:v>-1.0164395367051604E-20</c:v>
                </c:pt>
                <c:pt idx="51">
                  <c:v>4.0999999999999895E-6</c:v>
                </c:pt>
                <c:pt idx="52">
                  <c:v>8.1999999999999893E-6</c:v>
                </c:pt>
                <c:pt idx="53">
                  <c:v>1.2299999999999989E-5</c:v>
                </c:pt>
                <c:pt idx="54">
                  <c:v>1.6399999999999989E-5</c:v>
                </c:pt>
                <c:pt idx="55">
                  <c:v>2.049999999999999E-5</c:v>
                </c:pt>
                <c:pt idx="56">
                  <c:v>2.4599999999999988E-5</c:v>
                </c:pt>
                <c:pt idx="57">
                  <c:v>2.8699999999999986E-5</c:v>
                </c:pt>
                <c:pt idx="58">
                  <c:v>3.2799999999999984E-5</c:v>
                </c:pt>
                <c:pt idx="59">
                  <c:v>3.6899999999999989E-5</c:v>
                </c:pt>
                <c:pt idx="60">
                  <c:v>4.0999999999999987E-5</c:v>
                </c:pt>
                <c:pt idx="61">
                  <c:v>4.5099999999999985E-5</c:v>
                </c:pt>
                <c:pt idx="62">
                  <c:v>4.919999999999999E-5</c:v>
                </c:pt>
                <c:pt idx="63">
                  <c:v>5.3299999999999988E-5</c:v>
                </c:pt>
                <c:pt idx="64">
                  <c:v>5.7399999999999986E-5</c:v>
                </c:pt>
                <c:pt idx="65">
                  <c:v>6.1499999999999991E-5</c:v>
                </c:pt>
                <c:pt idx="66">
                  <c:v>6.5599999999999982E-5</c:v>
                </c:pt>
                <c:pt idx="67">
                  <c:v>6.9699999999999987E-5</c:v>
                </c:pt>
                <c:pt idx="68">
                  <c:v>7.3799999999999978E-5</c:v>
                </c:pt>
                <c:pt idx="69">
                  <c:v>7.7899999999999983E-5</c:v>
                </c:pt>
                <c:pt idx="70">
                  <c:v>8.1999999999999987E-5</c:v>
                </c:pt>
                <c:pt idx="71">
                  <c:v>8.6099999999999979E-5</c:v>
                </c:pt>
                <c:pt idx="72">
                  <c:v>9.0199999999999983E-5</c:v>
                </c:pt>
                <c:pt idx="73">
                  <c:v>9.4299999999999988E-5</c:v>
                </c:pt>
                <c:pt idx="74">
                  <c:v>9.8399999999999979E-5</c:v>
                </c:pt>
                <c:pt idx="75">
                  <c:v>1.0249999999999998E-4</c:v>
                </c:pt>
                <c:pt idx="76">
                  <c:v>1.0659999999999999E-4</c:v>
                </c:pt>
                <c:pt idx="77">
                  <c:v>1.1069999999999998E-4</c:v>
                </c:pt>
                <c:pt idx="78">
                  <c:v>1.1479999999999999E-4</c:v>
                </c:pt>
                <c:pt idx="79">
                  <c:v>1.1889999999999998E-4</c:v>
                </c:pt>
                <c:pt idx="80">
                  <c:v>1.2299999999999998E-4</c:v>
                </c:pt>
                <c:pt idx="81">
                  <c:v>1.2709999999999997E-4</c:v>
                </c:pt>
                <c:pt idx="82">
                  <c:v>1.3119999999999999E-4</c:v>
                </c:pt>
                <c:pt idx="83">
                  <c:v>1.3529999999999998E-4</c:v>
                </c:pt>
                <c:pt idx="84">
                  <c:v>1.3939999999999997E-4</c:v>
                </c:pt>
                <c:pt idx="85">
                  <c:v>1.4349999999999999E-4</c:v>
                </c:pt>
                <c:pt idx="86">
                  <c:v>1.4759999999999998E-4</c:v>
                </c:pt>
                <c:pt idx="87">
                  <c:v>1.5169999999999997E-4</c:v>
                </c:pt>
                <c:pt idx="88">
                  <c:v>1.5579999999999999E-4</c:v>
                </c:pt>
                <c:pt idx="89">
                  <c:v>1.5989999999999998E-4</c:v>
                </c:pt>
                <c:pt idx="90">
                  <c:v>1.6399999999999997E-4</c:v>
                </c:pt>
                <c:pt idx="91">
                  <c:v>1.6809999999999997E-4</c:v>
                </c:pt>
                <c:pt idx="92">
                  <c:v>1.7219999999999998E-4</c:v>
                </c:pt>
                <c:pt idx="93">
                  <c:v>1.7629999999999998E-4</c:v>
                </c:pt>
                <c:pt idx="94">
                  <c:v>1.8039999999999997E-4</c:v>
                </c:pt>
                <c:pt idx="95">
                  <c:v>1.8449999999999999E-4</c:v>
                </c:pt>
                <c:pt idx="96">
                  <c:v>1.8859999999999998E-4</c:v>
                </c:pt>
                <c:pt idx="97">
                  <c:v>1.9269999999999997E-4</c:v>
                </c:pt>
                <c:pt idx="98">
                  <c:v>1.9679999999999999E-4</c:v>
                </c:pt>
                <c:pt idx="99">
                  <c:v>2.0089999999999998E-4</c:v>
                </c:pt>
              </c:numCache>
            </c:numRef>
          </c:xVal>
          <c:yVal>
            <c:numRef>
              <c:f>'8KHZ'!$C$2:$C$101</c:f>
              <c:numCache>
                <c:formatCode>General</c:formatCode>
                <c:ptCount val="100"/>
                <c:pt idx="0">
                  <c:v>-4.4161307904000004</c:v>
                </c:pt>
                <c:pt idx="1">
                  <c:v>-4.8181408511999999</c:v>
                </c:pt>
                <c:pt idx="2">
                  <c:v>-4.6171358207999997</c:v>
                </c:pt>
                <c:pt idx="3">
                  <c:v>-4.4161307904000004</c:v>
                </c:pt>
                <c:pt idx="4">
                  <c:v>-4.2151257600000003</c:v>
                </c:pt>
                <c:pt idx="5">
                  <c:v>-3.6121106688000002</c:v>
                </c:pt>
                <c:pt idx="6">
                  <c:v>-2.8080905472</c:v>
                </c:pt>
                <c:pt idx="7">
                  <c:v>-2.2050754559999999</c:v>
                </c:pt>
                <c:pt idx="8">
                  <c:v>-1.4010553344000001</c:v>
                </c:pt>
                <c:pt idx="9">
                  <c:v>-0.39603018239999999</c:v>
                </c:pt>
                <c:pt idx="10">
                  <c:v>0.40798993920000004</c:v>
                </c:pt>
                <c:pt idx="11">
                  <c:v>1.4130150912000001</c:v>
                </c:pt>
                <c:pt idx="12">
                  <c:v>2.2170352127999999</c:v>
                </c:pt>
                <c:pt idx="13">
                  <c:v>3.0210553344000002</c:v>
                </c:pt>
                <c:pt idx="14">
                  <c:v>3.6240704256000003</c:v>
                </c:pt>
                <c:pt idx="15">
                  <c:v>4.0260804863999997</c:v>
                </c:pt>
                <c:pt idx="16">
                  <c:v>4.2270855167999999</c:v>
                </c:pt>
                <c:pt idx="17">
                  <c:v>4.2270855167999999</c:v>
                </c:pt>
                <c:pt idx="18">
                  <c:v>4.2270855167999999</c:v>
                </c:pt>
                <c:pt idx="19">
                  <c:v>3.825075456</c:v>
                </c:pt>
                <c:pt idx="20">
                  <c:v>3.4230653952000001</c:v>
                </c:pt>
                <c:pt idx="21">
                  <c:v>2.820050304</c:v>
                </c:pt>
                <c:pt idx="22">
                  <c:v>2.0160301824000002</c:v>
                </c:pt>
                <c:pt idx="23">
                  <c:v>1.2120100608</c:v>
                </c:pt>
                <c:pt idx="24">
                  <c:v>0.20698490880000003</c:v>
                </c:pt>
                <c:pt idx="25">
                  <c:v>-0.7980402432</c:v>
                </c:pt>
                <c:pt idx="26">
                  <c:v>-1.6020603648</c:v>
                </c:pt>
                <c:pt idx="27">
                  <c:v>-2.4060804864000001</c:v>
                </c:pt>
                <c:pt idx="28">
                  <c:v>-3.4111056384</c:v>
                </c:pt>
                <c:pt idx="29">
                  <c:v>-3.8131156991999999</c:v>
                </c:pt>
                <c:pt idx="30">
                  <c:v>-4.4161307904000004</c:v>
                </c:pt>
                <c:pt idx="31">
                  <c:v>-4.6171358207999997</c:v>
                </c:pt>
                <c:pt idx="32">
                  <c:v>-4.8181408511999999</c:v>
                </c:pt>
                <c:pt idx="33">
                  <c:v>-4.6171358207999997</c:v>
                </c:pt>
                <c:pt idx="34">
                  <c:v>-4.4161307904000004</c:v>
                </c:pt>
                <c:pt idx="35">
                  <c:v>-4.0141207296000001</c:v>
                </c:pt>
                <c:pt idx="36">
                  <c:v>-3.4111056384</c:v>
                </c:pt>
                <c:pt idx="37">
                  <c:v>-2.6070855168000002</c:v>
                </c:pt>
                <c:pt idx="38">
                  <c:v>-1.8030653952</c:v>
                </c:pt>
                <c:pt idx="39">
                  <c:v>-0.7980402432</c:v>
                </c:pt>
                <c:pt idx="40">
                  <c:v>5.9798784000000271E-3</c:v>
                </c:pt>
                <c:pt idx="41">
                  <c:v>1.0110050304</c:v>
                </c:pt>
                <c:pt idx="42">
                  <c:v>2.0160301824000002</c:v>
                </c:pt>
                <c:pt idx="43">
                  <c:v>2.6190452736000003</c:v>
                </c:pt>
                <c:pt idx="44">
                  <c:v>3.4230653952000001</c:v>
                </c:pt>
                <c:pt idx="45">
                  <c:v>3.825075456</c:v>
                </c:pt>
                <c:pt idx="46">
                  <c:v>4.2270855167999999</c:v>
                </c:pt>
                <c:pt idx="47">
                  <c:v>4.2270855167999999</c:v>
                </c:pt>
                <c:pt idx="48">
                  <c:v>4.4280905472000001</c:v>
                </c:pt>
                <c:pt idx="49">
                  <c:v>4.0260804863999997</c:v>
                </c:pt>
                <c:pt idx="50">
                  <c:v>3.6240704256000003</c:v>
                </c:pt>
                <c:pt idx="51">
                  <c:v>3.0210553344000002</c:v>
                </c:pt>
                <c:pt idx="52">
                  <c:v>2.2170352127999999</c:v>
                </c:pt>
                <c:pt idx="53">
                  <c:v>1.6140201216000001</c:v>
                </c:pt>
                <c:pt idx="54">
                  <c:v>0.6089949696000001</c:v>
                </c:pt>
                <c:pt idx="55">
                  <c:v>-0.19502515199999998</c:v>
                </c:pt>
                <c:pt idx="56">
                  <c:v>-1.2000503039999999</c:v>
                </c:pt>
                <c:pt idx="57">
                  <c:v>-2.0040704256000001</c:v>
                </c:pt>
                <c:pt idx="58">
                  <c:v>-3.0090955776000001</c:v>
                </c:pt>
                <c:pt idx="59">
                  <c:v>-3.8131156991999999</c:v>
                </c:pt>
                <c:pt idx="60">
                  <c:v>-4.0141207296000001</c:v>
                </c:pt>
                <c:pt idx="61">
                  <c:v>-4.6171358207999997</c:v>
                </c:pt>
                <c:pt idx="62">
                  <c:v>-4.8181408511999999</c:v>
                </c:pt>
                <c:pt idx="63">
                  <c:v>-4.6171358207999997</c:v>
                </c:pt>
                <c:pt idx="64">
                  <c:v>-4.2151257600000003</c:v>
                </c:pt>
                <c:pt idx="65">
                  <c:v>-4.2151257600000003</c:v>
                </c:pt>
                <c:pt idx="66">
                  <c:v>-3.6121106688000002</c:v>
                </c:pt>
                <c:pt idx="67">
                  <c:v>-2.8080905472</c:v>
                </c:pt>
                <c:pt idx="68">
                  <c:v>-2.2050754559999999</c:v>
                </c:pt>
                <c:pt idx="69">
                  <c:v>-1.6020603648</c:v>
                </c:pt>
                <c:pt idx="70">
                  <c:v>-0.19502515199999998</c:v>
                </c:pt>
                <c:pt idx="71">
                  <c:v>0.6089949696000001</c:v>
                </c:pt>
                <c:pt idx="72">
                  <c:v>1.4130150912000001</c:v>
                </c:pt>
                <c:pt idx="73">
                  <c:v>2.2170352127999999</c:v>
                </c:pt>
                <c:pt idx="74">
                  <c:v>2.820050304</c:v>
                </c:pt>
                <c:pt idx="75">
                  <c:v>3.6240704256000003</c:v>
                </c:pt>
                <c:pt idx="76">
                  <c:v>3.6240704256000003</c:v>
                </c:pt>
                <c:pt idx="77">
                  <c:v>4.2270855167999999</c:v>
                </c:pt>
                <c:pt idx="78">
                  <c:v>4.2270855167999999</c:v>
                </c:pt>
                <c:pt idx="79">
                  <c:v>4.2270855167999999</c:v>
                </c:pt>
                <c:pt idx="80">
                  <c:v>4.0260804863999997</c:v>
                </c:pt>
                <c:pt idx="81">
                  <c:v>3.4230653952000001</c:v>
                </c:pt>
                <c:pt idx="82">
                  <c:v>2.6190452736000003</c:v>
                </c:pt>
                <c:pt idx="83">
                  <c:v>2.0160301824000002</c:v>
                </c:pt>
                <c:pt idx="84">
                  <c:v>1.0110050304</c:v>
                </c:pt>
                <c:pt idx="85">
                  <c:v>0.20698490880000003</c:v>
                </c:pt>
                <c:pt idx="86">
                  <c:v>-0.59703521280000005</c:v>
                </c:pt>
                <c:pt idx="87">
                  <c:v>-1.6020603648</c:v>
                </c:pt>
                <c:pt idx="88">
                  <c:v>-2.4060804864000001</c:v>
                </c:pt>
                <c:pt idx="89">
                  <c:v>-3.4111056384</c:v>
                </c:pt>
                <c:pt idx="90">
                  <c:v>-3.8131156991999999</c:v>
                </c:pt>
                <c:pt idx="91">
                  <c:v>-4.2151257600000003</c:v>
                </c:pt>
                <c:pt idx="92">
                  <c:v>-4.8181408511999999</c:v>
                </c:pt>
                <c:pt idx="93">
                  <c:v>-4.8181408511999999</c:v>
                </c:pt>
                <c:pt idx="94">
                  <c:v>-4.6171358207999997</c:v>
                </c:pt>
                <c:pt idx="95">
                  <c:v>-4.4161307904000004</c:v>
                </c:pt>
                <c:pt idx="96">
                  <c:v>-4.0141207296000001</c:v>
                </c:pt>
                <c:pt idx="97">
                  <c:v>-3.2101006080000003</c:v>
                </c:pt>
                <c:pt idx="98">
                  <c:v>-2.4060804864000001</c:v>
                </c:pt>
                <c:pt idx="99">
                  <c:v>-1.6020603648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'8KHZ'!$D$1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'8KHZ'!$A$2:$A$101</c:f>
              <c:numCache>
                <c:formatCode>General</c:formatCode>
                <c:ptCount val="100"/>
                <c:pt idx="0">
                  <c:v>-2.05E-4</c:v>
                </c:pt>
                <c:pt idx="1">
                  <c:v>-2.009E-4</c:v>
                </c:pt>
                <c:pt idx="2">
                  <c:v>-1.9679999999999999E-4</c:v>
                </c:pt>
                <c:pt idx="3">
                  <c:v>-1.9269999999999999E-4</c:v>
                </c:pt>
                <c:pt idx="4">
                  <c:v>-1.886E-4</c:v>
                </c:pt>
                <c:pt idx="5">
                  <c:v>-1.8449999999999999E-4</c:v>
                </c:pt>
                <c:pt idx="6">
                  <c:v>-1.8039999999999999E-4</c:v>
                </c:pt>
                <c:pt idx="7">
                  <c:v>-1.763E-4</c:v>
                </c:pt>
                <c:pt idx="8">
                  <c:v>-1.7220000000000001E-4</c:v>
                </c:pt>
                <c:pt idx="9">
                  <c:v>-1.6809999999999999E-4</c:v>
                </c:pt>
                <c:pt idx="10">
                  <c:v>-1.64E-4</c:v>
                </c:pt>
                <c:pt idx="11">
                  <c:v>-1.5990000000000001E-4</c:v>
                </c:pt>
                <c:pt idx="12">
                  <c:v>-1.5579999999999999E-4</c:v>
                </c:pt>
                <c:pt idx="13">
                  <c:v>-1.517E-4</c:v>
                </c:pt>
                <c:pt idx="14">
                  <c:v>-1.4760000000000001E-4</c:v>
                </c:pt>
                <c:pt idx="15">
                  <c:v>-1.4349999999999999E-4</c:v>
                </c:pt>
                <c:pt idx="16">
                  <c:v>-1.394E-4</c:v>
                </c:pt>
                <c:pt idx="17">
                  <c:v>-1.3530000000000001E-4</c:v>
                </c:pt>
                <c:pt idx="18">
                  <c:v>-1.3119999999999999E-4</c:v>
                </c:pt>
                <c:pt idx="19">
                  <c:v>-1.271E-4</c:v>
                </c:pt>
                <c:pt idx="20">
                  <c:v>-1.2300000000000001E-4</c:v>
                </c:pt>
                <c:pt idx="21">
                  <c:v>-1.189E-4</c:v>
                </c:pt>
                <c:pt idx="22">
                  <c:v>-1.148E-4</c:v>
                </c:pt>
                <c:pt idx="23">
                  <c:v>-1.1070000000000001E-4</c:v>
                </c:pt>
                <c:pt idx="24">
                  <c:v>-1.066E-4</c:v>
                </c:pt>
                <c:pt idx="25">
                  <c:v>-1.025E-4</c:v>
                </c:pt>
                <c:pt idx="26">
                  <c:v>-9.8400000000000007E-5</c:v>
                </c:pt>
                <c:pt idx="27">
                  <c:v>-9.4300000000000002E-5</c:v>
                </c:pt>
                <c:pt idx="28">
                  <c:v>-9.0199999999999997E-5</c:v>
                </c:pt>
                <c:pt idx="29">
                  <c:v>-8.6100000000000006E-5</c:v>
                </c:pt>
                <c:pt idx="30">
                  <c:v>-8.2000000000000001E-5</c:v>
                </c:pt>
                <c:pt idx="31">
                  <c:v>-7.790000000000001E-5</c:v>
                </c:pt>
                <c:pt idx="32">
                  <c:v>-7.3800000000000005E-5</c:v>
                </c:pt>
                <c:pt idx="33">
                  <c:v>-6.97E-5</c:v>
                </c:pt>
                <c:pt idx="34">
                  <c:v>-6.5600000000000009E-5</c:v>
                </c:pt>
                <c:pt idx="35">
                  <c:v>-6.1500000000000004E-5</c:v>
                </c:pt>
                <c:pt idx="36">
                  <c:v>-5.7400000000000006E-5</c:v>
                </c:pt>
                <c:pt idx="37">
                  <c:v>-5.3300000000000008E-5</c:v>
                </c:pt>
                <c:pt idx="38">
                  <c:v>-4.9200000000000003E-5</c:v>
                </c:pt>
                <c:pt idx="39">
                  <c:v>-4.5100000000000005E-5</c:v>
                </c:pt>
                <c:pt idx="40">
                  <c:v>-4.1000000000000007E-5</c:v>
                </c:pt>
                <c:pt idx="41">
                  <c:v>-3.6900000000000009E-5</c:v>
                </c:pt>
                <c:pt idx="42">
                  <c:v>-3.2800000000000011E-5</c:v>
                </c:pt>
                <c:pt idx="43">
                  <c:v>-2.8700000000000006E-5</c:v>
                </c:pt>
                <c:pt idx="44">
                  <c:v>-2.4600000000000008E-5</c:v>
                </c:pt>
                <c:pt idx="45">
                  <c:v>-2.050000000000001E-5</c:v>
                </c:pt>
                <c:pt idx="46">
                  <c:v>-1.6400000000000009E-5</c:v>
                </c:pt>
                <c:pt idx="47">
                  <c:v>-1.2300000000000009E-5</c:v>
                </c:pt>
                <c:pt idx="48">
                  <c:v>-8.2000000000000096E-6</c:v>
                </c:pt>
                <c:pt idx="49">
                  <c:v>-4.1000000000000099E-6</c:v>
                </c:pt>
                <c:pt idx="50">
                  <c:v>-1.0164395367051604E-20</c:v>
                </c:pt>
                <c:pt idx="51">
                  <c:v>4.0999999999999895E-6</c:v>
                </c:pt>
                <c:pt idx="52">
                  <c:v>8.1999999999999893E-6</c:v>
                </c:pt>
                <c:pt idx="53">
                  <c:v>1.2299999999999989E-5</c:v>
                </c:pt>
                <c:pt idx="54">
                  <c:v>1.6399999999999989E-5</c:v>
                </c:pt>
                <c:pt idx="55">
                  <c:v>2.049999999999999E-5</c:v>
                </c:pt>
                <c:pt idx="56">
                  <c:v>2.4599999999999988E-5</c:v>
                </c:pt>
                <c:pt idx="57">
                  <c:v>2.8699999999999986E-5</c:v>
                </c:pt>
                <c:pt idx="58">
                  <c:v>3.2799999999999984E-5</c:v>
                </c:pt>
                <c:pt idx="59">
                  <c:v>3.6899999999999989E-5</c:v>
                </c:pt>
                <c:pt idx="60">
                  <c:v>4.0999999999999987E-5</c:v>
                </c:pt>
                <c:pt idx="61">
                  <c:v>4.5099999999999985E-5</c:v>
                </c:pt>
                <c:pt idx="62">
                  <c:v>4.919999999999999E-5</c:v>
                </c:pt>
                <c:pt idx="63">
                  <c:v>5.3299999999999988E-5</c:v>
                </c:pt>
                <c:pt idx="64">
                  <c:v>5.7399999999999986E-5</c:v>
                </c:pt>
                <c:pt idx="65">
                  <c:v>6.1499999999999991E-5</c:v>
                </c:pt>
                <c:pt idx="66">
                  <c:v>6.5599999999999982E-5</c:v>
                </c:pt>
                <c:pt idx="67">
                  <c:v>6.9699999999999987E-5</c:v>
                </c:pt>
                <c:pt idx="68">
                  <c:v>7.3799999999999978E-5</c:v>
                </c:pt>
                <c:pt idx="69">
                  <c:v>7.7899999999999983E-5</c:v>
                </c:pt>
                <c:pt idx="70">
                  <c:v>8.1999999999999987E-5</c:v>
                </c:pt>
                <c:pt idx="71">
                  <c:v>8.6099999999999979E-5</c:v>
                </c:pt>
                <c:pt idx="72">
                  <c:v>9.0199999999999983E-5</c:v>
                </c:pt>
                <c:pt idx="73">
                  <c:v>9.4299999999999988E-5</c:v>
                </c:pt>
                <c:pt idx="74">
                  <c:v>9.8399999999999979E-5</c:v>
                </c:pt>
                <c:pt idx="75">
                  <c:v>1.0249999999999998E-4</c:v>
                </c:pt>
                <c:pt idx="76">
                  <c:v>1.0659999999999999E-4</c:v>
                </c:pt>
                <c:pt idx="77">
                  <c:v>1.1069999999999998E-4</c:v>
                </c:pt>
                <c:pt idx="78">
                  <c:v>1.1479999999999999E-4</c:v>
                </c:pt>
                <c:pt idx="79">
                  <c:v>1.1889999999999998E-4</c:v>
                </c:pt>
                <c:pt idx="80">
                  <c:v>1.2299999999999998E-4</c:v>
                </c:pt>
                <c:pt idx="81">
                  <c:v>1.2709999999999997E-4</c:v>
                </c:pt>
                <c:pt idx="82">
                  <c:v>1.3119999999999999E-4</c:v>
                </c:pt>
                <c:pt idx="83">
                  <c:v>1.3529999999999998E-4</c:v>
                </c:pt>
                <c:pt idx="84">
                  <c:v>1.3939999999999997E-4</c:v>
                </c:pt>
                <c:pt idx="85">
                  <c:v>1.4349999999999999E-4</c:v>
                </c:pt>
                <c:pt idx="86">
                  <c:v>1.4759999999999998E-4</c:v>
                </c:pt>
                <c:pt idx="87">
                  <c:v>1.5169999999999997E-4</c:v>
                </c:pt>
                <c:pt idx="88">
                  <c:v>1.5579999999999999E-4</c:v>
                </c:pt>
                <c:pt idx="89">
                  <c:v>1.5989999999999998E-4</c:v>
                </c:pt>
                <c:pt idx="90">
                  <c:v>1.6399999999999997E-4</c:v>
                </c:pt>
                <c:pt idx="91">
                  <c:v>1.6809999999999997E-4</c:v>
                </c:pt>
                <c:pt idx="92">
                  <c:v>1.7219999999999998E-4</c:v>
                </c:pt>
                <c:pt idx="93">
                  <c:v>1.7629999999999998E-4</c:v>
                </c:pt>
                <c:pt idx="94">
                  <c:v>1.8039999999999997E-4</c:v>
                </c:pt>
                <c:pt idx="95">
                  <c:v>1.8449999999999999E-4</c:v>
                </c:pt>
                <c:pt idx="96">
                  <c:v>1.8859999999999998E-4</c:v>
                </c:pt>
                <c:pt idx="97">
                  <c:v>1.9269999999999997E-4</c:v>
                </c:pt>
                <c:pt idx="98">
                  <c:v>1.9679999999999999E-4</c:v>
                </c:pt>
                <c:pt idx="99">
                  <c:v>2.0089999999999998E-4</c:v>
                </c:pt>
              </c:numCache>
            </c:numRef>
          </c:xVal>
          <c:yVal>
            <c:numRef>
              <c:f>'8KHZ'!$D$2:$D$101</c:f>
              <c:numCache>
                <c:formatCode>General</c:formatCode>
                <c:ptCount val="100"/>
                <c:pt idx="0">
                  <c:v>-0.58103018240000004</c:v>
                </c:pt>
                <c:pt idx="1">
                  <c:v>-0.38002515200000003</c:v>
                </c:pt>
                <c:pt idx="2">
                  <c:v>2.198490879999998E-2</c:v>
                </c:pt>
                <c:pt idx="3">
                  <c:v>0.22298993919999999</c:v>
                </c:pt>
                <c:pt idx="4">
                  <c:v>0.625</c:v>
                </c:pt>
                <c:pt idx="5">
                  <c:v>0.82600503039999995</c:v>
                </c:pt>
                <c:pt idx="6">
                  <c:v>1.2280150912000001</c:v>
                </c:pt>
                <c:pt idx="7">
                  <c:v>1.4290201216</c:v>
                </c:pt>
                <c:pt idx="8">
                  <c:v>1.4290201216</c:v>
                </c:pt>
                <c:pt idx="9">
                  <c:v>1.630025152</c:v>
                </c:pt>
                <c:pt idx="10">
                  <c:v>1.4290201216</c:v>
                </c:pt>
                <c:pt idx="11">
                  <c:v>1.630025152</c:v>
                </c:pt>
                <c:pt idx="12">
                  <c:v>1.2280150912000001</c:v>
                </c:pt>
                <c:pt idx="13">
                  <c:v>1.0270100607999999</c:v>
                </c:pt>
                <c:pt idx="14">
                  <c:v>0.82600503039999995</c:v>
                </c:pt>
                <c:pt idx="15">
                  <c:v>0.625</c:v>
                </c:pt>
                <c:pt idx="16">
                  <c:v>0.22298993919999999</c:v>
                </c:pt>
                <c:pt idx="17">
                  <c:v>-0.38002515200000003</c:v>
                </c:pt>
                <c:pt idx="18">
                  <c:v>-0.58103018240000004</c:v>
                </c:pt>
                <c:pt idx="19">
                  <c:v>-0.7820352128000001</c:v>
                </c:pt>
                <c:pt idx="20">
                  <c:v>-1.1840452736</c:v>
                </c:pt>
                <c:pt idx="21">
                  <c:v>-1.385050304</c:v>
                </c:pt>
                <c:pt idx="22">
                  <c:v>-1.7870603648000001</c:v>
                </c:pt>
                <c:pt idx="23">
                  <c:v>-1.7870603648000001</c:v>
                </c:pt>
                <c:pt idx="24">
                  <c:v>-1.7870603648000001</c:v>
                </c:pt>
                <c:pt idx="25">
                  <c:v>-1.9880653952</c:v>
                </c:pt>
                <c:pt idx="26">
                  <c:v>-1.7870603648000001</c:v>
                </c:pt>
                <c:pt idx="27">
                  <c:v>-1.7870603648000001</c:v>
                </c:pt>
                <c:pt idx="28">
                  <c:v>-1.385050304</c:v>
                </c:pt>
                <c:pt idx="29">
                  <c:v>-0.98304024320000005</c:v>
                </c:pt>
                <c:pt idx="30">
                  <c:v>-0.98304024320000005</c:v>
                </c:pt>
                <c:pt idx="31">
                  <c:v>-0.58103018240000004</c:v>
                </c:pt>
                <c:pt idx="32">
                  <c:v>-0.17902012160000003</c:v>
                </c:pt>
                <c:pt idx="33">
                  <c:v>2.198490879999998E-2</c:v>
                </c:pt>
                <c:pt idx="34">
                  <c:v>0.42399496959999999</c:v>
                </c:pt>
                <c:pt idx="35">
                  <c:v>0.82600503039999995</c:v>
                </c:pt>
                <c:pt idx="36">
                  <c:v>1.0270100607999999</c:v>
                </c:pt>
                <c:pt idx="37">
                  <c:v>1.2280150912000001</c:v>
                </c:pt>
                <c:pt idx="38">
                  <c:v>1.4290201216</c:v>
                </c:pt>
                <c:pt idx="39">
                  <c:v>1.630025152</c:v>
                </c:pt>
                <c:pt idx="40">
                  <c:v>1.4290201216</c:v>
                </c:pt>
                <c:pt idx="41">
                  <c:v>1.630025152</c:v>
                </c:pt>
                <c:pt idx="42">
                  <c:v>1.4290201216</c:v>
                </c:pt>
                <c:pt idx="43">
                  <c:v>1.2280150912000001</c:v>
                </c:pt>
                <c:pt idx="44">
                  <c:v>1.0270100607999999</c:v>
                </c:pt>
                <c:pt idx="45">
                  <c:v>0.625</c:v>
                </c:pt>
                <c:pt idx="46">
                  <c:v>0.42399496959999999</c:v>
                </c:pt>
                <c:pt idx="47">
                  <c:v>2.198490879999998E-2</c:v>
                </c:pt>
                <c:pt idx="48">
                  <c:v>-0.38002515200000003</c:v>
                </c:pt>
                <c:pt idx="49">
                  <c:v>-0.7820352128000001</c:v>
                </c:pt>
                <c:pt idx="50">
                  <c:v>-0.98304024320000005</c:v>
                </c:pt>
                <c:pt idx="51">
                  <c:v>-1.385050304</c:v>
                </c:pt>
                <c:pt idx="52">
                  <c:v>-1.7870603648000001</c:v>
                </c:pt>
                <c:pt idx="53">
                  <c:v>-1.7870603648000001</c:v>
                </c:pt>
                <c:pt idx="54">
                  <c:v>-1.7870603648000001</c:v>
                </c:pt>
                <c:pt idx="55">
                  <c:v>-1.9880653952</c:v>
                </c:pt>
                <c:pt idx="56">
                  <c:v>-1.7870603648000001</c:v>
                </c:pt>
                <c:pt idx="57">
                  <c:v>-1.7870603648000001</c:v>
                </c:pt>
                <c:pt idx="58">
                  <c:v>-1.385050304</c:v>
                </c:pt>
                <c:pt idx="59">
                  <c:v>-1.385050304</c:v>
                </c:pt>
                <c:pt idx="60">
                  <c:v>-1.1840452736</c:v>
                </c:pt>
                <c:pt idx="61">
                  <c:v>-0.38002515200000003</c:v>
                </c:pt>
                <c:pt idx="62">
                  <c:v>-0.17902012160000003</c:v>
                </c:pt>
                <c:pt idx="63">
                  <c:v>2.198490879999998E-2</c:v>
                </c:pt>
                <c:pt idx="64">
                  <c:v>0.42399496959999999</c:v>
                </c:pt>
                <c:pt idx="65">
                  <c:v>0.625</c:v>
                </c:pt>
                <c:pt idx="66">
                  <c:v>1.0270100607999999</c:v>
                </c:pt>
                <c:pt idx="67">
                  <c:v>1.2280150912000001</c:v>
                </c:pt>
                <c:pt idx="68">
                  <c:v>1.4290201216</c:v>
                </c:pt>
                <c:pt idx="69">
                  <c:v>1.4290201216</c:v>
                </c:pt>
                <c:pt idx="70">
                  <c:v>1.630025152</c:v>
                </c:pt>
                <c:pt idx="71">
                  <c:v>1.4290201216</c:v>
                </c:pt>
                <c:pt idx="72">
                  <c:v>1.4290201216</c:v>
                </c:pt>
                <c:pt idx="73">
                  <c:v>1.2280150912000001</c:v>
                </c:pt>
                <c:pt idx="74">
                  <c:v>1.0270100607999999</c:v>
                </c:pt>
                <c:pt idx="75">
                  <c:v>0.82600503039999995</c:v>
                </c:pt>
                <c:pt idx="76">
                  <c:v>0.625</c:v>
                </c:pt>
                <c:pt idx="77">
                  <c:v>0.22298993919999999</c:v>
                </c:pt>
                <c:pt idx="78">
                  <c:v>-0.38002515200000003</c:v>
                </c:pt>
                <c:pt idx="79">
                  <c:v>-0.58103018240000004</c:v>
                </c:pt>
                <c:pt idx="80">
                  <c:v>-0.7820352128000001</c:v>
                </c:pt>
                <c:pt idx="81">
                  <c:v>-1.1840452736</c:v>
                </c:pt>
                <c:pt idx="82">
                  <c:v>-1.385050304</c:v>
                </c:pt>
                <c:pt idx="83">
                  <c:v>-1.5860553344000001</c:v>
                </c:pt>
                <c:pt idx="84">
                  <c:v>-1.7870603648000001</c:v>
                </c:pt>
                <c:pt idx="85">
                  <c:v>-1.9880653952</c:v>
                </c:pt>
                <c:pt idx="86">
                  <c:v>-1.7870603648000001</c:v>
                </c:pt>
                <c:pt idx="87">
                  <c:v>-1.9880653952</c:v>
                </c:pt>
                <c:pt idx="88">
                  <c:v>-1.5860553344000001</c:v>
                </c:pt>
                <c:pt idx="89">
                  <c:v>-1.5860553344000001</c:v>
                </c:pt>
                <c:pt idx="90">
                  <c:v>-0.98304024320000005</c:v>
                </c:pt>
                <c:pt idx="91">
                  <c:v>-0.98304024320000005</c:v>
                </c:pt>
                <c:pt idx="92">
                  <c:v>-0.58103018240000004</c:v>
                </c:pt>
                <c:pt idx="93">
                  <c:v>-0.17902012160000003</c:v>
                </c:pt>
                <c:pt idx="94">
                  <c:v>2.198490879999998E-2</c:v>
                </c:pt>
                <c:pt idx="95">
                  <c:v>0.625</c:v>
                </c:pt>
                <c:pt idx="96">
                  <c:v>0.82600503039999995</c:v>
                </c:pt>
                <c:pt idx="97">
                  <c:v>1.2280150912000001</c:v>
                </c:pt>
                <c:pt idx="98">
                  <c:v>1.4290201216</c:v>
                </c:pt>
                <c:pt idx="99">
                  <c:v>1.4290201216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'8KHZ'!$E$1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'8KHZ'!$A$2:$A$101</c:f>
              <c:numCache>
                <c:formatCode>General</c:formatCode>
                <c:ptCount val="100"/>
                <c:pt idx="0">
                  <c:v>-2.05E-4</c:v>
                </c:pt>
                <c:pt idx="1">
                  <c:v>-2.009E-4</c:v>
                </c:pt>
                <c:pt idx="2">
                  <c:v>-1.9679999999999999E-4</c:v>
                </c:pt>
                <c:pt idx="3">
                  <c:v>-1.9269999999999999E-4</c:v>
                </c:pt>
                <c:pt idx="4">
                  <c:v>-1.886E-4</c:v>
                </c:pt>
                <c:pt idx="5">
                  <c:v>-1.8449999999999999E-4</c:v>
                </c:pt>
                <c:pt idx="6">
                  <c:v>-1.8039999999999999E-4</c:v>
                </c:pt>
                <c:pt idx="7">
                  <c:v>-1.763E-4</c:v>
                </c:pt>
                <c:pt idx="8">
                  <c:v>-1.7220000000000001E-4</c:v>
                </c:pt>
                <c:pt idx="9">
                  <c:v>-1.6809999999999999E-4</c:v>
                </c:pt>
                <c:pt idx="10">
                  <c:v>-1.64E-4</c:v>
                </c:pt>
                <c:pt idx="11">
                  <c:v>-1.5990000000000001E-4</c:v>
                </c:pt>
                <c:pt idx="12">
                  <c:v>-1.5579999999999999E-4</c:v>
                </c:pt>
                <c:pt idx="13">
                  <c:v>-1.517E-4</c:v>
                </c:pt>
                <c:pt idx="14">
                  <c:v>-1.4760000000000001E-4</c:v>
                </c:pt>
                <c:pt idx="15">
                  <c:v>-1.4349999999999999E-4</c:v>
                </c:pt>
                <c:pt idx="16">
                  <c:v>-1.394E-4</c:v>
                </c:pt>
                <c:pt idx="17">
                  <c:v>-1.3530000000000001E-4</c:v>
                </c:pt>
                <c:pt idx="18">
                  <c:v>-1.3119999999999999E-4</c:v>
                </c:pt>
                <c:pt idx="19">
                  <c:v>-1.271E-4</c:v>
                </c:pt>
                <c:pt idx="20">
                  <c:v>-1.2300000000000001E-4</c:v>
                </c:pt>
                <c:pt idx="21">
                  <c:v>-1.189E-4</c:v>
                </c:pt>
                <c:pt idx="22">
                  <c:v>-1.148E-4</c:v>
                </c:pt>
                <c:pt idx="23">
                  <c:v>-1.1070000000000001E-4</c:v>
                </c:pt>
                <c:pt idx="24">
                  <c:v>-1.066E-4</c:v>
                </c:pt>
                <c:pt idx="25">
                  <c:v>-1.025E-4</c:v>
                </c:pt>
                <c:pt idx="26">
                  <c:v>-9.8400000000000007E-5</c:v>
                </c:pt>
                <c:pt idx="27">
                  <c:v>-9.4300000000000002E-5</c:v>
                </c:pt>
                <c:pt idx="28">
                  <c:v>-9.0199999999999997E-5</c:v>
                </c:pt>
                <c:pt idx="29">
                  <c:v>-8.6100000000000006E-5</c:v>
                </c:pt>
                <c:pt idx="30">
                  <c:v>-8.2000000000000001E-5</c:v>
                </c:pt>
                <c:pt idx="31">
                  <c:v>-7.790000000000001E-5</c:v>
                </c:pt>
                <c:pt idx="32">
                  <c:v>-7.3800000000000005E-5</c:v>
                </c:pt>
                <c:pt idx="33">
                  <c:v>-6.97E-5</c:v>
                </c:pt>
                <c:pt idx="34">
                  <c:v>-6.5600000000000009E-5</c:v>
                </c:pt>
                <c:pt idx="35">
                  <c:v>-6.1500000000000004E-5</c:v>
                </c:pt>
                <c:pt idx="36">
                  <c:v>-5.7400000000000006E-5</c:v>
                </c:pt>
                <c:pt idx="37">
                  <c:v>-5.3300000000000008E-5</c:v>
                </c:pt>
                <c:pt idx="38">
                  <c:v>-4.9200000000000003E-5</c:v>
                </c:pt>
                <c:pt idx="39">
                  <c:v>-4.5100000000000005E-5</c:v>
                </c:pt>
                <c:pt idx="40">
                  <c:v>-4.1000000000000007E-5</c:v>
                </c:pt>
                <c:pt idx="41">
                  <c:v>-3.6900000000000009E-5</c:v>
                </c:pt>
                <c:pt idx="42">
                  <c:v>-3.2800000000000011E-5</c:v>
                </c:pt>
                <c:pt idx="43">
                  <c:v>-2.8700000000000006E-5</c:v>
                </c:pt>
                <c:pt idx="44">
                  <c:v>-2.4600000000000008E-5</c:v>
                </c:pt>
                <c:pt idx="45">
                  <c:v>-2.050000000000001E-5</c:v>
                </c:pt>
                <c:pt idx="46">
                  <c:v>-1.6400000000000009E-5</c:v>
                </c:pt>
                <c:pt idx="47">
                  <c:v>-1.2300000000000009E-5</c:v>
                </c:pt>
                <c:pt idx="48">
                  <c:v>-8.2000000000000096E-6</c:v>
                </c:pt>
                <c:pt idx="49">
                  <c:v>-4.1000000000000099E-6</c:v>
                </c:pt>
                <c:pt idx="50">
                  <c:v>-1.0164395367051604E-20</c:v>
                </c:pt>
                <c:pt idx="51">
                  <c:v>4.0999999999999895E-6</c:v>
                </c:pt>
                <c:pt idx="52">
                  <c:v>8.1999999999999893E-6</c:v>
                </c:pt>
                <c:pt idx="53">
                  <c:v>1.2299999999999989E-5</c:v>
                </c:pt>
                <c:pt idx="54">
                  <c:v>1.6399999999999989E-5</c:v>
                </c:pt>
                <c:pt idx="55">
                  <c:v>2.049999999999999E-5</c:v>
                </c:pt>
                <c:pt idx="56">
                  <c:v>2.4599999999999988E-5</c:v>
                </c:pt>
                <c:pt idx="57">
                  <c:v>2.8699999999999986E-5</c:v>
                </c:pt>
                <c:pt idx="58">
                  <c:v>3.2799999999999984E-5</c:v>
                </c:pt>
                <c:pt idx="59">
                  <c:v>3.6899999999999989E-5</c:v>
                </c:pt>
                <c:pt idx="60">
                  <c:v>4.0999999999999987E-5</c:v>
                </c:pt>
                <c:pt idx="61">
                  <c:v>4.5099999999999985E-5</c:v>
                </c:pt>
                <c:pt idx="62">
                  <c:v>4.919999999999999E-5</c:v>
                </c:pt>
                <c:pt idx="63">
                  <c:v>5.3299999999999988E-5</c:v>
                </c:pt>
                <c:pt idx="64">
                  <c:v>5.7399999999999986E-5</c:v>
                </c:pt>
                <c:pt idx="65">
                  <c:v>6.1499999999999991E-5</c:v>
                </c:pt>
                <c:pt idx="66">
                  <c:v>6.5599999999999982E-5</c:v>
                </c:pt>
                <c:pt idx="67">
                  <c:v>6.9699999999999987E-5</c:v>
                </c:pt>
                <c:pt idx="68">
                  <c:v>7.3799999999999978E-5</c:v>
                </c:pt>
                <c:pt idx="69">
                  <c:v>7.7899999999999983E-5</c:v>
                </c:pt>
                <c:pt idx="70">
                  <c:v>8.1999999999999987E-5</c:v>
                </c:pt>
                <c:pt idx="71">
                  <c:v>8.6099999999999979E-5</c:v>
                </c:pt>
                <c:pt idx="72">
                  <c:v>9.0199999999999983E-5</c:v>
                </c:pt>
                <c:pt idx="73">
                  <c:v>9.4299999999999988E-5</c:v>
                </c:pt>
                <c:pt idx="74">
                  <c:v>9.8399999999999979E-5</c:v>
                </c:pt>
                <c:pt idx="75">
                  <c:v>1.0249999999999998E-4</c:v>
                </c:pt>
                <c:pt idx="76">
                  <c:v>1.0659999999999999E-4</c:v>
                </c:pt>
                <c:pt idx="77">
                  <c:v>1.1069999999999998E-4</c:v>
                </c:pt>
                <c:pt idx="78">
                  <c:v>1.1479999999999999E-4</c:v>
                </c:pt>
                <c:pt idx="79">
                  <c:v>1.1889999999999998E-4</c:v>
                </c:pt>
                <c:pt idx="80">
                  <c:v>1.2299999999999998E-4</c:v>
                </c:pt>
                <c:pt idx="81">
                  <c:v>1.2709999999999997E-4</c:v>
                </c:pt>
                <c:pt idx="82">
                  <c:v>1.3119999999999999E-4</c:v>
                </c:pt>
                <c:pt idx="83">
                  <c:v>1.3529999999999998E-4</c:v>
                </c:pt>
                <c:pt idx="84">
                  <c:v>1.3939999999999997E-4</c:v>
                </c:pt>
                <c:pt idx="85">
                  <c:v>1.4349999999999999E-4</c:v>
                </c:pt>
                <c:pt idx="86">
                  <c:v>1.4759999999999998E-4</c:v>
                </c:pt>
                <c:pt idx="87">
                  <c:v>1.5169999999999997E-4</c:v>
                </c:pt>
                <c:pt idx="88">
                  <c:v>1.5579999999999999E-4</c:v>
                </c:pt>
                <c:pt idx="89">
                  <c:v>1.5989999999999998E-4</c:v>
                </c:pt>
                <c:pt idx="90">
                  <c:v>1.6399999999999997E-4</c:v>
                </c:pt>
                <c:pt idx="91">
                  <c:v>1.6809999999999997E-4</c:v>
                </c:pt>
                <c:pt idx="92">
                  <c:v>1.7219999999999998E-4</c:v>
                </c:pt>
                <c:pt idx="93">
                  <c:v>1.7629999999999998E-4</c:v>
                </c:pt>
                <c:pt idx="94">
                  <c:v>1.8039999999999997E-4</c:v>
                </c:pt>
                <c:pt idx="95">
                  <c:v>1.8449999999999999E-4</c:v>
                </c:pt>
                <c:pt idx="96">
                  <c:v>1.8859999999999998E-4</c:v>
                </c:pt>
                <c:pt idx="97">
                  <c:v>1.9269999999999997E-4</c:v>
                </c:pt>
                <c:pt idx="98">
                  <c:v>1.9679999999999999E-4</c:v>
                </c:pt>
                <c:pt idx="99">
                  <c:v>2.0089999999999998E-4</c:v>
                </c:pt>
              </c:numCache>
            </c:numRef>
          </c:xVal>
          <c:yVal>
            <c:numRef>
              <c:f>'8KHZ'!$E$2:$E$101</c:f>
              <c:numCache>
                <c:formatCode>General</c:formatCode>
                <c:ptCount val="100"/>
                <c:pt idx="0">
                  <c:v>0.82600503039999995</c:v>
                </c:pt>
                <c:pt idx="1">
                  <c:v>0.22298993919999999</c:v>
                </c:pt>
                <c:pt idx="2">
                  <c:v>-0.17902012160000003</c:v>
                </c:pt>
                <c:pt idx="3">
                  <c:v>-0.58103018240000004</c:v>
                </c:pt>
                <c:pt idx="4">
                  <c:v>-0.7820352128000001</c:v>
                </c:pt>
                <c:pt idx="5">
                  <c:v>-1.1840452736</c:v>
                </c:pt>
                <c:pt idx="6">
                  <c:v>-1.5860553344000001</c:v>
                </c:pt>
                <c:pt idx="7">
                  <c:v>-1.5860553344000001</c:v>
                </c:pt>
                <c:pt idx="8">
                  <c:v>-1.7870603648000001</c:v>
                </c:pt>
                <c:pt idx="9">
                  <c:v>-1.7870603648000001</c:v>
                </c:pt>
                <c:pt idx="10">
                  <c:v>-1.9880653952</c:v>
                </c:pt>
                <c:pt idx="11">
                  <c:v>-1.5860553344000001</c:v>
                </c:pt>
                <c:pt idx="12">
                  <c:v>-1.5860553344000001</c:v>
                </c:pt>
                <c:pt idx="13">
                  <c:v>-1.385050304</c:v>
                </c:pt>
                <c:pt idx="14">
                  <c:v>-1.1840452736</c:v>
                </c:pt>
                <c:pt idx="15">
                  <c:v>-0.58103018240000004</c:v>
                </c:pt>
                <c:pt idx="16">
                  <c:v>-0.17902012160000003</c:v>
                </c:pt>
                <c:pt idx="17">
                  <c:v>0.22298993919999999</c:v>
                </c:pt>
                <c:pt idx="18">
                  <c:v>0.625</c:v>
                </c:pt>
                <c:pt idx="19">
                  <c:v>1.0270100607999999</c:v>
                </c:pt>
                <c:pt idx="20">
                  <c:v>1.2280150912000001</c:v>
                </c:pt>
                <c:pt idx="21">
                  <c:v>1.4290201216</c:v>
                </c:pt>
                <c:pt idx="22">
                  <c:v>1.8310301824000002</c:v>
                </c:pt>
                <c:pt idx="23">
                  <c:v>1.8310301824000002</c:v>
                </c:pt>
                <c:pt idx="24">
                  <c:v>1.8310301824000002</c:v>
                </c:pt>
                <c:pt idx="25">
                  <c:v>1.8310301824000002</c:v>
                </c:pt>
                <c:pt idx="26">
                  <c:v>1.8310301824000002</c:v>
                </c:pt>
                <c:pt idx="27">
                  <c:v>1.630025152</c:v>
                </c:pt>
                <c:pt idx="28">
                  <c:v>1.4290201216</c:v>
                </c:pt>
                <c:pt idx="29">
                  <c:v>1.2280150912000001</c:v>
                </c:pt>
                <c:pt idx="30">
                  <c:v>0.82600503039999995</c:v>
                </c:pt>
                <c:pt idx="31">
                  <c:v>0.42399496959999999</c:v>
                </c:pt>
                <c:pt idx="32">
                  <c:v>0.22298993919999999</c:v>
                </c:pt>
                <c:pt idx="33">
                  <c:v>-0.17902012160000003</c:v>
                </c:pt>
                <c:pt idx="34">
                  <c:v>-0.7820352128000001</c:v>
                </c:pt>
                <c:pt idx="35">
                  <c:v>-0.98304024320000005</c:v>
                </c:pt>
                <c:pt idx="36">
                  <c:v>-1.385050304</c:v>
                </c:pt>
                <c:pt idx="37">
                  <c:v>-1.7870603648000001</c:v>
                </c:pt>
                <c:pt idx="38">
                  <c:v>-1.9880653952</c:v>
                </c:pt>
                <c:pt idx="39">
                  <c:v>-1.7870603648000001</c:v>
                </c:pt>
                <c:pt idx="40">
                  <c:v>-1.7870603648000001</c:v>
                </c:pt>
                <c:pt idx="41">
                  <c:v>-1.7870603648000001</c:v>
                </c:pt>
                <c:pt idx="42">
                  <c:v>-1.5860553344000001</c:v>
                </c:pt>
                <c:pt idx="43">
                  <c:v>-1.385050304</c:v>
                </c:pt>
                <c:pt idx="44">
                  <c:v>-1.1840452736</c:v>
                </c:pt>
                <c:pt idx="45">
                  <c:v>-0.7820352128000001</c:v>
                </c:pt>
                <c:pt idx="46">
                  <c:v>-0.38002515200000003</c:v>
                </c:pt>
                <c:pt idx="47">
                  <c:v>-0.17902012160000003</c:v>
                </c:pt>
                <c:pt idx="48">
                  <c:v>0.22298993919999999</c:v>
                </c:pt>
                <c:pt idx="49">
                  <c:v>0.82600503039999995</c:v>
                </c:pt>
                <c:pt idx="50">
                  <c:v>1.0270100607999999</c:v>
                </c:pt>
                <c:pt idx="51">
                  <c:v>1.4290201216</c:v>
                </c:pt>
                <c:pt idx="52">
                  <c:v>1.630025152</c:v>
                </c:pt>
                <c:pt idx="53">
                  <c:v>1.630025152</c:v>
                </c:pt>
                <c:pt idx="54">
                  <c:v>1.8310301824000002</c:v>
                </c:pt>
                <c:pt idx="55">
                  <c:v>2.0320352127999999</c:v>
                </c:pt>
                <c:pt idx="56">
                  <c:v>2.0320352127999999</c:v>
                </c:pt>
                <c:pt idx="57">
                  <c:v>1.8310301824000002</c:v>
                </c:pt>
                <c:pt idx="58">
                  <c:v>1.630025152</c:v>
                </c:pt>
                <c:pt idx="59">
                  <c:v>1.2280150912000001</c:v>
                </c:pt>
                <c:pt idx="60">
                  <c:v>1.0270100607999999</c:v>
                </c:pt>
                <c:pt idx="61">
                  <c:v>0.625</c:v>
                </c:pt>
                <c:pt idx="62">
                  <c:v>0.22298993919999999</c:v>
                </c:pt>
                <c:pt idx="63">
                  <c:v>-0.17902012160000003</c:v>
                </c:pt>
                <c:pt idx="64">
                  <c:v>-0.38002515200000003</c:v>
                </c:pt>
                <c:pt idx="65">
                  <c:v>-0.98304024320000005</c:v>
                </c:pt>
                <c:pt idx="66">
                  <c:v>-1.1840452736</c:v>
                </c:pt>
                <c:pt idx="67">
                  <c:v>-1.385050304</c:v>
                </c:pt>
                <c:pt idx="68">
                  <c:v>-1.7870603648000001</c:v>
                </c:pt>
                <c:pt idx="69">
                  <c:v>-1.5860553344000001</c:v>
                </c:pt>
                <c:pt idx="70">
                  <c:v>-1.9880653952</c:v>
                </c:pt>
                <c:pt idx="71">
                  <c:v>-1.7870603648000001</c:v>
                </c:pt>
                <c:pt idx="72">
                  <c:v>-1.5860553344000001</c:v>
                </c:pt>
                <c:pt idx="73">
                  <c:v>-1.5860553344000001</c:v>
                </c:pt>
                <c:pt idx="74">
                  <c:v>-1.385050304</c:v>
                </c:pt>
                <c:pt idx="75">
                  <c:v>-0.98304024320000005</c:v>
                </c:pt>
                <c:pt idx="76">
                  <c:v>-0.58103018240000004</c:v>
                </c:pt>
                <c:pt idx="77">
                  <c:v>-0.17902012160000003</c:v>
                </c:pt>
                <c:pt idx="78">
                  <c:v>0.22298993919999999</c:v>
                </c:pt>
                <c:pt idx="79">
                  <c:v>0.625</c:v>
                </c:pt>
                <c:pt idx="80">
                  <c:v>0.82600503039999995</c:v>
                </c:pt>
                <c:pt idx="81">
                  <c:v>1.0270100607999999</c:v>
                </c:pt>
                <c:pt idx="82">
                  <c:v>1.630025152</c:v>
                </c:pt>
                <c:pt idx="83">
                  <c:v>1.630025152</c:v>
                </c:pt>
                <c:pt idx="84">
                  <c:v>1.8310301824000002</c:v>
                </c:pt>
                <c:pt idx="85">
                  <c:v>2.0320352127999999</c:v>
                </c:pt>
                <c:pt idx="86">
                  <c:v>2.0320352127999999</c:v>
                </c:pt>
                <c:pt idx="87">
                  <c:v>1.8310301824000002</c:v>
                </c:pt>
                <c:pt idx="88">
                  <c:v>1.4290201216</c:v>
                </c:pt>
                <c:pt idx="89">
                  <c:v>1.4290201216</c:v>
                </c:pt>
                <c:pt idx="90">
                  <c:v>1.2280150912000001</c:v>
                </c:pt>
                <c:pt idx="91">
                  <c:v>0.82600503039999995</c:v>
                </c:pt>
                <c:pt idx="92">
                  <c:v>0.22298993919999999</c:v>
                </c:pt>
                <c:pt idx="93">
                  <c:v>0.22298993919999999</c:v>
                </c:pt>
                <c:pt idx="94">
                  <c:v>-0.17902012160000003</c:v>
                </c:pt>
                <c:pt idx="95">
                  <c:v>-0.7820352128000001</c:v>
                </c:pt>
                <c:pt idx="96">
                  <c:v>-1.1840452736</c:v>
                </c:pt>
                <c:pt idx="97">
                  <c:v>-1.385050304</c:v>
                </c:pt>
                <c:pt idx="98">
                  <c:v>-1.5860553344000001</c:v>
                </c:pt>
                <c:pt idx="99">
                  <c:v>-1.7870603648000001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7488"/>
        <c:axId val="96049408"/>
      </c:scatterChart>
      <c:valAx>
        <c:axId val="96047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049408"/>
        <c:crossesAt val="-6"/>
        <c:crossBetween val="midCat"/>
      </c:valAx>
      <c:valAx>
        <c:axId val="9604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047488"/>
        <c:crossesAt val="-2.5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09:56,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'500Hz'!$B$1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'500Hz'!$A$2:$A$101</c:f>
              <c:numCache>
                <c:formatCode>General</c:formatCode>
                <c:ptCount val="100"/>
                <c:pt idx="0">
                  <c:v>-2.3999999999999998E-3</c:v>
                </c:pt>
                <c:pt idx="1">
                  <c:v>-2.3519999999999999E-3</c:v>
                </c:pt>
                <c:pt idx="2">
                  <c:v>-2.3039999999999996E-3</c:v>
                </c:pt>
                <c:pt idx="3">
                  <c:v>-2.2559999999999998E-3</c:v>
                </c:pt>
                <c:pt idx="4">
                  <c:v>-2.2079999999999999E-3</c:v>
                </c:pt>
                <c:pt idx="5">
                  <c:v>-2.1599999999999996E-3</c:v>
                </c:pt>
                <c:pt idx="6">
                  <c:v>-2.1119999999999997E-3</c:v>
                </c:pt>
                <c:pt idx="7">
                  <c:v>-2.0639999999999999E-3</c:v>
                </c:pt>
                <c:pt idx="8">
                  <c:v>-2.0159999999999996E-3</c:v>
                </c:pt>
                <c:pt idx="9">
                  <c:v>-1.9679999999999997E-3</c:v>
                </c:pt>
                <c:pt idx="10">
                  <c:v>-1.9199999999999998E-3</c:v>
                </c:pt>
                <c:pt idx="11">
                  <c:v>-1.8719999999999997E-3</c:v>
                </c:pt>
                <c:pt idx="12">
                  <c:v>-1.8239999999999997E-3</c:v>
                </c:pt>
                <c:pt idx="13">
                  <c:v>-1.7759999999999998E-3</c:v>
                </c:pt>
                <c:pt idx="14">
                  <c:v>-1.7279999999999997E-3</c:v>
                </c:pt>
                <c:pt idx="15">
                  <c:v>-1.6799999999999999E-3</c:v>
                </c:pt>
                <c:pt idx="16">
                  <c:v>-1.6319999999999998E-3</c:v>
                </c:pt>
                <c:pt idx="17">
                  <c:v>-1.5839999999999997E-3</c:v>
                </c:pt>
                <c:pt idx="18">
                  <c:v>-1.5359999999999998E-3</c:v>
                </c:pt>
                <c:pt idx="19">
                  <c:v>-1.4879999999999997E-3</c:v>
                </c:pt>
                <c:pt idx="20">
                  <c:v>-1.4399999999999999E-3</c:v>
                </c:pt>
                <c:pt idx="21">
                  <c:v>-1.3919999999999998E-3</c:v>
                </c:pt>
                <c:pt idx="22">
                  <c:v>-1.3439999999999997E-3</c:v>
                </c:pt>
                <c:pt idx="23">
                  <c:v>-1.2959999999999998E-3</c:v>
                </c:pt>
                <c:pt idx="24">
                  <c:v>-1.2479999999999998E-3</c:v>
                </c:pt>
                <c:pt idx="25">
                  <c:v>-1.1999999999999997E-3</c:v>
                </c:pt>
                <c:pt idx="26">
                  <c:v>-1.1519999999999998E-3</c:v>
                </c:pt>
                <c:pt idx="27">
                  <c:v>-1.1039999999999997E-3</c:v>
                </c:pt>
                <c:pt idx="28">
                  <c:v>-1.0559999999999996E-3</c:v>
                </c:pt>
                <c:pt idx="29">
                  <c:v>-1.0079999999999998E-3</c:v>
                </c:pt>
                <c:pt idx="30">
                  <c:v>-9.599999999999997E-4</c:v>
                </c:pt>
                <c:pt idx="31">
                  <c:v>-9.1199999999999972E-4</c:v>
                </c:pt>
                <c:pt idx="32">
                  <c:v>-8.6399999999999975E-4</c:v>
                </c:pt>
                <c:pt idx="33">
                  <c:v>-8.1599999999999978E-4</c:v>
                </c:pt>
                <c:pt idx="34">
                  <c:v>-7.679999999999998E-4</c:v>
                </c:pt>
                <c:pt idx="35">
                  <c:v>-7.1999999999999972E-4</c:v>
                </c:pt>
                <c:pt idx="36">
                  <c:v>-6.7199999999999975E-4</c:v>
                </c:pt>
                <c:pt idx="37">
                  <c:v>-6.2399999999999977E-4</c:v>
                </c:pt>
                <c:pt idx="38">
                  <c:v>-5.7599999999999969E-4</c:v>
                </c:pt>
                <c:pt idx="39">
                  <c:v>-5.2799999999999972E-4</c:v>
                </c:pt>
                <c:pt idx="40">
                  <c:v>-4.7999999999999974E-4</c:v>
                </c:pt>
                <c:pt idx="41">
                  <c:v>-4.3199999999999977E-4</c:v>
                </c:pt>
                <c:pt idx="42">
                  <c:v>-3.8399999999999974E-4</c:v>
                </c:pt>
                <c:pt idx="43">
                  <c:v>-3.3599999999999971E-4</c:v>
                </c:pt>
                <c:pt idx="44">
                  <c:v>-2.8799999999999974E-4</c:v>
                </c:pt>
                <c:pt idx="45">
                  <c:v>-2.3999999999999974E-4</c:v>
                </c:pt>
                <c:pt idx="46">
                  <c:v>-1.9199999999999973E-4</c:v>
                </c:pt>
                <c:pt idx="47">
                  <c:v>-1.4399999999999973E-4</c:v>
                </c:pt>
                <c:pt idx="48">
                  <c:v>-9.5999999999999731E-5</c:v>
                </c:pt>
                <c:pt idx="49">
                  <c:v>-4.799999999999973E-5</c:v>
                </c:pt>
                <c:pt idx="50">
                  <c:v>2.7105054312137611E-19</c:v>
                </c:pt>
                <c:pt idx="51">
                  <c:v>4.8000000000000272E-5</c:v>
                </c:pt>
                <c:pt idx="52">
                  <c:v>9.6000000000000273E-5</c:v>
                </c:pt>
                <c:pt idx="53">
                  <c:v>1.4400000000000027E-4</c:v>
                </c:pt>
                <c:pt idx="54">
                  <c:v>1.9200000000000028E-4</c:v>
                </c:pt>
                <c:pt idx="55">
                  <c:v>2.4000000000000028E-4</c:v>
                </c:pt>
                <c:pt idx="56">
                  <c:v>2.8800000000000028E-4</c:v>
                </c:pt>
                <c:pt idx="57">
                  <c:v>3.3600000000000025E-4</c:v>
                </c:pt>
                <c:pt idx="58">
                  <c:v>3.8400000000000028E-4</c:v>
                </c:pt>
                <c:pt idx="59">
                  <c:v>4.3200000000000031E-4</c:v>
                </c:pt>
                <c:pt idx="60">
                  <c:v>4.8000000000000028E-4</c:v>
                </c:pt>
                <c:pt idx="61">
                  <c:v>5.2800000000000026E-4</c:v>
                </c:pt>
                <c:pt idx="62">
                  <c:v>5.7600000000000034E-4</c:v>
                </c:pt>
                <c:pt idx="63">
                  <c:v>6.2400000000000031E-4</c:v>
                </c:pt>
                <c:pt idx="64">
                  <c:v>6.7200000000000029E-4</c:v>
                </c:pt>
                <c:pt idx="65">
                  <c:v>7.2000000000000026E-4</c:v>
                </c:pt>
                <c:pt idx="66">
                  <c:v>7.6800000000000024E-4</c:v>
                </c:pt>
                <c:pt idx="67">
                  <c:v>8.1600000000000032E-4</c:v>
                </c:pt>
                <c:pt idx="68">
                  <c:v>8.6400000000000029E-4</c:v>
                </c:pt>
                <c:pt idx="69">
                  <c:v>9.1200000000000027E-4</c:v>
                </c:pt>
                <c:pt idx="70">
                  <c:v>9.6000000000000035E-4</c:v>
                </c:pt>
                <c:pt idx="71">
                  <c:v>1.0080000000000002E-3</c:v>
                </c:pt>
                <c:pt idx="72">
                  <c:v>1.0560000000000003E-3</c:v>
                </c:pt>
                <c:pt idx="73">
                  <c:v>1.1040000000000004E-3</c:v>
                </c:pt>
                <c:pt idx="74">
                  <c:v>1.1520000000000002E-3</c:v>
                </c:pt>
                <c:pt idx="75">
                  <c:v>1.2000000000000003E-3</c:v>
                </c:pt>
                <c:pt idx="76">
                  <c:v>1.2480000000000004E-3</c:v>
                </c:pt>
                <c:pt idx="77">
                  <c:v>1.2960000000000003E-3</c:v>
                </c:pt>
                <c:pt idx="78">
                  <c:v>1.3440000000000004E-3</c:v>
                </c:pt>
                <c:pt idx="79">
                  <c:v>1.3920000000000002E-3</c:v>
                </c:pt>
                <c:pt idx="80">
                  <c:v>1.4400000000000003E-3</c:v>
                </c:pt>
                <c:pt idx="81">
                  <c:v>1.4880000000000004E-3</c:v>
                </c:pt>
                <c:pt idx="82">
                  <c:v>1.5360000000000003E-3</c:v>
                </c:pt>
                <c:pt idx="83">
                  <c:v>1.5840000000000003E-3</c:v>
                </c:pt>
                <c:pt idx="84">
                  <c:v>1.6320000000000002E-3</c:v>
                </c:pt>
                <c:pt idx="85">
                  <c:v>1.6800000000000003E-3</c:v>
                </c:pt>
                <c:pt idx="86">
                  <c:v>1.7280000000000004E-3</c:v>
                </c:pt>
                <c:pt idx="87">
                  <c:v>1.7760000000000002E-3</c:v>
                </c:pt>
                <c:pt idx="88">
                  <c:v>1.8240000000000003E-3</c:v>
                </c:pt>
                <c:pt idx="89">
                  <c:v>1.8720000000000004E-3</c:v>
                </c:pt>
                <c:pt idx="90">
                  <c:v>1.9200000000000003E-3</c:v>
                </c:pt>
                <c:pt idx="91">
                  <c:v>1.9680000000000001E-3</c:v>
                </c:pt>
                <c:pt idx="92">
                  <c:v>2.0160000000000004E-3</c:v>
                </c:pt>
                <c:pt idx="93">
                  <c:v>2.0640000000000003E-3</c:v>
                </c:pt>
                <c:pt idx="94">
                  <c:v>2.1120000000000002E-3</c:v>
                </c:pt>
                <c:pt idx="95">
                  <c:v>2.1600000000000005E-3</c:v>
                </c:pt>
                <c:pt idx="96">
                  <c:v>2.2080000000000003E-3</c:v>
                </c:pt>
                <c:pt idx="97">
                  <c:v>2.2560000000000002E-3</c:v>
                </c:pt>
                <c:pt idx="98">
                  <c:v>2.3040000000000005E-3</c:v>
                </c:pt>
                <c:pt idx="99">
                  <c:v>2.3520000000000004E-3</c:v>
                </c:pt>
              </c:numCache>
            </c:numRef>
          </c:xVal>
          <c:yVal>
            <c:numRef>
              <c:f>'500Hz'!$B$2:$B$101</c:f>
              <c:numCache>
                <c:formatCode>General</c:formatCode>
                <c:ptCount val="100"/>
                <c:pt idx="0">
                  <c:v>-0.44761307903999997</c:v>
                </c:pt>
                <c:pt idx="1">
                  <c:v>-0.40741207295999998</c:v>
                </c:pt>
                <c:pt idx="2">
                  <c:v>-0.34711056384</c:v>
                </c:pt>
                <c:pt idx="3">
                  <c:v>-0.32701006079999995</c:v>
                </c:pt>
                <c:pt idx="4">
                  <c:v>-0.26670855167999996</c:v>
                </c:pt>
                <c:pt idx="5">
                  <c:v>-0.20640704255999998</c:v>
                </c:pt>
                <c:pt idx="6">
                  <c:v>-0.14610553343999999</c:v>
                </c:pt>
                <c:pt idx="7">
                  <c:v>-8.5804024319999991E-2</c:v>
                </c:pt>
                <c:pt idx="8">
                  <c:v>-5.4020121599999971E-3</c:v>
                </c:pt>
                <c:pt idx="9">
                  <c:v>5.4899496960000002E-2</c:v>
                </c:pt>
                <c:pt idx="10">
                  <c:v>0.13530150912</c:v>
                </c:pt>
                <c:pt idx="11">
                  <c:v>0.19560301823999998</c:v>
                </c:pt>
                <c:pt idx="12">
                  <c:v>0.23580402431999997</c:v>
                </c:pt>
                <c:pt idx="13">
                  <c:v>0.31620603648000001</c:v>
                </c:pt>
                <c:pt idx="14">
                  <c:v>0.37650754559999999</c:v>
                </c:pt>
                <c:pt idx="15">
                  <c:v>0.37650754559999999</c:v>
                </c:pt>
                <c:pt idx="16">
                  <c:v>0.43680905471999998</c:v>
                </c:pt>
                <c:pt idx="17">
                  <c:v>0.45690955775999997</c:v>
                </c:pt>
                <c:pt idx="18">
                  <c:v>0.43680905471999998</c:v>
                </c:pt>
                <c:pt idx="19">
                  <c:v>0.45690955775999997</c:v>
                </c:pt>
                <c:pt idx="20">
                  <c:v>0.45690955775999997</c:v>
                </c:pt>
                <c:pt idx="21">
                  <c:v>0.43680905471999998</c:v>
                </c:pt>
                <c:pt idx="22">
                  <c:v>0.39660804863999999</c:v>
                </c:pt>
                <c:pt idx="23">
                  <c:v>0.35640704256</c:v>
                </c:pt>
                <c:pt idx="24">
                  <c:v>0.31620603648000001</c:v>
                </c:pt>
                <c:pt idx="25">
                  <c:v>0.25590452735999997</c:v>
                </c:pt>
                <c:pt idx="26">
                  <c:v>0.19560301823999998</c:v>
                </c:pt>
                <c:pt idx="27">
                  <c:v>0.15540201215999999</c:v>
                </c:pt>
                <c:pt idx="28">
                  <c:v>5.4899496960000002E-2</c:v>
                </c:pt>
                <c:pt idx="29">
                  <c:v>-5.4020121599999971E-3</c:v>
                </c:pt>
                <c:pt idx="30">
                  <c:v>-6.5703521279999996E-2</c:v>
                </c:pt>
                <c:pt idx="31">
                  <c:v>-0.14610553343999999</c:v>
                </c:pt>
                <c:pt idx="32">
                  <c:v>-0.18630653951999998</c:v>
                </c:pt>
                <c:pt idx="33">
                  <c:v>-0.28680905471999996</c:v>
                </c:pt>
                <c:pt idx="34">
                  <c:v>-0.32701006079999995</c:v>
                </c:pt>
                <c:pt idx="35">
                  <c:v>-0.34711056384</c:v>
                </c:pt>
                <c:pt idx="36">
                  <c:v>-0.40741207295999998</c:v>
                </c:pt>
                <c:pt idx="37">
                  <c:v>-0.42751257599999998</c:v>
                </c:pt>
                <c:pt idx="38">
                  <c:v>-0.44761307903999997</c:v>
                </c:pt>
                <c:pt idx="39">
                  <c:v>-0.44761307903999997</c:v>
                </c:pt>
                <c:pt idx="40">
                  <c:v>-0.46771358207999997</c:v>
                </c:pt>
                <c:pt idx="41">
                  <c:v>-0.44761307903999997</c:v>
                </c:pt>
                <c:pt idx="42">
                  <c:v>-0.42751257599999998</c:v>
                </c:pt>
                <c:pt idx="43">
                  <c:v>-0.38731156991999999</c:v>
                </c:pt>
                <c:pt idx="44">
                  <c:v>-0.36721106687999999</c:v>
                </c:pt>
                <c:pt idx="45">
                  <c:v>-0.30690955775999995</c:v>
                </c:pt>
                <c:pt idx="46">
                  <c:v>-0.26670855167999996</c:v>
                </c:pt>
                <c:pt idx="47">
                  <c:v>-0.18630653951999998</c:v>
                </c:pt>
                <c:pt idx="48">
                  <c:v>-0.1260050304</c:v>
                </c:pt>
                <c:pt idx="49">
                  <c:v>-6.5703521279999996E-2</c:v>
                </c:pt>
                <c:pt idx="50">
                  <c:v>3.479899392E-2</c:v>
                </c:pt>
                <c:pt idx="51">
                  <c:v>9.5100503039999992E-2</c:v>
                </c:pt>
                <c:pt idx="52">
                  <c:v>0.15540201215999999</c:v>
                </c:pt>
                <c:pt idx="53">
                  <c:v>0.19560301823999998</c:v>
                </c:pt>
                <c:pt idx="54">
                  <c:v>0.25590452735999997</c:v>
                </c:pt>
                <c:pt idx="55">
                  <c:v>0.31620603648000001</c:v>
                </c:pt>
                <c:pt idx="56">
                  <c:v>0.37650754559999999</c:v>
                </c:pt>
                <c:pt idx="57">
                  <c:v>0.39660804863999999</c:v>
                </c:pt>
                <c:pt idx="58">
                  <c:v>0.43680905471999998</c:v>
                </c:pt>
                <c:pt idx="59">
                  <c:v>0.45690955775999997</c:v>
                </c:pt>
                <c:pt idx="60">
                  <c:v>0.45690955775999997</c:v>
                </c:pt>
                <c:pt idx="61">
                  <c:v>0.45690955775999997</c:v>
                </c:pt>
                <c:pt idx="62">
                  <c:v>0.43680905471999998</c:v>
                </c:pt>
                <c:pt idx="63">
                  <c:v>0.41670855167999998</c:v>
                </c:pt>
                <c:pt idx="64">
                  <c:v>0.39660804863999999</c:v>
                </c:pt>
                <c:pt idx="65">
                  <c:v>0.35640704256</c:v>
                </c:pt>
                <c:pt idx="66">
                  <c:v>0.29610553343999996</c:v>
                </c:pt>
                <c:pt idx="67">
                  <c:v>0.25590452735999997</c:v>
                </c:pt>
                <c:pt idx="68">
                  <c:v>0.17550251519999999</c:v>
                </c:pt>
                <c:pt idx="69">
                  <c:v>0.11520100608</c:v>
                </c:pt>
                <c:pt idx="70">
                  <c:v>3.479899392E-2</c:v>
                </c:pt>
                <c:pt idx="71">
                  <c:v>-5.4020121599999971E-3</c:v>
                </c:pt>
                <c:pt idx="72">
                  <c:v>-0.10590452735999999</c:v>
                </c:pt>
                <c:pt idx="73">
                  <c:v>-0.16620603647999999</c:v>
                </c:pt>
                <c:pt idx="74">
                  <c:v>-0.20640704255999998</c:v>
                </c:pt>
                <c:pt idx="75">
                  <c:v>-0.28680905471999996</c:v>
                </c:pt>
                <c:pt idx="76">
                  <c:v>-0.34711056384</c:v>
                </c:pt>
                <c:pt idx="77">
                  <c:v>-0.38731156991999999</c:v>
                </c:pt>
                <c:pt idx="78">
                  <c:v>-0.42751257599999998</c:v>
                </c:pt>
                <c:pt idx="79">
                  <c:v>-0.42751257599999998</c:v>
                </c:pt>
                <c:pt idx="80">
                  <c:v>-0.46771358207999997</c:v>
                </c:pt>
                <c:pt idx="81">
                  <c:v>-0.46771358207999997</c:v>
                </c:pt>
                <c:pt idx="82">
                  <c:v>-0.44761307903999997</c:v>
                </c:pt>
                <c:pt idx="83">
                  <c:v>-0.42751257599999998</c:v>
                </c:pt>
                <c:pt idx="84">
                  <c:v>-0.42751257599999998</c:v>
                </c:pt>
                <c:pt idx="85">
                  <c:v>-0.40741207295999998</c:v>
                </c:pt>
                <c:pt idx="86">
                  <c:v>-0.32701006079999995</c:v>
                </c:pt>
                <c:pt idx="87">
                  <c:v>-0.28680905471999996</c:v>
                </c:pt>
                <c:pt idx="88">
                  <c:v>-0.24660804863999997</c:v>
                </c:pt>
                <c:pt idx="89">
                  <c:v>-0.16620603647999999</c:v>
                </c:pt>
                <c:pt idx="90">
                  <c:v>-0.10590452735999999</c:v>
                </c:pt>
                <c:pt idx="91">
                  <c:v>-2.5502515199999996E-2</c:v>
                </c:pt>
                <c:pt idx="92">
                  <c:v>1.4698490880000002E-2</c:v>
                </c:pt>
                <c:pt idx="93">
                  <c:v>9.5100503039999992E-2</c:v>
                </c:pt>
                <c:pt idx="94">
                  <c:v>0.17550251519999999</c:v>
                </c:pt>
                <c:pt idx="95">
                  <c:v>0.23580402431999997</c:v>
                </c:pt>
                <c:pt idx="96">
                  <c:v>0.27600503039999996</c:v>
                </c:pt>
                <c:pt idx="97">
                  <c:v>0.35640704256</c:v>
                </c:pt>
                <c:pt idx="98">
                  <c:v>0.37650754559999999</c:v>
                </c:pt>
                <c:pt idx="99">
                  <c:v>0.41670855167999998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'500Hz'!$C$1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'500Hz'!$A$2:$A$101</c:f>
              <c:numCache>
                <c:formatCode>General</c:formatCode>
                <c:ptCount val="100"/>
                <c:pt idx="0">
                  <c:v>-2.3999999999999998E-3</c:v>
                </c:pt>
                <c:pt idx="1">
                  <c:v>-2.3519999999999999E-3</c:v>
                </c:pt>
                <c:pt idx="2">
                  <c:v>-2.3039999999999996E-3</c:v>
                </c:pt>
                <c:pt idx="3">
                  <c:v>-2.2559999999999998E-3</c:v>
                </c:pt>
                <c:pt idx="4">
                  <c:v>-2.2079999999999999E-3</c:v>
                </c:pt>
                <c:pt idx="5">
                  <c:v>-2.1599999999999996E-3</c:v>
                </c:pt>
                <c:pt idx="6">
                  <c:v>-2.1119999999999997E-3</c:v>
                </c:pt>
                <c:pt idx="7">
                  <c:v>-2.0639999999999999E-3</c:v>
                </c:pt>
                <c:pt idx="8">
                  <c:v>-2.0159999999999996E-3</c:v>
                </c:pt>
                <c:pt idx="9">
                  <c:v>-1.9679999999999997E-3</c:v>
                </c:pt>
                <c:pt idx="10">
                  <c:v>-1.9199999999999998E-3</c:v>
                </c:pt>
                <c:pt idx="11">
                  <c:v>-1.8719999999999997E-3</c:v>
                </c:pt>
                <c:pt idx="12">
                  <c:v>-1.8239999999999997E-3</c:v>
                </c:pt>
                <c:pt idx="13">
                  <c:v>-1.7759999999999998E-3</c:v>
                </c:pt>
                <c:pt idx="14">
                  <c:v>-1.7279999999999997E-3</c:v>
                </c:pt>
                <c:pt idx="15">
                  <c:v>-1.6799999999999999E-3</c:v>
                </c:pt>
                <c:pt idx="16">
                  <c:v>-1.6319999999999998E-3</c:v>
                </c:pt>
                <c:pt idx="17">
                  <c:v>-1.5839999999999997E-3</c:v>
                </c:pt>
                <c:pt idx="18">
                  <c:v>-1.5359999999999998E-3</c:v>
                </c:pt>
                <c:pt idx="19">
                  <c:v>-1.4879999999999997E-3</c:v>
                </c:pt>
                <c:pt idx="20">
                  <c:v>-1.4399999999999999E-3</c:v>
                </c:pt>
                <c:pt idx="21">
                  <c:v>-1.3919999999999998E-3</c:v>
                </c:pt>
                <c:pt idx="22">
                  <c:v>-1.3439999999999997E-3</c:v>
                </c:pt>
                <c:pt idx="23">
                  <c:v>-1.2959999999999998E-3</c:v>
                </c:pt>
                <c:pt idx="24">
                  <c:v>-1.2479999999999998E-3</c:v>
                </c:pt>
                <c:pt idx="25">
                  <c:v>-1.1999999999999997E-3</c:v>
                </c:pt>
                <c:pt idx="26">
                  <c:v>-1.1519999999999998E-3</c:v>
                </c:pt>
                <c:pt idx="27">
                  <c:v>-1.1039999999999997E-3</c:v>
                </c:pt>
                <c:pt idx="28">
                  <c:v>-1.0559999999999996E-3</c:v>
                </c:pt>
                <c:pt idx="29">
                  <c:v>-1.0079999999999998E-3</c:v>
                </c:pt>
                <c:pt idx="30">
                  <c:v>-9.599999999999997E-4</c:v>
                </c:pt>
                <c:pt idx="31">
                  <c:v>-9.1199999999999972E-4</c:v>
                </c:pt>
                <c:pt idx="32">
                  <c:v>-8.6399999999999975E-4</c:v>
                </c:pt>
                <c:pt idx="33">
                  <c:v>-8.1599999999999978E-4</c:v>
                </c:pt>
                <c:pt idx="34">
                  <c:v>-7.679999999999998E-4</c:v>
                </c:pt>
                <c:pt idx="35">
                  <c:v>-7.1999999999999972E-4</c:v>
                </c:pt>
                <c:pt idx="36">
                  <c:v>-6.7199999999999975E-4</c:v>
                </c:pt>
                <c:pt idx="37">
                  <c:v>-6.2399999999999977E-4</c:v>
                </c:pt>
                <c:pt idx="38">
                  <c:v>-5.7599999999999969E-4</c:v>
                </c:pt>
                <c:pt idx="39">
                  <c:v>-5.2799999999999972E-4</c:v>
                </c:pt>
                <c:pt idx="40">
                  <c:v>-4.7999999999999974E-4</c:v>
                </c:pt>
                <c:pt idx="41">
                  <c:v>-4.3199999999999977E-4</c:v>
                </c:pt>
                <c:pt idx="42">
                  <c:v>-3.8399999999999974E-4</c:v>
                </c:pt>
                <c:pt idx="43">
                  <c:v>-3.3599999999999971E-4</c:v>
                </c:pt>
                <c:pt idx="44">
                  <c:v>-2.8799999999999974E-4</c:v>
                </c:pt>
                <c:pt idx="45">
                  <c:v>-2.3999999999999974E-4</c:v>
                </c:pt>
                <c:pt idx="46">
                  <c:v>-1.9199999999999973E-4</c:v>
                </c:pt>
                <c:pt idx="47">
                  <c:v>-1.4399999999999973E-4</c:v>
                </c:pt>
                <c:pt idx="48">
                  <c:v>-9.5999999999999731E-5</c:v>
                </c:pt>
                <c:pt idx="49">
                  <c:v>-4.799999999999973E-5</c:v>
                </c:pt>
                <c:pt idx="50">
                  <c:v>2.7105054312137611E-19</c:v>
                </c:pt>
                <c:pt idx="51">
                  <c:v>4.8000000000000272E-5</c:v>
                </c:pt>
                <c:pt idx="52">
                  <c:v>9.6000000000000273E-5</c:v>
                </c:pt>
                <c:pt idx="53">
                  <c:v>1.4400000000000027E-4</c:v>
                </c:pt>
                <c:pt idx="54">
                  <c:v>1.9200000000000028E-4</c:v>
                </c:pt>
                <c:pt idx="55">
                  <c:v>2.4000000000000028E-4</c:v>
                </c:pt>
                <c:pt idx="56">
                  <c:v>2.8800000000000028E-4</c:v>
                </c:pt>
                <c:pt idx="57">
                  <c:v>3.3600000000000025E-4</c:v>
                </c:pt>
                <c:pt idx="58">
                  <c:v>3.8400000000000028E-4</c:v>
                </c:pt>
                <c:pt idx="59">
                  <c:v>4.3200000000000031E-4</c:v>
                </c:pt>
                <c:pt idx="60">
                  <c:v>4.8000000000000028E-4</c:v>
                </c:pt>
                <c:pt idx="61">
                  <c:v>5.2800000000000026E-4</c:v>
                </c:pt>
                <c:pt idx="62">
                  <c:v>5.7600000000000034E-4</c:v>
                </c:pt>
                <c:pt idx="63">
                  <c:v>6.2400000000000031E-4</c:v>
                </c:pt>
                <c:pt idx="64">
                  <c:v>6.7200000000000029E-4</c:v>
                </c:pt>
                <c:pt idx="65">
                  <c:v>7.2000000000000026E-4</c:v>
                </c:pt>
                <c:pt idx="66">
                  <c:v>7.6800000000000024E-4</c:v>
                </c:pt>
                <c:pt idx="67">
                  <c:v>8.1600000000000032E-4</c:v>
                </c:pt>
                <c:pt idx="68">
                  <c:v>8.6400000000000029E-4</c:v>
                </c:pt>
                <c:pt idx="69">
                  <c:v>9.1200000000000027E-4</c:v>
                </c:pt>
                <c:pt idx="70">
                  <c:v>9.6000000000000035E-4</c:v>
                </c:pt>
                <c:pt idx="71">
                  <c:v>1.0080000000000002E-3</c:v>
                </c:pt>
                <c:pt idx="72">
                  <c:v>1.0560000000000003E-3</c:v>
                </c:pt>
                <c:pt idx="73">
                  <c:v>1.1040000000000004E-3</c:v>
                </c:pt>
                <c:pt idx="74">
                  <c:v>1.1520000000000002E-3</c:v>
                </c:pt>
                <c:pt idx="75">
                  <c:v>1.2000000000000003E-3</c:v>
                </c:pt>
                <c:pt idx="76">
                  <c:v>1.2480000000000004E-3</c:v>
                </c:pt>
                <c:pt idx="77">
                  <c:v>1.2960000000000003E-3</c:v>
                </c:pt>
                <c:pt idx="78">
                  <c:v>1.3440000000000004E-3</c:v>
                </c:pt>
                <c:pt idx="79">
                  <c:v>1.3920000000000002E-3</c:v>
                </c:pt>
                <c:pt idx="80">
                  <c:v>1.4400000000000003E-3</c:v>
                </c:pt>
                <c:pt idx="81">
                  <c:v>1.4880000000000004E-3</c:v>
                </c:pt>
                <c:pt idx="82">
                  <c:v>1.5360000000000003E-3</c:v>
                </c:pt>
                <c:pt idx="83">
                  <c:v>1.5840000000000003E-3</c:v>
                </c:pt>
                <c:pt idx="84">
                  <c:v>1.6320000000000002E-3</c:v>
                </c:pt>
                <c:pt idx="85">
                  <c:v>1.6800000000000003E-3</c:v>
                </c:pt>
                <c:pt idx="86">
                  <c:v>1.7280000000000004E-3</c:v>
                </c:pt>
                <c:pt idx="87">
                  <c:v>1.7760000000000002E-3</c:v>
                </c:pt>
                <c:pt idx="88">
                  <c:v>1.8240000000000003E-3</c:v>
                </c:pt>
                <c:pt idx="89">
                  <c:v>1.8720000000000004E-3</c:v>
                </c:pt>
                <c:pt idx="90">
                  <c:v>1.9200000000000003E-3</c:v>
                </c:pt>
                <c:pt idx="91">
                  <c:v>1.9680000000000001E-3</c:v>
                </c:pt>
                <c:pt idx="92">
                  <c:v>2.0160000000000004E-3</c:v>
                </c:pt>
                <c:pt idx="93">
                  <c:v>2.0640000000000003E-3</c:v>
                </c:pt>
                <c:pt idx="94">
                  <c:v>2.1120000000000002E-3</c:v>
                </c:pt>
                <c:pt idx="95">
                  <c:v>2.1600000000000005E-3</c:v>
                </c:pt>
                <c:pt idx="96">
                  <c:v>2.2080000000000003E-3</c:v>
                </c:pt>
                <c:pt idx="97">
                  <c:v>2.2560000000000002E-3</c:v>
                </c:pt>
                <c:pt idx="98">
                  <c:v>2.3040000000000005E-3</c:v>
                </c:pt>
                <c:pt idx="99">
                  <c:v>2.3520000000000004E-3</c:v>
                </c:pt>
              </c:numCache>
            </c:numRef>
          </c:xVal>
          <c:yVal>
            <c:numRef>
              <c:f>'500Hz'!$C$2:$C$101</c:f>
              <c:numCache>
                <c:formatCode>General</c:formatCode>
                <c:ptCount val="100"/>
                <c:pt idx="0">
                  <c:v>-0.39603018239999999</c:v>
                </c:pt>
                <c:pt idx="1">
                  <c:v>-0.59703521280000005</c:v>
                </c:pt>
                <c:pt idx="2">
                  <c:v>-0.7980402432</c:v>
                </c:pt>
                <c:pt idx="3">
                  <c:v>-1.2000503039999999</c:v>
                </c:pt>
                <c:pt idx="4">
                  <c:v>-1.2000503039999999</c:v>
                </c:pt>
                <c:pt idx="5">
                  <c:v>-1.4010553344000001</c:v>
                </c:pt>
                <c:pt idx="6">
                  <c:v>-1.6020603648</c:v>
                </c:pt>
                <c:pt idx="7">
                  <c:v>-1.6020603648</c:v>
                </c:pt>
                <c:pt idx="8">
                  <c:v>-1.8030653952</c:v>
                </c:pt>
                <c:pt idx="9">
                  <c:v>-1.6020603648</c:v>
                </c:pt>
                <c:pt idx="10">
                  <c:v>-1.8030653952</c:v>
                </c:pt>
                <c:pt idx="11">
                  <c:v>-1.8030653952</c:v>
                </c:pt>
                <c:pt idx="12">
                  <c:v>-1.6020603648</c:v>
                </c:pt>
                <c:pt idx="13">
                  <c:v>-1.4010553344000001</c:v>
                </c:pt>
                <c:pt idx="14">
                  <c:v>-1.2000503039999999</c:v>
                </c:pt>
                <c:pt idx="15">
                  <c:v>-0.99904527359999995</c:v>
                </c:pt>
                <c:pt idx="16">
                  <c:v>-0.99904527359999995</c:v>
                </c:pt>
                <c:pt idx="17">
                  <c:v>-0.7980402432</c:v>
                </c:pt>
                <c:pt idx="18">
                  <c:v>-0.59703521280000005</c:v>
                </c:pt>
                <c:pt idx="19">
                  <c:v>-0.39603018239999999</c:v>
                </c:pt>
                <c:pt idx="20">
                  <c:v>5.9798784000000271E-3</c:v>
                </c:pt>
                <c:pt idx="21">
                  <c:v>5.9798784000000271E-3</c:v>
                </c:pt>
                <c:pt idx="22">
                  <c:v>0.40798993920000004</c:v>
                </c:pt>
                <c:pt idx="23">
                  <c:v>0.6089949696000001</c:v>
                </c:pt>
                <c:pt idx="24">
                  <c:v>0.81</c:v>
                </c:pt>
                <c:pt idx="25">
                  <c:v>0.81</c:v>
                </c:pt>
                <c:pt idx="26">
                  <c:v>1.0110050304</c:v>
                </c:pt>
                <c:pt idx="27">
                  <c:v>1.2120100608</c:v>
                </c:pt>
                <c:pt idx="28">
                  <c:v>1.2120100608</c:v>
                </c:pt>
                <c:pt idx="29">
                  <c:v>1.0110050304</c:v>
                </c:pt>
                <c:pt idx="30">
                  <c:v>1.2120100608</c:v>
                </c:pt>
                <c:pt idx="31">
                  <c:v>1.2120100608</c:v>
                </c:pt>
                <c:pt idx="32">
                  <c:v>1.2120100608</c:v>
                </c:pt>
                <c:pt idx="33">
                  <c:v>1.0110050304</c:v>
                </c:pt>
                <c:pt idx="34">
                  <c:v>1.2120100608</c:v>
                </c:pt>
                <c:pt idx="35">
                  <c:v>1.0110050304</c:v>
                </c:pt>
                <c:pt idx="36">
                  <c:v>0.6089949696000001</c:v>
                </c:pt>
                <c:pt idx="37">
                  <c:v>0.6089949696000001</c:v>
                </c:pt>
                <c:pt idx="38">
                  <c:v>0.20698490880000003</c:v>
                </c:pt>
                <c:pt idx="39">
                  <c:v>0.20698490880000003</c:v>
                </c:pt>
                <c:pt idx="40">
                  <c:v>5.9798784000000271E-3</c:v>
                </c:pt>
                <c:pt idx="41">
                  <c:v>-0.39603018239999999</c:v>
                </c:pt>
                <c:pt idx="42">
                  <c:v>-0.59703521280000005</c:v>
                </c:pt>
                <c:pt idx="43">
                  <c:v>-0.7980402432</c:v>
                </c:pt>
                <c:pt idx="44">
                  <c:v>-0.7980402432</c:v>
                </c:pt>
                <c:pt idx="45">
                  <c:v>-0.99904527359999995</c:v>
                </c:pt>
                <c:pt idx="46">
                  <c:v>-1.2000503039999999</c:v>
                </c:pt>
                <c:pt idx="47">
                  <c:v>-1.4010553344000001</c:v>
                </c:pt>
                <c:pt idx="48">
                  <c:v>-1.6020603648</c:v>
                </c:pt>
                <c:pt idx="49">
                  <c:v>-1.6020603648</c:v>
                </c:pt>
                <c:pt idx="50">
                  <c:v>-1.8030653952</c:v>
                </c:pt>
                <c:pt idx="51">
                  <c:v>-1.6020603648</c:v>
                </c:pt>
                <c:pt idx="52">
                  <c:v>-1.6020603648</c:v>
                </c:pt>
                <c:pt idx="53">
                  <c:v>-1.6020603648</c:v>
                </c:pt>
                <c:pt idx="54">
                  <c:v>-1.6020603648</c:v>
                </c:pt>
                <c:pt idx="55">
                  <c:v>-1.6020603648</c:v>
                </c:pt>
                <c:pt idx="56">
                  <c:v>-1.4010553344000001</c:v>
                </c:pt>
                <c:pt idx="57">
                  <c:v>-1.2000503039999999</c:v>
                </c:pt>
                <c:pt idx="58">
                  <c:v>-0.99904527359999995</c:v>
                </c:pt>
                <c:pt idx="59">
                  <c:v>-0.59703521280000005</c:v>
                </c:pt>
                <c:pt idx="60">
                  <c:v>-0.39603018239999999</c:v>
                </c:pt>
                <c:pt idx="61">
                  <c:v>-0.39603018239999999</c:v>
                </c:pt>
                <c:pt idx="62">
                  <c:v>-0.19502515199999998</c:v>
                </c:pt>
                <c:pt idx="63">
                  <c:v>0.20698490880000003</c:v>
                </c:pt>
                <c:pt idx="64">
                  <c:v>0.40798993920000004</c:v>
                </c:pt>
                <c:pt idx="65">
                  <c:v>0.6089949696000001</c:v>
                </c:pt>
                <c:pt idx="66">
                  <c:v>1.0110050304</c:v>
                </c:pt>
                <c:pt idx="67">
                  <c:v>1.0110050304</c:v>
                </c:pt>
                <c:pt idx="68">
                  <c:v>1.0110050304</c:v>
                </c:pt>
                <c:pt idx="69">
                  <c:v>1.2120100608</c:v>
                </c:pt>
                <c:pt idx="70">
                  <c:v>1.2120100608</c:v>
                </c:pt>
                <c:pt idx="71">
                  <c:v>1.4130150912000001</c:v>
                </c:pt>
                <c:pt idx="72">
                  <c:v>1.2120100608</c:v>
                </c:pt>
                <c:pt idx="73">
                  <c:v>1.2120100608</c:v>
                </c:pt>
                <c:pt idx="74">
                  <c:v>1.2120100608</c:v>
                </c:pt>
                <c:pt idx="75">
                  <c:v>1.2120100608</c:v>
                </c:pt>
                <c:pt idx="76">
                  <c:v>1.0110050304</c:v>
                </c:pt>
                <c:pt idx="77">
                  <c:v>0.81</c:v>
                </c:pt>
                <c:pt idx="78">
                  <c:v>0.6089949696000001</c:v>
                </c:pt>
                <c:pt idx="79">
                  <c:v>0.6089949696000001</c:v>
                </c:pt>
                <c:pt idx="80">
                  <c:v>0.40798993920000004</c:v>
                </c:pt>
                <c:pt idx="81">
                  <c:v>5.9798784000000271E-3</c:v>
                </c:pt>
                <c:pt idx="82">
                  <c:v>-0.19502515199999998</c:v>
                </c:pt>
                <c:pt idx="83">
                  <c:v>-0.19502515199999998</c:v>
                </c:pt>
                <c:pt idx="84">
                  <c:v>-0.59703521280000005</c:v>
                </c:pt>
                <c:pt idx="85">
                  <c:v>-0.7980402432</c:v>
                </c:pt>
                <c:pt idx="86">
                  <c:v>-0.99904527359999995</c:v>
                </c:pt>
                <c:pt idx="87">
                  <c:v>-1.4010553344000001</c:v>
                </c:pt>
                <c:pt idx="88">
                  <c:v>-1.4010553344000001</c:v>
                </c:pt>
                <c:pt idx="89">
                  <c:v>-1.6020603648</c:v>
                </c:pt>
                <c:pt idx="90">
                  <c:v>-1.6020603648</c:v>
                </c:pt>
                <c:pt idx="91">
                  <c:v>-1.6020603648</c:v>
                </c:pt>
                <c:pt idx="92">
                  <c:v>-1.6020603648</c:v>
                </c:pt>
                <c:pt idx="93">
                  <c:v>-1.8030653952</c:v>
                </c:pt>
                <c:pt idx="94">
                  <c:v>-1.6020603648</c:v>
                </c:pt>
                <c:pt idx="95">
                  <c:v>-1.6020603648</c:v>
                </c:pt>
                <c:pt idx="96">
                  <c:v>-1.6020603648</c:v>
                </c:pt>
                <c:pt idx="97">
                  <c:v>-1.4010553344000001</c:v>
                </c:pt>
                <c:pt idx="98">
                  <c:v>-1.2000503039999999</c:v>
                </c:pt>
                <c:pt idx="99">
                  <c:v>-0.99904527359999995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'500Hz'!$D$1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'500Hz'!$A$2:$A$101</c:f>
              <c:numCache>
                <c:formatCode>General</c:formatCode>
                <c:ptCount val="100"/>
                <c:pt idx="0">
                  <c:v>-2.3999999999999998E-3</c:v>
                </c:pt>
                <c:pt idx="1">
                  <c:v>-2.3519999999999999E-3</c:v>
                </c:pt>
                <c:pt idx="2">
                  <c:v>-2.3039999999999996E-3</c:v>
                </c:pt>
                <c:pt idx="3">
                  <c:v>-2.2559999999999998E-3</c:v>
                </c:pt>
                <c:pt idx="4">
                  <c:v>-2.2079999999999999E-3</c:v>
                </c:pt>
                <c:pt idx="5">
                  <c:v>-2.1599999999999996E-3</c:v>
                </c:pt>
                <c:pt idx="6">
                  <c:v>-2.1119999999999997E-3</c:v>
                </c:pt>
                <c:pt idx="7">
                  <c:v>-2.0639999999999999E-3</c:v>
                </c:pt>
                <c:pt idx="8">
                  <c:v>-2.0159999999999996E-3</c:v>
                </c:pt>
                <c:pt idx="9">
                  <c:v>-1.9679999999999997E-3</c:v>
                </c:pt>
                <c:pt idx="10">
                  <c:v>-1.9199999999999998E-3</c:v>
                </c:pt>
                <c:pt idx="11">
                  <c:v>-1.8719999999999997E-3</c:v>
                </c:pt>
                <c:pt idx="12">
                  <c:v>-1.8239999999999997E-3</c:v>
                </c:pt>
                <c:pt idx="13">
                  <c:v>-1.7759999999999998E-3</c:v>
                </c:pt>
                <c:pt idx="14">
                  <c:v>-1.7279999999999997E-3</c:v>
                </c:pt>
                <c:pt idx="15">
                  <c:v>-1.6799999999999999E-3</c:v>
                </c:pt>
                <c:pt idx="16">
                  <c:v>-1.6319999999999998E-3</c:v>
                </c:pt>
                <c:pt idx="17">
                  <c:v>-1.5839999999999997E-3</c:v>
                </c:pt>
                <c:pt idx="18">
                  <c:v>-1.5359999999999998E-3</c:v>
                </c:pt>
                <c:pt idx="19">
                  <c:v>-1.4879999999999997E-3</c:v>
                </c:pt>
                <c:pt idx="20">
                  <c:v>-1.4399999999999999E-3</c:v>
                </c:pt>
                <c:pt idx="21">
                  <c:v>-1.3919999999999998E-3</c:v>
                </c:pt>
                <c:pt idx="22">
                  <c:v>-1.3439999999999997E-3</c:v>
                </c:pt>
                <c:pt idx="23">
                  <c:v>-1.2959999999999998E-3</c:v>
                </c:pt>
                <c:pt idx="24">
                  <c:v>-1.2479999999999998E-3</c:v>
                </c:pt>
                <c:pt idx="25">
                  <c:v>-1.1999999999999997E-3</c:v>
                </c:pt>
                <c:pt idx="26">
                  <c:v>-1.1519999999999998E-3</c:v>
                </c:pt>
                <c:pt idx="27">
                  <c:v>-1.1039999999999997E-3</c:v>
                </c:pt>
                <c:pt idx="28">
                  <c:v>-1.0559999999999996E-3</c:v>
                </c:pt>
                <c:pt idx="29">
                  <c:v>-1.0079999999999998E-3</c:v>
                </c:pt>
                <c:pt idx="30">
                  <c:v>-9.599999999999997E-4</c:v>
                </c:pt>
                <c:pt idx="31">
                  <c:v>-9.1199999999999972E-4</c:v>
                </c:pt>
                <c:pt idx="32">
                  <c:v>-8.6399999999999975E-4</c:v>
                </c:pt>
                <c:pt idx="33">
                  <c:v>-8.1599999999999978E-4</c:v>
                </c:pt>
                <c:pt idx="34">
                  <c:v>-7.679999999999998E-4</c:v>
                </c:pt>
                <c:pt idx="35">
                  <c:v>-7.1999999999999972E-4</c:v>
                </c:pt>
                <c:pt idx="36">
                  <c:v>-6.7199999999999975E-4</c:v>
                </c:pt>
                <c:pt idx="37">
                  <c:v>-6.2399999999999977E-4</c:v>
                </c:pt>
                <c:pt idx="38">
                  <c:v>-5.7599999999999969E-4</c:v>
                </c:pt>
                <c:pt idx="39">
                  <c:v>-5.2799999999999972E-4</c:v>
                </c:pt>
                <c:pt idx="40">
                  <c:v>-4.7999999999999974E-4</c:v>
                </c:pt>
                <c:pt idx="41">
                  <c:v>-4.3199999999999977E-4</c:v>
                </c:pt>
                <c:pt idx="42">
                  <c:v>-3.8399999999999974E-4</c:v>
                </c:pt>
                <c:pt idx="43">
                  <c:v>-3.3599999999999971E-4</c:v>
                </c:pt>
                <c:pt idx="44">
                  <c:v>-2.8799999999999974E-4</c:v>
                </c:pt>
                <c:pt idx="45">
                  <c:v>-2.3999999999999974E-4</c:v>
                </c:pt>
                <c:pt idx="46">
                  <c:v>-1.9199999999999973E-4</c:v>
                </c:pt>
                <c:pt idx="47">
                  <c:v>-1.4399999999999973E-4</c:v>
                </c:pt>
                <c:pt idx="48">
                  <c:v>-9.5999999999999731E-5</c:v>
                </c:pt>
                <c:pt idx="49">
                  <c:v>-4.799999999999973E-5</c:v>
                </c:pt>
                <c:pt idx="50">
                  <c:v>2.7105054312137611E-19</c:v>
                </c:pt>
                <c:pt idx="51">
                  <c:v>4.8000000000000272E-5</c:v>
                </c:pt>
                <c:pt idx="52">
                  <c:v>9.6000000000000273E-5</c:v>
                </c:pt>
                <c:pt idx="53">
                  <c:v>1.4400000000000027E-4</c:v>
                </c:pt>
                <c:pt idx="54">
                  <c:v>1.9200000000000028E-4</c:v>
                </c:pt>
                <c:pt idx="55">
                  <c:v>2.4000000000000028E-4</c:v>
                </c:pt>
                <c:pt idx="56">
                  <c:v>2.8800000000000028E-4</c:v>
                </c:pt>
                <c:pt idx="57">
                  <c:v>3.3600000000000025E-4</c:v>
                </c:pt>
                <c:pt idx="58">
                  <c:v>3.8400000000000028E-4</c:v>
                </c:pt>
                <c:pt idx="59">
                  <c:v>4.3200000000000031E-4</c:v>
                </c:pt>
                <c:pt idx="60">
                  <c:v>4.8000000000000028E-4</c:v>
                </c:pt>
                <c:pt idx="61">
                  <c:v>5.2800000000000026E-4</c:v>
                </c:pt>
                <c:pt idx="62">
                  <c:v>5.7600000000000034E-4</c:v>
                </c:pt>
                <c:pt idx="63">
                  <c:v>6.2400000000000031E-4</c:v>
                </c:pt>
                <c:pt idx="64">
                  <c:v>6.7200000000000029E-4</c:v>
                </c:pt>
                <c:pt idx="65">
                  <c:v>7.2000000000000026E-4</c:v>
                </c:pt>
                <c:pt idx="66">
                  <c:v>7.6800000000000024E-4</c:v>
                </c:pt>
                <c:pt idx="67">
                  <c:v>8.1600000000000032E-4</c:v>
                </c:pt>
                <c:pt idx="68">
                  <c:v>8.6400000000000029E-4</c:v>
                </c:pt>
                <c:pt idx="69">
                  <c:v>9.1200000000000027E-4</c:v>
                </c:pt>
                <c:pt idx="70">
                  <c:v>9.6000000000000035E-4</c:v>
                </c:pt>
                <c:pt idx="71">
                  <c:v>1.0080000000000002E-3</c:v>
                </c:pt>
                <c:pt idx="72">
                  <c:v>1.0560000000000003E-3</c:v>
                </c:pt>
                <c:pt idx="73">
                  <c:v>1.1040000000000004E-3</c:v>
                </c:pt>
                <c:pt idx="74">
                  <c:v>1.1520000000000002E-3</c:v>
                </c:pt>
                <c:pt idx="75">
                  <c:v>1.2000000000000003E-3</c:v>
                </c:pt>
                <c:pt idx="76">
                  <c:v>1.2480000000000004E-3</c:v>
                </c:pt>
                <c:pt idx="77">
                  <c:v>1.2960000000000003E-3</c:v>
                </c:pt>
                <c:pt idx="78">
                  <c:v>1.3440000000000004E-3</c:v>
                </c:pt>
                <c:pt idx="79">
                  <c:v>1.3920000000000002E-3</c:v>
                </c:pt>
                <c:pt idx="80">
                  <c:v>1.4400000000000003E-3</c:v>
                </c:pt>
                <c:pt idx="81">
                  <c:v>1.4880000000000004E-3</c:v>
                </c:pt>
                <c:pt idx="82">
                  <c:v>1.5360000000000003E-3</c:v>
                </c:pt>
                <c:pt idx="83">
                  <c:v>1.5840000000000003E-3</c:v>
                </c:pt>
                <c:pt idx="84">
                  <c:v>1.6320000000000002E-3</c:v>
                </c:pt>
                <c:pt idx="85">
                  <c:v>1.6800000000000003E-3</c:v>
                </c:pt>
                <c:pt idx="86">
                  <c:v>1.7280000000000004E-3</c:v>
                </c:pt>
                <c:pt idx="87">
                  <c:v>1.7760000000000002E-3</c:v>
                </c:pt>
                <c:pt idx="88">
                  <c:v>1.8240000000000003E-3</c:v>
                </c:pt>
                <c:pt idx="89">
                  <c:v>1.8720000000000004E-3</c:v>
                </c:pt>
                <c:pt idx="90">
                  <c:v>1.9200000000000003E-3</c:v>
                </c:pt>
                <c:pt idx="91">
                  <c:v>1.9680000000000001E-3</c:v>
                </c:pt>
                <c:pt idx="92">
                  <c:v>2.0160000000000004E-3</c:v>
                </c:pt>
                <c:pt idx="93">
                  <c:v>2.0640000000000003E-3</c:v>
                </c:pt>
                <c:pt idx="94">
                  <c:v>2.1120000000000002E-3</c:v>
                </c:pt>
                <c:pt idx="95">
                  <c:v>2.1600000000000005E-3</c:v>
                </c:pt>
                <c:pt idx="96">
                  <c:v>2.2080000000000003E-3</c:v>
                </c:pt>
                <c:pt idx="97">
                  <c:v>2.2560000000000002E-3</c:v>
                </c:pt>
                <c:pt idx="98">
                  <c:v>2.3040000000000005E-3</c:v>
                </c:pt>
                <c:pt idx="99">
                  <c:v>2.3520000000000004E-3</c:v>
                </c:pt>
              </c:numCache>
            </c:numRef>
          </c:xVal>
          <c:yVal>
            <c:numRef>
              <c:f>'500Hz'!$D$2:$D$101</c:f>
              <c:numCache>
                <c:formatCode>General</c:formatCode>
                <c:ptCount val="100"/>
                <c:pt idx="0">
                  <c:v>-9.0232414592000012</c:v>
                </c:pt>
                <c:pt idx="1">
                  <c:v>-8.8222364288000001</c:v>
                </c:pt>
                <c:pt idx="2">
                  <c:v>-8.6212313984000009</c:v>
                </c:pt>
                <c:pt idx="3">
                  <c:v>-7.6162062464</c:v>
                </c:pt>
                <c:pt idx="4">
                  <c:v>-6.8121861248000002</c:v>
                </c:pt>
                <c:pt idx="5">
                  <c:v>-5.6061559424</c:v>
                </c:pt>
                <c:pt idx="6">
                  <c:v>-4.4001257599999999</c:v>
                </c:pt>
                <c:pt idx="7">
                  <c:v>-3.1940955776000002</c:v>
                </c:pt>
                <c:pt idx="8">
                  <c:v>-1.7870603648000001</c:v>
                </c:pt>
                <c:pt idx="9">
                  <c:v>-0.58103018240000004</c:v>
                </c:pt>
                <c:pt idx="10">
                  <c:v>0.82600503039999995</c:v>
                </c:pt>
                <c:pt idx="11">
                  <c:v>2.2330402432000001</c:v>
                </c:pt>
                <c:pt idx="12">
                  <c:v>3.6400754559999999</c:v>
                </c:pt>
                <c:pt idx="13">
                  <c:v>4.8461056384000001</c:v>
                </c:pt>
                <c:pt idx="14">
                  <c:v>6.0521358208000002</c:v>
                </c:pt>
                <c:pt idx="15">
                  <c:v>6.8561559424</c:v>
                </c:pt>
                <c:pt idx="16">
                  <c:v>7.8611810944</c:v>
                </c:pt>
                <c:pt idx="17">
                  <c:v>8.4641961856000005</c:v>
                </c:pt>
                <c:pt idx="18">
                  <c:v>9.0672112768000002</c:v>
                </c:pt>
                <c:pt idx="19">
                  <c:v>9.2682163071999994</c:v>
                </c:pt>
                <c:pt idx="20">
                  <c:v>9.4692213376000005</c:v>
                </c:pt>
                <c:pt idx="21">
                  <c:v>9.0672112768000002</c:v>
                </c:pt>
                <c:pt idx="22">
                  <c:v>8.8662062464000009</c:v>
                </c:pt>
                <c:pt idx="23">
                  <c:v>8.0621861248000002</c:v>
                </c:pt>
                <c:pt idx="24">
                  <c:v>7.4591710336000006</c:v>
                </c:pt>
                <c:pt idx="25">
                  <c:v>6.4541458816000006</c:v>
                </c:pt>
                <c:pt idx="26">
                  <c:v>5.2481156992000004</c:v>
                </c:pt>
                <c:pt idx="27">
                  <c:v>4.2430905472000005</c:v>
                </c:pt>
                <c:pt idx="28">
                  <c:v>2.8360553344000001</c:v>
                </c:pt>
                <c:pt idx="29">
                  <c:v>1.4290201216</c:v>
                </c:pt>
                <c:pt idx="30">
                  <c:v>0.22298993919999999</c:v>
                </c:pt>
                <c:pt idx="31">
                  <c:v>-1.385050304</c:v>
                </c:pt>
                <c:pt idx="32">
                  <c:v>-2.5910804864000001</c:v>
                </c:pt>
                <c:pt idx="33">
                  <c:v>-3.7971106688000003</c:v>
                </c:pt>
                <c:pt idx="34">
                  <c:v>-5.2041458816000006</c:v>
                </c:pt>
                <c:pt idx="35">
                  <c:v>-6.2091710336000006</c:v>
                </c:pt>
                <c:pt idx="36">
                  <c:v>-7.2141961856000005</c:v>
                </c:pt>
                <c:pt idx="37">
                  <c:v>-8.0182163071999994</c:v>
                </c:pt>
                <c:pt idx="38">
                  <c:v>-8.6212313984000009</c:v>
                </c:pt>
                <c:pt idx="39">
                  <c:v>-8.8222364288000001</c:v>
                </c:pt>
                <c:pt idx="40">
                  <c:v>-9.2242464896000005</c:v>
                </c:pt>
                <c:pt idx="41">
                  <c:v>-9.2242464896000005</c:v>
                </c:pt>
                <c:pt idx="42">
                  <c:v>-9.2242464896000005</c:v>
                </c:pt>
                <c:pt idx="43">
                  <c:v>-8.8222364288000001</c:v>
                </c:pt>
                <c:pt idx="44">
                  <c:v>-8.0182163071999994</c:v>
                </c:pt>
                <c:pt idx="45">
                  <c:v>-7.2141961856000005</c:v>
                </c:pt>
                <c:pt idx="46">
                  <c:v>-6.4101760639999998</c:v>
                </c:pt>
                <c:pt idx="47">
                  <c:v>-5.2041458816000006</c:v>
                </c:pt>
                <c:pt idx="48">
                  <c:v>-3.9981156992</c:v>
                </c:pt>
                <c:pt idx="49">
                  <c:v>-2.7920855168000003</c:v>
                </c:pt>
                <c:pt idx="50">
                  <c:v>-1.385050304</c:v>
                </c:pt>
                <c:pt idx="51">
                  <c:v>2.198490879999998E-2</c:v>
                </c:pt>
                <c:pt idx="52">
                  <c:v>1.4290201216</c:v>
                </c:pt>
                <c:pt idx="53">
                  <c:v>2.8360553344000001</c:v>
                </c:pt>
                <c:pt idx="54">
                  <c:v>4.0420855168000003</c:v>
                </c:pt>
                <c:pt idx="55">
                  <c:v>5.2481156992000004</c:v>
                </c:pt>
                <c:pt idx="56">
                  <c:v>6.4541458816000006</c:v>
                </c:pt>
                <c:pt idx="57">
                  <c:v>7.2581660032000004</c:v>
                </c:pt>
                <c:pt idx="58">
                  <c:v>8.0621861248000002</c:v>
                </c:pt>
                <c:pt idx="59">
                  <c:v>8.6652012159999998</c:v>
                </c:pt>
                <c:pt idx="60">
                  <c:v>9.0672112768000002</c:v>
                </c:pt>
                <c:pt idx="61">
                  <c:v>9.2682163071999994</c:v>
                </c:pt>
                <c:pt idx="62">
                  <c:v>9.2682163071999994</c:v>
                </c:pt>
                <c:pt idx="63">
                  <c:v>8.8662062464000009</c:v>
                </c:pt>
                <c:pt idx="64">
                  <c:v>8.6652012159999998</c:v>
                </c:pt>
                <c:pt idx="65">
                  <c:v>7.8611810944</c:v>
                </c:pt>
                <c:pt idx="66">
                  <c:v>7.2581660032000004</c:v>
                </c:pt>
                <c:pt idx="67">
                  <c:v>6.0521358208000002</c:v>
                </c:pt>
                <c:pt idx="68">
                  <c:v>5.0471106688000003</c:v>
                </c:pt>
                <c:pt idx="69">
                  <c:v>3.6400754559999999</c:v>
                </c:pt>
                <c:pt idx="70">
                  <c:v>2.2330402432000001</c:v>
                </c:pt>
                <c:pt idx="71">
                  <c:v>1.0270100607999999</c:v>
                </c:pt>
                <c:pt idx="72">
                  <c:v>-0.38002515200000003</c:v>
                </c:pt>
                <c:pt idx="73">
                  <c:v>-1.7870603648000001</c:v>
                </c:pt>
                <c:pt idx="74">
                  <c:v>-3.1940955776000002</c:v>
                </c:pt>
                <c:pt idx="75">
                  <c:v>-4.4001257599999999</c:v>
                </c:pt>
                <c:pt idx="76">
                  <c:v>-5.6061559424</c:v>
                </c:pt>
                <c:pt idx="77">
                  <c:v>-6.6111810944</c:v>
                </c:pt>
                <c:pt idx="78">
                  <c:v>-7.6162062464</c:v>
                </c:pt>
                <c:pt idx="79">
                  <c:v>-8.2192213376000005</c:v>
                </c:pt>
                <c:pt idx="80">
                  <c:v>-8.8222364288000001</c:v>
                </c:pt>
                <c:pt idx="81">
                  <c:v>-9.2242464896000005</c:v>
                </c:pt>
                <c:pt idx="82">
                  <c:v>-9.4252515199999998</c:v>
                </c:pt>
                <c:pt idx="83">
                  <c:v>-9.4252515199999998</c:v>
                </c:pt>
                <c:pt idx="84">
                  <c:v>-9.0232414592000012</c:v>
                </c:pt>
                <c:pt idx="85">
                  <c:v>-8.6212313984000009</c:v>
                </c:pt>
                <c:pt idx="86">
                  <c:v>-7.8172112768000002</c:v>
                </c:pt>
                <c:pt idx="87">
                  <c:v>-7.0131911552000004</c:v>
                </c:pt>
                <c:pt idx="88">
                  <c:v>-6.2091710336000006</c:v>
                </c:pt>
                <c:pt idx="89">
                  <c:v>-4.8021358208000002</c:v>
                </c:pt>
                <c:pt idx="90">
                  <c:v>-3.5961056384000001</c:v>
                </c:pt>
                <c:pt idx="91">
                  <c:v>-2.3900754559999999</c:v>
                </c:pt>
                <c:pt idx="92">
                  <c:v>-0.7820352128000001</c:v>
                </c:pt>
                <c:pt idx="93">
                  <c:v>0.42399496959999999</c:v>
                </c:pt>
                <c:pt idx="94">
                  <c:v>1.8310301824000002</c:v>
                </c:pt>
                <c:pt idx="95">
                  <c:v>3.2380653952</c:v>
                </c:pt>
                <c:pt idx="96">
                  <c:v>4.4440955775999997</c:v>
                </c:pt>
                <c:pt idx="97">
                  <c:v>5.6501257599999999</c:v>
                </c:pt>
                <c:pt idx="98">
                  <c:v>6.6551509119999999</c:v>
                </c:pt>
                <c:pt idx="99">
                  <c:v>7.6601760639999998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'500Hz'!$E$1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'500Hz'!$A$2:$A$101</c:f>
              <c:numCache>
                <c:formatCode>General</c:formatCode>
                <c:ptCount val="100"/>
                <c:pt idx="0">
                  <c:v>-2.3999999999999998E-3</c:v>
                </c:pt>
                <c:pt idx="1">
                  <c:v>-2.3519999999999999E-3</c:v>
                </c:pt>
                <c:pt idx="2">
                  <c:v>-2.3039999999999996E-3</c:v>
                </c:pt>
                <c:pt idx="3">
                  <c:v>-2.2559999999999998E-3</c:v>
                </c:pt>
                <c:pt idx="4">
                  <c:v>-2.2079999999999999E-3</c:v>
                </c:pt>
                <c:pt idx="5">
                  <c:v>-2.1599999999999996E-3</c:v>
                </c:pt>
                <c:pt idx="6">
                  <c:v>-2.1119999999999997E-3</c:v>
                </c:pt>
                <c:pt idx="7">
                  <c:v>-2.0639999999999999E-3</c:v>
                </c:pt>
                <c:pt idx="8">
                  <c:v>-2.0159999999999996E-3</c:v>
                </c:pt>
                <c:pt idx="9">
                  <c:v>-1.9679999999999997E-3</c:v>
                </c:pt>
                <c:pt idx="10">
                  <c:v>-1.9199999999999998E-3</c:v>
                </c:pt>
                <c:pt idx="11">
                  <c:v>-1.8719999999999997E-3</c:v>
                </c:pt>
                <c:pt idx="12">
                  <c:v>-1.8239999999999997E-3</c:v>
                </c:pt>
                <c:pt idx="13">
                  <c:v>-1.7759999999999998E-3</c:v>
                </c:pt>
                <c:pt idx="14">
                  <c:v>-1.7279999999999997E-3</c:v>
                </c:pt>
                <c:pt idx="15">
                  <c:v>-1.6799999999999999E-3</c:v>
                </c:pt>
                <c:pt idx="16">
                  <c:v>-1.6319999999999998E-3</c:v>
                </c:pt>
                <c:pt idx="17">
                  <c:v>-1.5839999999999997E-3</c:v>
                </c:pt>
                <c:pt idx="18">
                  <c:v>-1.5359999999999998E-3</c:v>
                </c:pt>
                <c:pt idx="19">
                  <c:v>-1.4879999999999997E-3</c:v>
                </c:pt>
                <c:pt idx="20">
                  <c:v>-1.4399999999999999E-3</c:v>
                </c:pt>
                <c:pt idx="21">
                  <c:v>-1.3919999999999998E-3</c:v>
                </c:pt>
                <c:pt idx="22">
                  <c:v>-1.3439999999999997E-3</c:v>
                </c:pt>
                <c:pt idx="23">
                  <c:v>-1.2959999999999998E-3</c:v>
                </c:pt>
                <c:pt idx="24">
                  <c:v>-1.2479999999999998E-3</c:v>
                </c:pt>
                <c:pt idx="25">
                  <c:v>-1.1999999999999997E-3</c:v>
                </c:pt>
                <c:pt idx="26">
                  <c:v>-1.1519999999999998E-3</c:v>
                </c:pt>
                <c:pt idx="27">
                  <c:v>-1.1039999999999997E-3</c:v>
                </c:pt>
                <c:pt idx="28">
                  <c:v>-1.0559999999999996E-3</c:v>
                </c:pt>
                <c:pt idx="29">
                  <c:v>-1.0079999999999998E-3</c:v>
                </c:pt>
                <c:pt idx="30">
                  <c:v>-9.599999999999997E-4</c:v>
                </c:pt>
                <c:pt idx="31">
                  <c:v>-9.1199999999999972E-4</c:v>
                </c:pt>
                <c:pt idx="32">
                  <c:v>-8.6399999999999975E-4</c:v>
                </c:pt>
                <c:pt idx="33">
                  <c:v>-8.1599999999999978E-4</c:v>
                </c:pt>
                <c:pt idx="34">
                  <c:v>-7.679999999999998E-4</c:v>
                </c:pt>
                <c:pt idx="35">
                  <c:v>-7.1999999999999972E-4</c:v>
                </c:pt>
                <c:pt idx="36">
                  <c:v>-6.7199999999999975E-4</c:v>
                </c:pt>
                <c:pt idx="37">
                  <c:v>-6.2399999999999977E-4</c:v>
                </c:pt>
                <c:pt idx="38">
                  <c:v>-5.7599999999999969E-4</c:v>
                </c:pt>
                <c:pt idx="39">
                  <c:v>-5.2799999999999972E-4</c:v>
                </c:pt>
                <c:pt idx="40">
                  <c:v>-4.7999999999999974E-4</c:v>
                </c:pt>
                <c:pt idx="41">
                  <c:v>-4.3199999999999977E-4</c:v>
                </c:pt>
                <c:pt idx="42">
                  <c:v>-3.8399999999999974E-4</c:v>
                </c:pt>
                <c:pt idx="43">
                  <c:v>-3.3599999999999971E-4</c:v>
                </c:pt>
                <c:pt idx="44">
                  <c:v>-2.8799999999999974E-4</c:v>
                </c:pt>
                <c:pt idx="45">
                  <c:v>-2.3999999999999974E-4</c:v>
                </c:pt>
                <c:pt idx="46">
                  <c:v>-1.9199999999999973E-4</c:v>
                </c:pt>
                <c:pt idx="47">
                  <c:v>-1.4399999999999973E-4</c:v>
                </c:pt>
                <c:pt idx="48">
                  <c:v>-9.5999999999999731E-5</c:v>
                </c:pt>
                <c:pt idx="49">
                  <c:v>-4.799999999999973E-5</c:v>
                </c:pt>
                <c:pt idx="50">
                  <c:v>2.7105054312137611E-19</c:v>
                </c:pt>
                <c:pt idx="51">
                  <c:v>4.8000000000000272E-5</c:v>
                </c:pt>
                <c:pt idx="52">
                  <c:v>9.6000000000000273E-5</c:v>
                </c:pt>
                <c:pt idx="53">
                  <c:v>1.4400000000000027E-4</c:v>
                </c:pt>
                <c:pt idx="54">
                  <c:v>1.9200000000000028E-4</c:v>
                </c:pt>
                <c:pt idx="55">
                  <c:v>2.4000000000000028E-4</c:v>
                </c:pt>
                <c:pt idx="56">
                  <c:v>2.8800000000000028E-4</c:v>
                </c:pt>
                <c:pt idx="57">
                  <c:v>3.3600000000000025E-4</c:v>
                </c:pt>
                <c:pt idx="58">
                  <c:v>3.8400000000000028E-4</c:v>
                </c:pt>
                <c:pt idx="59">
                  <c:v>4.3200000000000031E-4</c:v>
                </c:pt>
                <c:pt idx="60">
                  <c:v>4.8000000000000028E-4</c:v>
                </c:pt>
                <c:pt idx="61">
                  <c:v>5.2800000000000026E-4</c:v>
                </c:pt>
                <c:pt idx="62">
                  <c:v>5.7600000000000034E-4</c:v>
                </c:pt>
                <c:pt idx="63">
                  <c:v>6.2400000000000031E-4</c:v>
                </c:pt>
                <c:pt idx="64">
                  <c:v>6.7200000000000029E-4</c:v>
                </c:pt>
                <c:pt idx="65">
                  <c:v>7.2000000000000026E-4</c:v>
                </c:pt>
                <c:pt idx="66">
                  <c:v>7.6800000000000024E-4</c:v>
                </c:pt>
                <c:pt idx="67">
                  <c:v>8.1600000000000032E-4</c:v>
                </c:pt>
                <c:pt idx="68">
                  <c:v>8.6400000000000029E-4</c:v>
                </c:pt>
                <c:pt idx="69">
                  <c:v>9.1200000000000027E-4</c:v>
                </c:pt>
                <c:pt idx="70">
                  <c:v>9.6000000000000035E-4</c:v>
                </c:pt>
                <c:pt idx="71">
                  <c:v>1.0080000000000002E-3</c:v>
                </c:pt>
                <c:pt idx="72">
                  <c:v>1.0560000000000003E-3</c:v>
                </c:pt>
                <c:pt idx="73">
                  <c:v>1.1040000000000004E-3</c:v>
                </c:pt>
                <c:pt idx="74">
                  <c:v>1.1520000000000002E-3</c:v>
                </c:pt>
                <c:pt idx="75">
                  <c:v>1.2000000000000003E-3</c:v>
                </c:pt>
                <c:pt idx="76">
                  <c:v>1.2480000000000004E-3</c:v>
                </c:pt>
                <c:pt idx="77">
                  <c:v>1.2960000000000003E-3</c:v>
                </c:pt>
                <c:pt idx="78">
                  <c:v>1.3440000000000004E-3</c:v>
                </c:pt>
                <c:pt idx="79">
                  <c:v>1.3920000000000002E-3</c:v>
                </c:pt>
                <c:pt idx="80">
                  <c:v>1.4400000000000003E-3</c:v>
                </c:pt>
                <c:pt idx="81">
                  <c:v>1.4880000000000004E-3</c:v>
                </c:pt>
                <c:pt idx="82">
                  <c:v>1.5360000000000003E-3</c:v>
                </c:pt>
                <c:pt idx="83">
                  <c:v>1.5840000000000003E-3</c:v>
                </c:pt>
                <c:pt idx="84">
                  <c:v>1.6320000000000002E-3</c:v>
                </c:pt>
                <c:pt idx="85">
                  <c:v>1.6800000000000003E-3</c:v>
                </c:pt>
                <c:pt idx="86">
                  <c:v>1.7280000000000004E-3</c:v>
                </c:pt>
                <c:pt idx="87">
                  <c:v>1.7760000000000002E-3</c:v>
                </c:pt>
                <c:pt idx="88">
                  <c:v>1.8240000000000003E-3</c:v>
                </c:pt>
                <c:pt idx="89">
                  <c:v>1.8720000000000004E-3</c:v>
                </c:pt>
                <c:pt idx="90">
                  <c:v>1.9200000000000003E-3</c:v>
                </c:pt>
                <c:pt idx="91">
                  <c:v>1.9680000000000001E-3</c:v>
                </c:pt>
                <c:pt idx="92">
                  <c:v>2.0160000000000004E-3</c:v>
                </c:pt>
                <c:pt idx="93">
                  <c:v>2.0640000000000003E-3</c:v>
                </c:pt>
                <c:pt idx="94">
                  <c:v>2.1120000000000002E-3</c:v>
                </c:pt>
                <c:pt idx="95">
                  <c:v>2.1600000000000005E-3</c:v>
                </c:pt>
                <c:pt idx="96">
                  <c:v>2.2080000000000003E-3</c:v>
                </c:pt>
                <c:pt idx="97">
                  <c:v>2.2560000000000002E-3</c:v>
                </c:pt>
                <c:pt idx="98">
                  <c:v>2.3040000000000005E-3</c:v>
                </c:pt>
                <c:pt idx="99">
                  <c:v>2.3520000000000004E-3</c:v>
                </c:pt>
              </c:numCache>
            </c:numRef>
          </c:xVal>
          <c:yVal>
            <c:numRef>
              <c:f>'500Hz'!$E$2:$E$101</c:f>
              <c:numCache>
                <c:formatCode>General</c:formatCode>
                <c:ptCount val="100"/>
                <c:pt idx="0">
                  <c:v>9.0672112768000002</c:v>
                </c:pt>
                <c:pt idx="1">
                  <c:v>8.6652012159999998</c:v>
                </c:pt>
                <c:pt idx="2">
                  <c:v>8.2631911551999995</c:v>
                </c:pt>
                <c:pt idx="3">
                  <c:v>7.6601760639999998</c:v>
                </c:pt>
                <c:pt idx="4">
                  <c:v>6.4541458816000006</c:v>
                </c:pt>
                <c:pt idx="5">
                  <c:v>5.4491207296000006</c:v>
                </c:pt>
                <c:pt idx="6">
                  <c:v>4.4440955775999997</c:v>
                </c:pt>
                <c:pt idx="7">
                  <c:v>3.0370603648000003</c:v>
                </c:pt>
                <c:pt idx="8">
                  <c:v>1.630025152</c:v>
                </c:pt>
                <c:pt idx="9">
                  <c:v>0.42399496959999999</c:v>
                </c:pt>
                <c:pt idx="10">
                  <c:v>-1.1840452736</c:v>
                </c:pt>
                <c:pt idx="11">
                  <c:v>-2.5910804864000001</c:v>
                </c:pt>
                <c:pt idx="12">
                  <c:v>-3.7971106688000003</c:v>
                </c:pt>
                <c:pt idx="13">
                  <c:v>-5.0031408512000004</c:v>
                </c:pt>
                <c:pt idx="14">
                  <c:v>-6.0081660032000004</c:v>
                </c:pt>
                <c:pt idx="15">
                  <c:v>-7.2141961856000005</c:v>
                </c:pt>
                <c:pt idx="16">
                  <c:v>-8.0182163071999994</c:v>
                </c:pt>
                <c:pt idx="17">
                  <c:v>-8.6212313984000009</c:v>
                </c:pt>
                <c:pt idx="18">
                  <c:v>-9.0232414592000012</c:v>
                </c:pt>
                <c:pt idx="19">
                  <c:v>-9.4252515199999998</c:v>
                </c:pt>
                <c:pt idx="20">
                  <c:v>-9.4252515199999998</c:v>
                </c:pt>
                <c:pt idx="21">
                  <c:v>-9.2242464896000005</c:v>
                </c:pt>
                <c:pt idx="22">
                  <c:v>-8.8222364288000001</c:v>
                </c:pt>
                <c:pt idx="23">
                  <c:v>-8.2192213376000005</c:v>
                </c:pt>
                <c:pt idx="24">
                  <c:v>-7.4152012159999998</c:v>
                </c:pt>
                <c:pt idx="25">
                  <c:v>-6.6111810944</c:v>
                </c:pt>
                <c:pt idx="26">
                  <c:v>-5.4051509119999999</c:v>
                </c:pt>
                <c:pt idx="27">
                  <c:v>-4.1991207296000006</c:v>
                </c:pt>
                <c:pt idx="28">
                  <c:v>-2.9930905472</c:v>
                </c:pt>
                <c:pt idx="29">
                  <c:v>-1.7870603648000001</c:v>
                </c:pt>
                <c:pt idx="30">
                  <c:v>-0.17902012160000003</c:v>
                </c:pt>
                <c:pt idx="31">
                  <c:v>1.0270100607999999</c:v>
                </c:pt>
                <c:pt idx="32">
                  <c:v>2.4340452736000002</c:v>
                </c:pt>
                <c:pt idx="33">
                  <c:v>3.8410804864000001</c:v>
                </c:pt>
                <c:pt idx="34">
                  <c:v>5.0471106688000003</c:v>
                </c:pt>
                <c:pt idx="35">
                  <c:v>6.0521358208000002</c:v>
                </c:pt>
                <c:pt idx="36">
                  <c:v>7.2581660032000004</c:v>
                </c:pt>
                <c:pt idx="37">
                  <c:v>7.6601760639999998</c:v>
                </c:pt>
                <c:pt idx="38">
                  <c:v>8.2631911551999995</c:v>
                </c:pt>
                <c:pt idx="39">
                  <c:v>8.8662062464000009</c:v>
                </c:pt>
                <c:pt idx="40">
                  <c:v>8.8662062464000009</c:v>
                </c:pt>
                <c:pt idx="41">
                  <c:v>9.0672112768000002</c:v>
                </c:pt>
                <c:pt idx="42">
                  <c:v>8.8662062464000009</c:v>
                </c:pt>
                <c:pt idx="43">
                  <c:v>8.4641961856000005</c:v>
                </c:pt>
                <c:pt idx="44">
                  <c:v>8.0621861248000002</c:v>
                </c:pt>
                <c:pt idx="45">
                  <c:v>7.2581660032000004</c:v>
                </c:pt>
                <c:pt idx="46">
                  <c:v>6.0521358208000002</c:v>
                </c:pt>
                <c:pt idx="47">
                  <c:v>5.2481156992000004</c:v>
                </c:pt>
                <c:pt idx="48">
                  <c:v>3.8410804864000001</c:v>
                </c:pt>
                <c:pt idx="49">
                  <c:v>2.635050304</c:v>
                </c:pt>
                <c:pt idx="50">
                  <c:v>1.2280150912000001</c:v>
                </c:pt>
                <c:pt idx="51">
                  <c:v>-0.17902012160000003</c:v>
                </c:pt>
                <c:pt idx="52">
                  <c:v>-1.5860553344000001</c:v>
                </c:pt>
                <c:pt idx="53">
                  <c:v>-2.9930905472</c:v>
                </c:pt>
                <c:pt idx="54">
                  <c:v>-4.4001257599999999</c:v>
                </c:pt>
                <c:pt idx="55">
                  <c:v>-5.6061559424</c:v>
                </c:pt>
                <c:pt idx="56">
                  <c:v>-6.6111810944</c:v>
                </c:pt>
                <c:pt idx="57">
                  <c:v>-7.4152012159999998</c:v>
                </c:pt>
                <c:pt idx="58">
                  <c:v>-8.2192213376000005</c:v>
                </c:pt>
                <c:pt idx="59">
                  <c:v>-8.8222364288000001</c:v>
                </c:pt>
                <c:pt idx="60">
                  <c:v>-9.2242464896000005</c:v>
                </c:pt>
                <c:pt idx="61">
                  <c:v>-9.2242464896000005</c:v>
                </c:pt>
                <c:pt idx="62">
                  <c:v>-9.2242464896000005</c:v>
                </c:pt>
                <c:pt idx="63">
                  <c:v>-9.2242464896000005</c:v>
                </c:pt>
                <c:pt idx="64">
                  <c:v>-8.6212313984000009</c:v>
                </c:pt>
                <c:pt idx="65">
                  <c:v>-8.0182163071999994</c:v>
                </c:pt>
                <c:pt idx="66">
                  <c:v>-7.0131911552000004</c:v>
                </c:pt>
                <c:pt idx="67">
                  <c:v>-6.2091710336000006</c:v>
                </c:pt>
                <c:pt idx="68">
                  <c:v>-5.2041458816000006</c:v>
                </c:pt>
                <c:pt idx="69">
                  <c:v>-3.7971106688000003</c:v>
                </c:pt>
                <c:pt idx="70">
                  <c:v>-2.5910804864000001</c:v>
                </c:pt>
                <c:pt idx="71">
                  <c:v>-1.1840452736</c:v>
                </c:pt>
                <c:pt idx="72">
                  <c:v>0.22298993919999999</c:v>
                </c:pt>
                <c:pt idx="73">
                  <c:v>1.630025152</c:v>
                </c:pt>
                <c:pt idx="74">
                  <c:v>2.8360553344000001</c:v>
                </c:pt>
                <c:pt idx="75">
                  <c:v>4.2430905472000005</c:v>
                </c:pt>
                <c:pt idx="76">
                  <c:v>5.4491207296000006</c:v>
                </c:pt>
                <c:pt idx="77">
                  <c:v>6.4541458816000006</c:v>
                </c:pt>
                <c:pt idx="78">
                  <c:v>7.2581660032000004</c:v>
                </c:pt>
                <c:pt idx="79">
                  <c:v>8.0621861248000002</c:v>
                </c:pt>
                <c:pt idx="80">
                  <c:v>8.6652012159999998</c:v>
                </c:pt>
                <c:pt idx="81">
                  <c:v>9.0672112768000002</c:v>
                </c:pt>
                <c:pt idx="82">
                  <c:v>9.2682163071999994</c:v>
                </c:pt>
                <c:pt idx="83">
                  <c:v>9.0672112768000002</c:v>
                </c:pt>
                <c:pt idx="84">
                  <c:v>8.8662062464000009</c:v>
                </c:pt>
                <c:pt idx="85">
                  <c:v>8.4641961856000005</c:v>
                </c:pt>
                <c:pt idx="86">
                  <c:v>7.6601760639999998</c:v>
                </c:pt>
                <c:pt idx="87">
                  <c:v>6.8561559424</c:v>
                </c:pt>
                <c:pt idx="88">
                  <c:v>5.8511307904000001</c:v>
                </c:pt>
                <c:pt idx="89">
                  <c:v>4.6451006079999999</c:v>
                </c:pt>
                <c:pt idx="90">
                  <c:v>3.4390704256000002</c:v>
                </c:pt>
                <c:pt idx="91">
                  <c:v>2.0320352127999999</c:v>
                </c:pt>
                <c:pt idx="92">
                  <c:v>1.0270100607999999</c:v>
                </c:pt>
                <c:pt idx="93">
                  <c:v>-0.58103018240000004</c:v>
                </c:pt>
                <c:pt idx="94">
                  <c:v>-1.9880653952</c:v>
                </c:pt>
                <c:pt idx="95">
                  <c:v>-3.1940955776000002</c:v>
                </c:pt>
                <c:pt idx="96">
                  <c:v>-4.4001257599999999</c:v>
                </c:pt>
                <c:pt idx="97">
                  <c:v>-6.0081660032000004</c:v>
                </c:pt>
                <c:pt idx="98">
                  <c:v>-6.6111810944</c:v>
                </c:pt>
                <c:pt idx="99">
                  <c:v>-7.8172112768000002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09312"/>
        <c:axId val="96111232"/>
      </c:scatterChart>
      <c:valAx>
        <c:axId val="96109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111232"/>
        <c:crossesAt val="-15"/>
        <c:crossBetween val="midCat"/>
      </c:valAx>
      <c:valAx>
        <c:axId val="96111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109312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09:55,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'1KHz'!$A$2:$A$101</c:f>
              <c:numCache>
                <c:formatCode>General</c:formatCode>
                <c:ptCount val="100"/>
                <c:pt idx="0">
                  <c:v>-1E-3</c:v>
                </c:pt>
                <c:pt idx="1">
                  <c:v>-9.7999999999999997E-4</c:v>
                </c:pt>
                <c:pt idx="2">
                  <c:v>-9.6000000000000002E-4</c:v>
                </c:pt>
                <c:pt idx="3">
                  <c:v>-9.3999999999999997E-4</c:v>
                </c:pt>
                <c:pt idx="4">
                  <c:v>-9.2000000000000003E-4</c:v>
                </c:pt>
                <c:pt idx="5">
                  <c:v>-8.9999999999999998E-4</c:v>
                </c:pt>
                <c:pt idx="6">
                  <c:v>-8.8000000000000003E-4</c:v>
                </c:pt>
                <c:pt idx="7">
                  <c:v>-8.5999999999999998E-4</c:v>
                </c:pt>
                <c:pt idx="8">
                  <c:v>-8.4000000000000003E-4</c:v>
                </c:pt>
                <c:pt idx="9">
                  <c:v>-8.1999999999999998E-4</c:v>
                </c:pt>
                <c:pt idx="10">
                  <c:v>-8.0000000000000004E-4</c:v>
                </c:pt>
                <c:pt idx="11">
                  <c:v>-7.7999999999999999E-4</c:v>
                </c:pt>
                <c:pt idx="12">
                  <c:v>-7.6000000000000004E-4</c:v>
                </c:pt>
                <c:pt idx="13">
                  <c:v>-7.3999999999999999E-4</c:v>
                </c:pt>
                <c:pt idx="14">
                  <c:v>-7.2000000000000005E-4</c:v>
                </c:pt>
                <c:pt idx="15">
                  <c:v>-6.9999999999999999E-4</c:v>
                </c:pt>
                <c:pt idx="16">
                  <c:v>-6.8000000000000005E-4</c:v>
                </c:pt>
                <c:pt idx="17">
                  <c:v>-6.6E-4</c:v>
                </c:pt>
                <c:pt idx="18">
                  <c:v>-6.3999999999999994E-4</c:v>
                </c:pt>
                <c:pt idx="19">
                  <c:v>-6.2E-4</c:v>
                </c:pt>
                <c:pt idx="20">
                  <c:v>-5.9999999999999995E-4</c:v>
                </c:pt>
                <c:pt idx="21">
                  <c:v>-5.8E-4</c:v>
                </c:pt>
                <c:pt idx="22">
                  <c:v>-5.5999999999999995E-4</c:v>
                </c:pt>
                <c:pt idx="23">
                  <c:v>-5.4000000000000001E-4</c:v>
                </c:pt>
                <c:pt idx="24">
                  <c:v>-5.1999999999999995E-4</c:v>
                </c:pt>
                <c:pt idx="25">
                  <c:v>-5.0000000000000001E-4</c:v>
                </c:pt>
                <c:pt idx="26">
                  <c:v>-4.7999999999999996E-4</c:v>
                </c:pt>
                <c:pt idx="27">
                  <c:v>-4.5999999999999996E-4</c:v>
                </c:pt>
                <c:pt idx="28">
                  <c:v>-4.3999999999999996E-4</c:v>
                </c:pt>
                <c:pt idx="29">
                  <c:v>-4.1999999999999996E-4</c:v>
                </c:pt>
                <c:pt idx="30">
                  <c:v>-3.9999999999999996E-4</c:v>
                </c:pt>
                <c:pt idx="31">
                  <c:v>-3.7999999999999997E-4</c:v>
                </c:pt>
                <c:pt idx="32">
                  <c:v>-3.5999999999999997E-4</c:v>
                </c:pt>
                <c:pt idx="33">
                  <c:v>-3.3999999999999997E-4</c:v>
                </c:pt>
                <c:pt idx="34">
                  <c:v>-3.1999999999999997E-4</c:v>
                </c:pt>
                <c:pt idx="35">
                  <c:v>-2.9999999999999997E-4</c:v>
                </c:pt>
                <c:pt idx="36">
                  <c:v>-2.7999999999999998E-4</c:v>
                </c:pt>
                <c:pt idx="37">
                  <c:v>-2.5999999999999998E-4</c:v>
                </c:pt>
                <c:pt idx="38">
                  <c:v>-2.3999999999999995E-4</c:v>
                </c:pt>
                <c:pt idx="39">
                  <c:v>-2.1999999999999995E-4</c:v>
                </c:pt>
                <c:pt idx="40">
                  <c:v>-1.9999999999999996E-4</c:v>
                </c:pt>
                <c:pt idx="41">
                  <c:v>-1.7999999999999996E-4</c:v>
                </c:pt>
                <c:pt idx="42">
                  <c:v>-1.5999999999999996E-4</c:v>
                </c:pt>
                <c:pt idx="43">
                  <c:v>-1.3999999999999996E-4</c:v>
                </c:pt>
                <c:pt idx="44">
                  <c:v>-1.1999999999999995E-4</c:v>
                </c:pt>
                <c:pt idx="45">
                  <c:v>-9.9999999999999951E-5</c:v>
                </c:pt>
                <c:pt idx="46">
                  <c:v>-7.9999999999999939E-5</c:v>
                </c:pt>
                <c:pt idx="47">
                  <c:v>-5.9999999999999941E-5</c:v>
                </c:pt>
                <c:pt idx="48">
                  <c:v>-3.9999999999999942E-5</c:v>
                </c:pt>
                <c:pt idx="49">
                  <c:v>-1.9999999999999941E-5</c:v>
                </c:pt>
                <c:pt idx="50">
                  <c:v>6.0986372202309624E-20</c:v>
                </c:pt>
                <c:pt idx="51">
                  <c:v>2.0000000000000063E-5</c:v>
                </c:pt>
                <c:pt idx="52">
                  <c:v>4.0000000000000064E-5</c:v>
                </c:pt>
                <c:pt idx="53">
                  <c:v>6.0000000000000063E-5</c:v>
                </c:pt>
                <c:pt idx="54">
                  <c:v>8.0000000000000074E-5</c:v>
                </c:pt>
                <c:pt idx="55">
                  <c:v>1.0000000000000007E-4</c:v>
                </c:pt>
                <c:pt idx="56">
                  <c:v>1.2000000000000007E-4</c:v>
                </c:pt>
                <c:pt idx="57">
                  <c:v>1.4000000000000007E-4</c:v>
                </c:pt>
                <c:pt idx="58">
                  <c:v>1.6000000000000007E-4</c:v>
                </c:pt>
                <c:pt idx="59">
                  <c:v>1.8000000000000007E-4</c:v>
                </c:pt>
                <c:pt idx="60">
                  <c:v>2.0000000000000009E-4</c:v>
                </c:pt>
                <c:pt idx="61">
                  <c:v>2.2000000000000009E-4</c:v>
                </c:pt>
                <c:pt idx="62">
                  <c:v>2.4000000000000009E-4</c:v>
                </c:pt>
                <c:pt idx="63">
                  <c:v>2.6000000000000009E-4</c:v>
                </c:pt>
                <c:pt idx="64">
                  <c:v>2.8000000000000008E-4</c:v>
                </c:pt>
                <c:pt idx="65">
                  <c:v>3.0000000000000008E-4</c:v>
                </c:pt>
                <c:pt idx="66">
                  <c:v>3.2000000000000008E-4</c:v>
                </c:pt>
                <c:pt idx="67">
                  <c:v>3.4000000000000008E-4</c:v>
                </c:pt>
                <c:pt idx="68">
                  <c:v>3.6000000000000008E-4</c:v>
                </c:pt>
                <c:pt idx="69">
                  <c:v>3.8000000000000008E-4</c:v>
                </c:pt>
                <c:pt idx="70">
                  <c:v>4.0000000000000007E-4</c:v>
                </c:pt>
                <c:pt idx="71">
                  <c:v>4.2000000000000007E-4</c:v>
                </c:pt>
                <c:pt idx="72">
                  <c:v>4.4000000000000007E-4</c:v>
                </c:pt>
                <c:pt idx="73">
                  <c:v>4.6000000000000012E-4</c:v>
                </c:pt>
                <c:pt idx="74">
                  <c:v>4.8000000000000012E-4</c:v>
                </c:pt>
                <c:pt idx="75">
                  <c:v>5.0000000000000012E-4</c:v>
                </c:pt>
                <c:pt idx="76">
                  <c:v>5.2000000000000006E-4</c:v>
                </c:pt>
                <c:pt idx="77">
                  <c:v>5.4000000000000012E-4</c:v>
                </c:pt>
                <c:pt idx="78">
                  <c:v>5.6000000000000006E-4</c:v>
                </c:pt>
                <c:pt idx="79">
                  <c:v>5.8000000000000011E-4</c:v>
                </c:pt>
                <c:pt idx="80">
                  <c:v>6.0000000000000006E-4</c:v>
                </c:pt>
                <c:pt idx="81">
                  <c:v>6.2000000000000011E-4</c:v>
                </c:pt>
                <c:pt idx="82">
                  <c:v>6.4000000000000016E-4</c:v>
                </c:pt>
                <c:pt idx="83">
                  <c:v>6.600000000000001E-4</c:v>
                </c:pt>
                <c:pt idx="84">
                  <c:v>6.8000000000000016E-4</c:v>
                </c:pt>
                <c:pt idx="85">
                  <c:v>7.000000000000001E-4</c:v>
                </c:pt>
                <c:pt idx="86">
                  <c:v>7.2000000000000015E-4</c:v>
                </c:pt>
                <c:pt idx="87">
                  <c:v>7.400000000000001E-4</c:v>
                </c:pt>
                <c:pt idx="88">
                  <c:v>7.6000000000000015E-4</c:v>
                </c:pt>
                <c:pt idx="89">
                  <c:v>7.8000000000000009E-4</c:v>
                </c:pt>
                <c:pt idx="90">
                  <c:v>8.0000000000000015E-4</c:v>
                </c:pt>
                <c:pt idx="91">
                  <c:v>8.2000000000000009E-4</c:v>
                </c:pt>
                <c:pt idx="92">
                  <c:v>8.4000000000000014E-4</c:v>
                </c:pt>
                <c:pt idx="93">
                  <c:v>8.6000000000000009E-4</c:v>
                </c:pt>
                <c:pt idx="94">
                  <c:v>8.8000000000000014E-4</c:v>
                </c:pt>
                <c:pt idx="95">
                  <c:v>9.0000000000000008E-4</c:v>
                </c:pt>
                <c:pt idx="96">
                  <c:v>9.2000000000000014E-4</c:v>
                </c:pt>
                <c:pt idx="97">
                  <c:v>9.4000000000000019E-4</c:v>
                </c:pt>
                <c:pt idx="98">
                  <c:v>9.6000000000000013E-4</c:v>
                </c:pt>
                <c:pt idx="99">
                  <c:v>9.8000000000000019E-4</c:v>
                </c:pt>
              </c:numCache>
            </c:numRef>
          </c:xVal>
          <c:yVal>
            <c:numRef>
              <c:f>'1KHz'!$B$2:$B$101</c:f>
              <c:numCache>
                <c:formatCode>General</c:formatCode>
                <c:ptCount val="100"/>
                <c:pt idx="0">
                  <c:v>1.4698490880000002E-2</c:v>
                </c:pt>
                <c:pt idx="1">
                  <c:v>5.4899496960000002E-2</c:v>
                </c:pt>
                <c:pt idx="2">
                  <c:v>0.11520100608</c:v>
                </c:pt>
                <c:pt idx="3">
                  <c:v>0.17550251519999999</c:v>
                </c:pt>
                <c:pt idx="4">
                  <c:v>0.23580402431999997</c:v>
                </c:pt>
                <c:pt idx="5">
                  <c:v>0.27600503039999996</c:v>
                </c:pt>
                <c:pt idx="6">
                  <c:v>0.33630653952</c:v>
                </c:pt>
                <c:pt idx="7">
                  <c:v>0.35640704256</c:v>
                </c:pt>
                <c:pt idx="8">
                  <c:v>0.39660804863999999</c:v>
                </c:pt>
                <c:pt idx="9">
                  <c:v>0.39660804863999999</c:v>
                </c:pt>
                <c:pt idx="10">
                  <c:v>0.45690955775999997</c:v>
                </c:pt>
                <c:pt idx="11">
                  <c:v>0.45690955775999997</c:v>
                </c:pt>
                <c:pt idx="12">
                  <c:v>0.45690955775999997</c:v>
                </c:pt>
                <c:pt idx="13">
                  <c:v>0.45690955775999997</c:v>
                </c:pt>
                <c:pt idx="14">
                  <c:v>0.45690955775999997</c:v>
                </c:pt>
                <c:pt idx="15">
                  <c:v>0.43680905471999998</c:v>
                </c:pt>
                <c:pt idx="16">
                  <c:v>0.39660804863999999</c:v>
                </c:pt>
                <c:pt idx="17">
                  <c:v>0.39660804863999999</c:v>
                </c:pt>
                <c:pt idx="18">
                  <c:v>0.35640704256</c:v>
                </c:pt>
                <c:pt idx="19">
                  <c:v>0.29610553343999996</c:v>
                </c:pt>
                <c:pt idx="20">
                  <c:v>0.25590452735999997</c:v>
                </c:pt>
                <c:pt idx="21">
                  <c:v>0.19560301823999998</c:v>
                </c:pt>
                <c:pt idx="22">
                  <c:v>0.13530150912</c:v>
                </c:pt>
                <c:pt idx="23">
                  <c:v>0.11520100608</c:v>
                </c:pt>
                <c:pt idx="24">
                  <c:v>5.4899496960000002E-2</c:v>
                </c:pt>
                <c:pt idx="25">
                  <c:v>-5.4020121599999971E-3</c:v>
                </c:pt>
                <c:pt idx="26">
                  <c:v>-6.5703521279999996E-2</c:v>
                </c:pt>
                <c:pt idx="27">
                  <c:v>-0.1260050304</c:v>
                </c:pt>
                <c:pt idx="28">
                  <c:v>-0.18630653951999998</c:v>
                </c:pt>
                <c:pt idx="29">
                  <c:v>-0.22650754559999997</c:v>
                </c:pt>
                <c:pt idx="30">
                  <c:v>-0.30690955775999995</c:v>
                </c:pt>
                <c:pt idx="31">
                  <c:v>-0.32701006079999995</c:v>
                </c:pt>
                <c:pt idx="32">
                  <c:v>-0.36721106687999999</c:v>
                </c:pt>
                <c:pt idx="33">
                  <c:v>-0.38731156991999999</c:v>
                </c:pt>
                <c:pt idx="34">
                  <c:v>-0.42751257599999998</c:v>
                </c:pt>
                <c:pt idx="35">
                  <c:v>-0.44761307903999997</c:v>
                </c:pt>
                <c:pt idx="36">
                  <c:v>-0.44761307903999997</c:v>
                </c:pt>
                <c:pt idx="37">
                  <c:v>-0.46771358207999997</c:v>
                </c:pt>
                <c:pt idx="38">
                  <c:v>-0.44761307903999997</c:v>
                </c:pt>
                <c:pt idx="39">
                  <c:v>-0.44761307903999997</c:v>
                </c:pt>
                <c:pt idx="40">
                  <c:v>-0.44761307903999997</c:v>
                </c:pt>
                <c:pt idx="41">
                  <c:v>-0.40741207295999998</c:v>
                </c:pt>
                <c:pt idx="42">
                  <c:v>-0.38731156991999999</c:v>
                </c:pt>
                <c:pt idx="43">
                  <c:v>-0.36721106687999999</c:v>
                </c:pt>
                <c:pt idx="44">
                  <c:v>-0.28680905471999996</c:v>
                </c:pt>
                <c:pt idx="45">
                  <c:v>-0.24660804863999997</c:v>
                </c:pt>
                <c:pt idx="46">
                  <c:v>-0.20640704255999998</c:v>
                </c:pt>
                <c:pt idx="47">
                  <c:v>-0.16620603647999999</c:v>
                </c:pt>
                <c:pt idx="48">
                  <c:v>-0.10590452735999999</c:v>
                </c:pt>
                <c:pt idx="49">
                  <c:v>-4.5603018239999994E-2</c:v>
                </c:pt>
                <c:pt idx="50">
                  <c:v>1.4698490880000002E-2</c:v>
                </c:pt>
                <c:pt idx="51">
                  <c:v>7.4999999999999997E-2</c:v>
                </c:pt>
                <c:pt idx="52">
                  <c:v>0.11520100608</c:v>
                </c:pt>
                <c:pt idx="53">
                  <c:v>0.17550251519999999</c:v>
                </c:pt>
                <c:pt idx="54">
                  <c:v>0.23580402431999997</c:v>
                </c:pt>
                <c:pt idx="55">
                  <c:v>0.29610553343999996</c:v>
                </c:pt>
                <c:pt idx="56">
                  <c:v>0.33630653952</c:v>
                </c:pt>
                <c:pt idx="57">
                  <c:v>0.35640704256</c:v>
                </c:pt>
                <c:pt idx="58">
                  <c:v>0.39660804863999999</c:v>
                </c:pt>
                <c:pt idx="59">
                  <c:v>0.41670855167999998</c:v>
                </c:pt>
                <c:pt idx="60">
                  <c:v>0.43680905471999998</c:v>
                </c:pt>
                <c:pt idx="61">
                  <c:v>0.45690955775999997</c:v>
                </c:pt>
                <c:pt idx="62">
                  <c:v>0.45690955775999997</c:v>
                </c:pt>
                <c:pt idx="63">
                  <c:v>0.45690955775999997</c:v>
                </c:pt>
                <c:pt idx="64">
                  <c:v>0.45690955775999997</c:v>
                </c:pt>
                <c:pt idx="65">
                  <c:v>0.45690955775999997</c:v>
                </c:pt>
                <c:pt idx="66">
                  <c:v>0.39660804863999999</c:v>
                </c:pt>
                <c:pt idx="67">
                  <c:v>0.39660804863999999</c:v>
                </c:pt>
                <c:pt idx="68">
                  <c:v>0.35640704256</c:v>
                </c:pt>
                <c:pt idx="69">
                  <c:v>0.29610553343999996</c:v>
                </c:pt>
                <c:pt idx="70">
                  <c:v>0.23580402431999997</c:v>
                </c:pt>
                <c:pt idx="71">
                  <c:v>0.21570352127999998</c:v>
                </c:pt>
                <c:pt idx="72">
                  <c:v>0.15540201215999999</c:v>
                </c:pt>
                <c:pt idx="73">
                  <c:v>0.11520100608</c:v>
                </c:pt>
                <c:pt idx="74">
                  <c:v>3.479899392E-2</c:v>
                </c:pt>
                <c:pt idx="75">
                  <c:v>-2.5502515199999996E-2</c:v>
                </c:pt>
                <c:pt idx="76">
                  <c:v>-6.5703521279999996E-2</c:v>
                </c:pt>
                <c:pt idx="77">
                  <c:v>-0.1260050304</c:v>
                </c:pt>
                <c:pt idx="78">
                  <c:v>-0.18630653951999998</c:v>
                </c:pt>
                <c:pt idx="79">
                  <c:v>-0.22650754559999997</c:v>
                </c:pt>
                <c:pt idx="80">
                  <c:v>-0.28680905471999996</c:v>
                </c:pt>
                <c:pt idx="81">
                  <c:v>-0.32701006079999995</c:v>
                </c:pt>
                <c:pt idx="82">
                  <c:v>-0.36721106687999999</c:v>
                </c:pt>
                <c:pt idx="83">
                  <c:v>-0.40741207295999998</c:v>
                </c:pt>
                <c:pt idx="84">
                  <c:v>-0.40741207295999998</c:v>
                </c:pt>
                <c:pt idx="85">
                  <c:v>-0.42751257599999998</c:v>
                </c:pt>
                <c:pt idx="86">
                  <c:v>-0.42751257599999998</c:v>
                </c:pt>
                <c:pt idx="87">
                  <c:v>-0.44761307903999997</c:v>
                </c:pt>
                <c:pt idx="88">
                  <c:v>-0.46771358207999997</c:v>
                </c:pt>
                <c:pt idx="89">
                  <c:v>-0.46771358207999997</c:v>
                </c:pt>
                <c:pt idx="90">
                  <c:v>-0.44761307903999997</c:v>
                </c:pt>
                <c:pt idx="91">
                  <c:v>-0.40741207295999998</c:v>
                </c:pt>
                <c:pt idx="92">
                  <c:v>-0.38731156991999999</c:v>
                </c:pt>
                <c:pt idx="93">
                  <c:v>-0.34711056384</c:v>
                </c:pt>
                <c:pt idx="94">
                  <c:v>-0.30690955775999995</c:v>
                </c:pt>
                <c:pt idx="95">
                  <c:v>-0.26670855167999996</c:v>
                </c:pt>
                <c:pt idx="96">
                  <c:v>-0.20640704255999998</c:v>
                </c:pt>
                <c:pt idx="97">
                  <c:v>-0.14610553343999999</c:v>
                </c:pt>
                <c:pt idx="98">
                  <c:v>-8.5804024319999991E-2</c:v>
                </c:pt>
                <c:pt idx="99">
                  <c:v>-4.5603018239999994E-2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'1KHz'!$A$2:$A$101</c:f>
              <c:numCache>
                <c:formatCode>General</c:formatCode>
                <c:ptCount val="100"/>
                <c:pt idx="0">
                  <c:v>-1E-3</c:v>
                </c:pt>
                <c:pt idx="1">
                  <c:v>-9.7999999999999997E-4</c:v>
                </c:pt>
                <c:pt idx="2">
                  <c:v>-9.6000000000000002E-4</c:v>
                </c:pt>
                <c:pt idx="3">
                  <c:v>-9.3999999999999997E-4</c:v>
                </c:pt>
                <c:pt idx="4">
                  <c:v>-9.2000000000000003E-4</c:v>
                </c:pt>
                <c:pt idx="5">
                  <c:v>-8.9999999999999998E-4</c:v>
                </c:pt>
                <c:pt idx="6">
                  <c:v>-8.8000000000000003E-4</c:v>
                </c:pt>
                <c:pt idx="7">
                  <c:v>-8.5999999999999998E-4</c:v>
                </c:pt>
                <c:pt idx="8">
                  <c:v>-8.4000000000000003E-4</c:v>
                </c:pt>
                <c:pt idx="9">
                  <c:v>-8.1999999999999998E-4</c:v>
                </c:pt>
                <c:pt idx="10">
                  <c:v>-8.0000000000000004E-4</c:v>
                </c:pt>
                <c:pt idx="11">
                  <c:v>-7.7999999999999999E-4</c:v>
                </c:pt>
                <c:pt idx="12">
                  <c:v>-7.6000000000000004E-4</c:v>
                </c:pt>
                <c:pt idx="13">
                  <c:v>-7.3999999999999999E-4</c:v>
                </c:pt>
                <c:pt idx="14">
                  <c:v>-7.2000000000000005E-4</c:v>
                </c:pt>
                <c:pt idx="15">
                  <c:v>-6.9999999999999999E-4</c:v>
                </c:pt>
                <c:pt idx="16">
                  <c:v>-6.8000000000000005E-4</c:v>
                </c:pt>
                <c:pt idx="17">
                  <c:v>-6.6E-4</c:v>
                </c:pt>
                <c:pt idx="18">
                  <c:v>-6.3999999999999994E-4</c:v>
                </c:pt>
                <c:pt idx="19">
                  <c:v>-6.2E-4</c:v>
                </c:pt>
                <c:pt idx="20">
                  <c:v>-5.9999999999999995E-4</c:v>
                </c:pt>
                <c:pt idx="21">
                  <c:v>-5.8E-4</c:v>
                </c:pt>
                <c:pt idx="22">
                  <c:v>-5.5999999999999995E-4</c:v>
                </c:pt>
                <c:pt idx="23">
                  <c:v>-5.4000000000000001E-4</c:v>
                </c:pt>
                <c:pt idx="24">
                  <c:v>-5.1999999999999995E-4</c:v>
                </c:pt>
                <c:pt idx="25">
                  <c:v>-5.0000000000000001E-4</c:v>
                </c:pt>
                <c:pt idx="26">
                  <c:v>-4.7999999999999996E-4</c:v>
                </c:pt>
                <c:pt idx="27">
                  <c:v>-4.5999999999999996E-4</c:v>
                </c:pt>
                <c:pt idx="28">
                  <c:v>-4.3999999999999996E-4</c:v>
                </c:pt>
                <c:pt idx="29">
                  <c:v>-4.1999999999999996E-4</c:v>
                </c:pt>
                <c:pt idx="30">
                  <c:v>-3.9999999999999996E-4</c:v>
                </c:pt>
                <c:pt idx="31">
                  <c:v>-3.7999999999999997E-4</c:v>
                </c:pt>
                <c:pt idx="32">
                  <c:v>-3.5999999999999997E-4</c:v>
                </c:pt>
                <c:pt idx="33">
                  <c:v>-3.3999999999999997E-4</c:v>
                </c:pt>
                <c:pt idx="34">
                  <c:v>-3.1999999999999997E-4</c:v>
                </c:pt>
                <c:pt idx="35">
                  <c:v>-2.9999999999999997E-4</c:v>
                </c:pt>
                <c:pt idx="36">
                  <c:v>-2.7999999999999998E-4</c:v>
                </c:pt>
                <c:pt idx="37">
                  <c:v>-2.5999999999999998E-4</c:v>
                </c:pt>
                <c:pt idx="38">
                  <c:v>-2.3999999999999995E-4</c:v>
                </c:pt>
                <c:pt idx="39">
                  <c:v>-2.1999999999999995E-4</c:v>
                </c:pt>
                <c:pt idx="40">
                  <c:v>-1.9999999999999996E-4</c:v>
                </c:pt>
                <c:pt idx="41">
                  <c:v>-1.7999999999999996E-4</c:v>
                </c:pt>
                <c:pt idx="42">
                  <c:v>-1.5999999999999996E-4</c:v>
                </c:pt>
                <c:pt idx="43">
                  <c:v>-1.3999999999999996E-4</c:v>
                </c:pt>
                <c:pt idx="44">
                  <c:v>-1.1999999999999995E-4</c:v>
                </c:pt>
                <c:pt idx="45">
                  <c:v>-9.9999999999999951E-5</c:v>
                </c:pt>
                <c:pt idx="46">
                  <c:v>-7.9999999999999939E-5</c:v>
                </c:pt>
                <c:pt idx="47">
                  <c:v>-5.9999999999999941E-5</c:v>
                </c:pt>
                <c:pt idx="48">
                  <c:v>-3.9999999999999942E-5</c:v>
                </c:pt>
                <c:pt idx="49">
                  <c:v>-1.9999999999999941E-5</c:v>
                </c:pt>
                <c:pt idx="50">
                  <c:v>6.0986372202309624E-20</c:v>
                </c:pt>
                <c:pt idx="51">
                  <c:v>2.0000000000000063E-5</c:v>
                </c:pt>
                <c:pt idx="52">
                  <c:v>4.0000000000000064E-5</c:v>
                </c:pt>
                <c:pt idx="53">
                  <c:v>6.0000000000000063E-5</c:v>
                </c:pt>
                <c:pt idx="54">
                  <c:v>8.0000000000000074E-5</c:v>
                </c:pt>
                <c:pt idx="55">
                  <c:v>1.0000000000000007E-4</c:v>
                </c:pt>
                <c:pt idx="56">
                  <c:v>1.2000000000000007E-4</c:v>
                </c:pt>
                <c:pt idx="57">
                  <c:v>1.4000000000000007E-4</c:v>
                </c:pt>
                <c:pt idx="58">
                  <c:v>1.6000000000000007E-4</c:v>
                </c:pt>
                <c:pt idx="59">
                  <c:v>1.8000000000000007E-4</c:v>
                </c:pt>
                <c:pt idx="60">
                  <c:v>2.0000000000000009E-4</c:v>
                </c:pt>
                <c:pt idx="61">
                  <c:v>2.2000000000000009E-4</c:v>
                </c:pt>
                <c:pt idx="62">
                  <c:v>2.4000000000000009E-4</c:v>
                </c:pt>
                <c:pt idx="63">
                  <c:v>2.6000000000000009E-4</c:v>
                </c:pt>
                <c:pt idx="64">
                  <c:v>2.8000000000000008E-4</c:v>
                </c:pt>
                <c:pt idx="65">
                  <c:v>3.0000000000000008E-4</c:v>
                </c:pt>
                <c:pt idx="66">
                  <c:v>3.2000000000000008E-4</c:v>
                </c:pt>
                <c:pt idx="67">
                  <c:v>3.4000000000000008E-4</c:v>
                </c:pt>
                <c:pt idx="68">
                  <c:v>3.6000000000000008E-4</c:v>
                </c:pt>
                <c:pt idx="69">
                  <c:v>3.8000000000000008E-4</c:v>
                </c:pt>
                <c:pt idx="70">
                  <c:v>4.0000000000000007E-4</c:v>
                </c:pt>
                <c:pt idx="71">
                  <c:v>4.2000000000000007E-4</c:v>
                </c:pt>
                <c:pt idx="72">
                  <c:v>4.4000000000000007E-4</c:v>
                </c:pt>
                <c:pt idx="73">
                  <c:v>4.6000000000000012E-4</c:v>
                </c:pt>
                <c:pt idx="74">
                  <c:v>4.8000000000000012E-4</c:v>
                </c:pt>
                <c:pt idx="75">
                  <c:v>5.0000000000000012E-4</c:v>
                </c:pt>
                <c:pt idx="76">
                  <c:v>5.2000000000000006E-4</c:v>
                </c:pt>
                <c:pt idx="77">
                  <c:v>5.4000000000000012E-4</c:v>
                </c:pt>
                <c:pt idx="78">
                  <c:v>5.6000000000000006E-4</c:v>
                </c:pt>
                <c:pt idx="79">
                  <c:v>5.8000000000000011E-4</c:v>
                </c:pt>
                <c:pt idx="80">
                  <c:v>6.0000000000000006E-4</c:v>
                </c:pt>
                <c:pt idx="81">
                  <c:v>6.2000000000000011E-4</c:v>
                </c:pt>
                <c:pt idx="82">
                  <c:v>6.4000000000000016E-4</c:v>
                </c:pt>
                <c:pt idx="83">
                  <c:v>6.600000000000001E-4</c:v>
                </c:pt>
                <c:pt idx="84">
                  <c:v>6.8000000000000016E-4</c:v>
                </c:pt>
                <c:pt idx="85">
                  <c:v>7.000000000000001E-4</c:v>
                </c:pt>
                <c:pt idx="86">
                  <c:v>7.2000000000000015E-4</c:v>
                </c:pt>
                <c:pt idx="87">
                  <c:v>7.400000000000001E-4</c:v>
                </c:pt>
                <c:pt idx="88">
                  <c:v>7.6000000000000015E-4</c:v>
                </c:pt>
                <c:pt idx="89">
                  <c:v>7.8000000000000009E-4</c:v>
                </c:pt>
                <c:pt idx="90">
                  <c:v>8.0000000000000015E-4</c:v>
                </c:pt>
                <c:pt idx="91">
                  <c:v>8.2000000000000009E-4</c:v>
                </c:pt>
                <c:pt idx="92">
                  <c:v>8.4000000000000014E-4</c:v>
                </c:pt>
                <c:pt idx="93">
                  <c:v>8.6000000000000009E-4</c:v>
                </c:pt>
                <c:pt idx="94">
                  <c:v>8.8000000000000014E-4</c:v>
                </c:pt>
                <c:pt idx="95">
                  <c:v>9.0000000000000008E-4</c:v>
                </c:pt>
                <c:pt idx="96">
                  <c:v>9.2000000000000014E-4</c:v>
                </c:pt>
                <c:pt idx="97">
                  <c:v>9.4000000000000019E-4</c:v>
                </c:pt>
                <c:pt idx="98">
                  <c:v>9.6000000000000013E-4</c:v>
                </c:pt>
                <c:pt idx="99">
                  <c:v>9.8000000000000019E-4</c:v>
                </c:pt>
              </c:numCache>
            </c:numRef>
          </c:xVal>
          <c:yVal>
            <c:numRef>
              <c:f>'1KHz'!$C$2:$C$101</c:f>
              <c:numCache>
                <c:formatCode>General</c:formatCode>
                <c:ptCount val="100"/>
                <c:pt idx="0">
                  <c:v>-3.0090955776000001</c:v>
                </c:pt>
                <c:pt idx="1">
                  <c:v>-3.0090955776000001</c:v>
                </c:pt>
                <c:pt idx="2">
                  <c:v>-3.2101006080000003</c:v>
                </c:pt>
                <c:pt idx="3">
                  <c:v>-3.4111056384</c:v>
                </c:pt>
                <c:pt idx="4">
                  <c:v>-3.4111056384</c:v>
                </c:pt>
                <c:pt idx="5">
                  <c:v>-3.2101006080000003</c:v>
                </c:pt>
                <c:pt idx="6">
                  <c:v>-3.0090955776000001</c:v>
                </c:pt>
                <c:pt idx="7">
                  <c:v>-2.8080905472</c:v>
                </c:pt>
                <c:pt idx="8">
                  <c:v>-2.6070855168000002</c:v>
                </c:pt>
                <c:pt idx="9">
                  <c:v>-2.4060804864000001</c:v>
                </c:pt>
                <c:pt idx="10">
                  <c:v>-2.2050754559999999</c:v>
                </c:pt>
                <c:pt idx="11">
                  <c:v>-1.6020603648</c:v>
                </c:pt>
                <c:pt idx="12">
                  <c:v>-1.4010553344000001</c:v>
                </c:pt>
                <c:pt idx="13">
                  <c:v>-0.7980402432</c:v>
                </c:pt>
                <c:pt idx="14">
                  <c:v>-0.59703521280000005</c:v>
                </c:pt>
                <c:pt idx="15">
                  <c:v>-0.19502515199999998</c:v>
                </c:pt>
                <c:pt idx="16">
                  <c:v>0.20698490880000003</c:v>
                </c:pt>
                <c:pt idx="17">
                  <c:v>0.40798993920000004</c:v>
                </c:pt>
                <c:pt idx="18">
                  <c:v>1.0110050304</c:v>
                </c:pt>
                <c:pt idx="19">
                  <c:v>1.2120100608</c:v>
                </c:pt>
                <c:pt idx="20">
                  <c:v>1.6140201216000001</c:v>
                </c:pt>
                <c:pt idx="21">
                  <c:v>2.0160301824000002</c:v>
                </c:pt>
                <c:pt idx="22">
                  <c:v>2.2170352127999999</c:v>
                </c:pt>
                <c:pt idx="23">
                  <c:v>2.2170352127999999</c:v>
                </c:pt>
                <c:pt idx="24">
                  <c:v>2.4180402432000001</c:v>
                </c:pt>
                <c:pt idx="25">
                  <c:v>2.6190452736000003</c:v>
                </c:pt>
                <c:pt idx="26">
                  <c:v>2.6190452736000003</c:v>
                </c:pt>
                <c:pt idx="27">
                  <c:v>2.820050304</c:v>
                </c:pt>
                <c:pt idx="28">
                  <c:v>2.820050304</c:v>
                </c:pt>
                <c:pt idx="29">
                  <c:v>2.820050304</c:v>
                </c:pt>
                <c:pt idx="30">
                  <c:v>2.820050304</c:v>
                </c:pt>
                <c:pt idx="31">
                  <c:v>2.6190452736000003</c:v>
                </c:pt>
                <c:pt idx="32">
                  <c:v>2.4180402432000001</c:v>
                </c:pt>
                <c:pt idx="33">
                  <c:v>2.2170352127999999</c:v>
                </c:pt>
                <c:pt idx="34">
                  <c:v>2.0160301824000002</c:v>
                </c:pt>
                <c:pt idx="35">
                  <c:v>1.6140201216000001</c:v>
                </c:pt>
                <c:pt idx="36">
                  <c:v>1.2120100608</c:v>
                </c:pt>
                <c:pt idx="37">
                  <c:v>1.0110050304</c:v>
                </c:pt>
                <c:pt idx="38">
                  <c:v>0.40798993920000004</c:v>
                </c:pt>
                <c:pt idx="39">
                  <c:v>0.20698490880000003</c:v>
                </c:pt>
                <c:pt idx="40">
                  <c:v>-0.19502515199999998</c:v>
                </c:pt>
                <c:pt idx="41">
                  <c:v>-0.99904527359999995</c:v>
                </c:pt>
                <c:pt idx="42">
                  <c:v>-0.99904527359999995</c:v>
                </c:pt>
                <c:pt idx="43">
                  <c:v>-1.2000503039999999</c:v>
                </c:pt>
                <c:pt idx="44">
                  <c:v>-1.8030653952</c:v>
                </c:pt>
                <c:pt idx="45">
                  <c:v>-2.0040704256000001</c:v>
                </c:pt>
                <c:pt idx="46">
                  <c:v>-2.2050754559999999</c:v>
                </c:pt>
                <c:pt idx="47">
                  <c:v>-2.4060804864000001</c:v>
                </c:pt>
                <c:pt idx="48">
                  <c:v>-2.8080905472</c:v>
                </c:pt>
                <c:pt idx="49">
                  <c:v>-3.0090955776000001</c:v>
                </c:pt>
                <c:pt idx="50">
                  <c:v>-3.2101006080000003</c:v>
                </c:pt>
                <c:pt idx="51">
                  <c:v>-3.2101006080000003</c:v>
                </c:pt>
                <c:pt idx="52">
                  <c:v>-3.2101006080000003</c:v>
                </c:pt>
                <c:pt idx="53">
                  <c:v>-3.2101006080000003</c:v>
                </c:pt>
                <c:pt idx="54">
                  <c:v>-3.2101006080000003</c:v>
                </c:pt>
                <c:pt idx="55">
                  <c:v>-3.2101006080000003</c:v>
                </c:pt>
                <c:pt idx="56">
                  <c:v>-3.0090955776000001</c:v>
                </c:pt>
                <c:pt idx="57">
                  <c:v>-2.8080905472</c:v>
                </c:pt>
                <c:pt idx="58">
                  <c:v>-2.6070855168000002</c:v>
                </c:pt>
                <c:pt idx="59">
                  <c:v>-2.2050754559999999</c:v>
                </c:pt>
                <c:pt idx="60">
                  <c:v>-2.2050754559999999</c:v>
                </c:pt>
                <c:pt idx="61">
                  <c:v>-1.8030653952</c:v>
                </c:pt>
                <c:pt idx="62">
                  <c:v>-1.4010553344000001</c:v>
                </c:pt>
                <c:pt idx="63">
                  <c:v>-0.7980402432</c:v>
                </c:pt>
                <c:pt idx="64">
                  <c:v>-0.59703521280000005</c:v>
                </c:pt>
                <c:pt idx="65">
                  <c:v>-0.39603018239999999</c:v>
                </c:pt>
                <c:pt idx="66">
                  <c:v>0.20698490880000003</c:v>
                </c:pt>
                <c:pt idx="67">
                  <c:v>0.6089949696000001</c:v>
                </c:pt>
                <c:pt idx="68">
                  <c:v>0.81</c:v>
                </c:pt>
                <c:pt idx="69">
                  <c:v>1.4130150912000001</c:v>
                </c:pt>
                <c:pt idx="70">
                  <c:v>1.6140201216000001</c:v>
                </c:pt>
                <c:pt idx="71">
                  <c:v>2.0160301824000002</c:v>
                </c:pt>
                <c:pt idx="72">
                  <c:v>2.0160301824000002</c:v>
                </c:pt>
                <c:pt idx="73">
                  <c:v>2.4180402432000001</c:v>
                </c:pt>
                <c:pt idx="74">
                  <c:v>2.4180402432000001</c:v>
                </c:pt>
                <c:pt idx="75">
                  <c:v>2.6190452736000003</c:v>
                </c:pt>
                <c:pt idx="76">
                  <c:v>2.820050304</c:v>
                </c:pt>
                <c:pt idx="77">
                  <c:v>2.820050304</c:v>
                </c:pt>
                <c:pt idx="78">
                  <c:v>3.0210553344000002</c:v>
                </c:pt>
                <c:pt idx="79">
                  <c:v>2.820050304</c:v>
                </c:pt>
                <c:pt idx="80">
                  <c:v>2.6190452736000003</c:v>
                </c:pt>
                <c:pt idx="81">
                  <c:v>2.6190452736000003</c:v>
                </c:pt>
                <c:pt idx="82">
                  <c:v>2.4180402432000001</c:v>
                </c:pt>
                <c:pt idx="83">
                  <c:v>2.0160301824000002</c:v>
                </c:pt>
                <c:pt idx="84">
                  <c:v>2.0160301824000002</c:v>
                </c:pt>
                <c:pt idx="85">
                  <c:v>1.4130150912000001</c:v>
                </c:pt>
                <c:pt idx="86">
                  <c:v>1.4130150912000001</c:v>
                </c:pt>
                <c:pt idx="87">
                  <c:v>1.0110050304</c:v>
                </c:pt>
                <c:pt idx="88">
                  <c:v>0.6089949696000001</c:v>
                </c:pt>
                <c:pt idx="89">
                  <c:v>0.20698490880000003</c:v>
                </c:pt>
                <c:pt idx="90">
                  <c:v>-0.19502515199999998</c:v>
                </c:pt>
                <c:pt idx="91">
                  <c:v>-0.7980402432</c:v>
                </c:pt>
                <c:pt idx="92">
                  <c:v>-0.7980402432</c:v>
                </c:pt>
                <c:pt idx="93">
                  <c:v>-1.4010553344000001</c:v>
                </c:pt>
                <c:pt idx="94">
                  <c:v>-1.6020603648</c:v>
                </c:pt>
                <c:pt idx="95">
                  <c:v>-2.0040704256000001</c:v>
                </c:pt>
                <c:pt idx="96">
                  <c:v>-2.4060804864000001</c:v>
                </c:pt>
                <c:pt idx="97">
                  <c:v>-2.4060804864000001</c:v>
                </c:pt>
                <c:pt idx="98">
                  <c:v>-2.6070855168000002</c:v>
                </c:pt>
                <c:pt idx="99">
                  <c:v>-2.8080905472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'1KHz'!$A$2:$A$101</c:f>
              <c:numCache>
                <c:formatCode>General</c:formatCode>
                <c:ptCount val="100"/>
                <c:pt idx="0">
                  <c:v>-1E-3</c:v>
                </c:pt>
                <c:pt idx="1">
                  <c:v>-9.7999999999999997E-4</c:v>
                </c:pt>
                <c:pt idx="2">
                  <c:v>-9.6000000000000002E-4</c:v>
                </c:pt>
                <c:pt idx="3">
                  <c:v>-9.3999999999999997E-4</c:v>
                </c:pt>
                <c:pt idx="4">
                  <c:v>-9.2000000000000003E-4</c:v>
                </c:pt>
                <c:pt idx="5">
                  <c:v>-8.9999999999999998E-4</c:v>
                </c:pt>
                <c:pt idx="6">
                  <c:v>-8.8000000000000003E-4</c:v>
                </c:pt>
                <c:pt idx="7">
                  <c:v>-8.5999999999999998E-4</c:v>
                </c:pt>
                <c:pt idx="8">
                  <c:v>-8.4000000000000003E-4</c:v>
                </c:pt>
                <c:pt idx="9">
                  <c:v>-8.1999999999999998E-4</c:v>
                </c:pt>
                <c:pt idx="10">
                  <c:v>-8.0000000000000004E-4</c:v>
                </c:pt>
                <c:pt idx="11">
                  <c:v>-7.7999999999999999E-4</c:v>
                </c:pt>
                <c:pt idx="12">
                  <c:v>-7.6000000000000004E-4</c:v>
                </c:pt>
                <c:pt idx="13">
                  <c:v>-7.3999999999999999E-4</c:v>
                </c:pt>
                <c:pt idx="14">
                  <c:v>-7.2000000000000005E-4</c:v>
                </c:pt>
                <c:pt idx="15">
                  <c:v>-6.9999999999999999E-4</c:v>
                </c:pt>
                <c:pt idx="16">
                  <c:v>-6.8000000000000005E-4</c:v>
                </c:pt>
                <c:pt idx="17">
                  <c:v>-6.6E-4</c:v>
                </c:pt>
                <c:pt idx="18">
                  <c:v>-6.3999999999999994E-4</c:v>
                </c:pt>
                <c:pt idx="19">
                  <c:v>-6.2E-4</c:v>
                </c:pt>
                <c:pt idx="20">
                  <c:v>-5.9999999999999995E-4</c:v>
                </c:pt>
                <c:pt idx="21">
                  <c:v>-5.8E-4</c:v>
                </c:pt>
                <c:pt idx="22">
                  <c:v>-5.5999999999999995E-4</c:v>
                </c:pt>
                <c:pt idx="23">
                  <c:v>-5.4000000000000001E-4</c:v>
                </c:pt>
                <c:pt idx="24">
                  <c:v>-5.1999999999999995E-4</c:v>
                </c:pt>
                <c:pt idx="25">
                  <c:v>-5.0000000000000001E-4</c:v>
                </c:pt>
                <c:pt idx="26">
                  <c:v>-4.7999999999999996E-4</c:v>
                </c:pt>
                <c:pt idx="27">
                  <c:v>-4.5999999999999996E-4</c:v>
                </c:pt>
                <c:pt idx="28">
                  <c:v>-4.3999999999999996E-4</c:v>
                </c:pt>
                <c:pt idx="29">
                  <c:v>-4.1999999999999996E-4</c:v>
                </c:pt>
                <c:pt idx="30">
                  <c:v>-3.9999999999999996E-4</c:v>
                </c:pt>
                <c:pt idx="31">
                  <c:v>-3.7999999999999997E-4</c:v>
                </c:pt>
                <c:pt idx="32">
                  <c:v>-3.5999999999999997E-4</c:v>
                </c:pt>
                <c:pt idx="33">
                  <c:v>-3.3999999999999997E-4</c:v>
                </c:pt>
                <c:pt idx="34">
                  <c:v>-3.1999999999999997E-4</c:v>
                </c:pt>
                <c:pt idx="35">
                  <c:v>-2.9999999999999997E-4</c:v>
                </c:pt>
                <c:pt idx="36">
                  <c:v>-2.7999999999999998E-4</c:v>
                </c:pt>
                <c:pt idx="37">
                  <c:v>-2.5999999999999998E-4</c:v>
                </c:pt>
                <c:pt idx="38">
                  <c:v>-2.3999999999999995E-4</c:v>
                </c:pt>
                <c:pt idx="39">
                  <c:v>-2.1999999999999995E-4</c:v>
                </c:pt>
                <c:pt idx="40">
                  <c:v>-1.9999999999999996E-4</c:v>
                </c:pt>
                <c:pt idx="41">
                  <c:v>-1.7999999999999996E-4</c:v>
                </c:pt>
                <c:pt idx="42">
                  <c:v>-1.5999999999999996E-4</c:v>
                </c:pt>
                <c:pt idx="43">
                  <c:v>-1.3999999999999996E-4</c:v>
                </c:pt>
                <c:pt idx="44">
                  <c:v>-1.1999999999999995E-4</c:v>
                </c:pt>
                <c:pt idx="45">
                  <c:v>-9.9999999999999951E-5</c:v>
                </c:pt>
                <c:pt idx="46">
                  <c:v>-7.9999999999999939E-5</c:v>
                </c:pt>
                <c:pt idx="47">
                  <c:v>-5.9999999999999941E-5</c:v>
                </c:pt>
                <c:pt idx="48">
                  <c:v>-3.9999999999999942E-5</c:v>
                </c:pt>
                <c:pt idx="49">
                  <c:v>-1.9999999999999941E-5</c:v>
                </c:pt>
                <c:pt idx="50">
                  <c:v>6.0986372202309624E-20</c:v>
                </c:pt>
                <c:pt idx="51">
                  <c:v>2.0000000000000063E-5</c:v>
                </c:pt>
                <c:pt idx="52">
                  <c:v>4.0000000000000064E-5</c:v>
                </c:pt>
                <c:pt idx="53">
                  <c:v>6.0000000000000063E-5</c:v>
                </c:pt>
                <c:pt idx="54">
                  <c:v>8.0000000000000074E-5</c:v>
                </c:pt>
                <c:pt idx="55">
                  <c:v>1.0000000000000007E-4</c:v>
                </c:pt>
                <c:pt idx="56">
                  <c:v>1.2000000000000007E-4</c:v>
                </c:pt>
                <c:pt idx="57">
                  <c:v>1.4000000000000007E-4</c:v>
                </c:pt>
                <c:pt idx="58">
                  <c:v>1.6000000000000007E-4</c:v>
                </c:pt>
                <c:pt idx="59">
                  <c:v>1.8000000000000007E-4</c:v>
                </c:pt>
                <c:pt idx="60">
                  <c:v>2.0000000000000009E-4</c:v>
                </c:pt>
                <c:pt idx="61">
                  <c:v>2.2000000000000009E-4</c:v>
                </c:pt>
                <c:pt idx="62">
                  <c:v>2.4000000000000009E-4</c:v>
                </c:pt>
                <c:pt idx="63">
                  <c:v>2.6000000000000009E-4</c:v>
                </c:pt>
                <c:pt idx="64">
                  <c:v>2.8000000000000008E-4</c:v>
                </c:pt>
                <c:pt idx="65">
                  <c:v>3.0000000000000008E-4</c:v>
                </c:pt>
                <c:pt idx="66">
                  <c:v>3.2000000000000008E-4</c:v>
                </c:pt>
                <c:pt idx="67">
                  <c:v>3.4000000000000008E-4</c:v>
                </c:pt>
                <c:pt idx="68">
                  <c:v>3.6000000000000008E-4</c:v>
                </c:pt>
                <c:pt idx="69">
                  <c:v>3.8000000000000008E-4</c:v>
                </c:pt>
                <c:pt idx="70">
                  <c:v>4.0000000000000007E-4</c:v>
                </c:pt>
                <c:pt idx="71">
                  <c:v>4.2000000000000007E-4</c:v>
                </c:pt>
                <c:pt idx="72">
                  <c:v>4.4000000000000007E-4</c:v>
                </c:pt>
                <c:pt idx="73">
                  <c:v>4.6000000000000012E-4</c:v>
                </c:pt>
                <c:pt idx="74">
                  <c:v>4.8000000000000012E-4</c:v>
                </c:pt>
                <c:pt idx="75">
                  <c:v>5.0000000000000012E-4</c:v>
                </c:pt>
                <c:pt idx="76">
                  <c:v>5.2000000000000006E-4</c:v>
                </c:pt>
                <c:pt idx="77">
                  <c:v>5.4000000000000012E-4</c:v>
                </c:pt>
                <c:pt idx="78">
                  <c:v>5.6000000000000006E-4</c:v>
                </c:pt>
                <c:pt idx="79">
                  <c:v>5.8000000000000011E-4</c:v>
                </c:pt>
                <c:pt idx="80">
                  <c:v>6.0000000000000006E-4</c:v>
                </c:pt>
                <c:pt idx="81">
                  <c:v>6.2000000000000011E-4</c:v>
                </c:pt>
                <c:pt idx="82">
                  <c:v>6.4000000000000016E-4</c:v>
                </c:pt>
                <c:pt idx="83">
                  <c:v>6.600000000000001E-4</c:v>
                </c:pt>
                <c:pt idx="84">
                  <c:v>6.8000000000000016E-4</c:v>
                </c:pt>
                <c:pt idx="85">
                  <c:v>7.000000000000001E-4</c:v>
                </c:pt>
                <c:pt idx="86">
                  <c:v>7.2000000000000015E-4</c:v>
                </c:pt>
                <c:pt idx="87">
                  <c:v>7.400000000000001E-4</c:v>
                </c:pt>
                <c:pt idx="88">
                  <c:v>7.6000000000000015E-4</c:v>
                </c:pt>
                <c:pt idx="89">
                  <c:v>7.8000000000000009E-4</c:v>
                </c:pt>
                <c:pt idx="90">
                  <c:v>8.0000000000000015E-4</c:v>
                </c:pt>
                <c:pt idx="91">
                  <c:v>8.2000000000000009E-4</c:v>
                </c:pt>
                <c:pt idx="92">
                  <c:v>8.4000000000000014E-4</c:v>
                </c:pt>
                <c:pt idx="93">
                  <c:v>8.6000000000000009E-4</c:v>
                </c:pt>
                <c:pt idx="94">
                  <c:v>8.8000000000000014E-4</c:v>
                </c:pt>
                <c:pt idx="95">
                  <c:v>9.0000000000000008E-4</c:v>
                </c:pt>
                <c:pt idx="96">
                  <c:v>9.2000000000000014E-4</c:v>
                </c:pt>
                <c:pt idx="97">
                  <c:v>9.4000000000000019E-4</c:v>
                </c:pt>
                <c:pt idx="98">
                  <c:v>9.6000000000000013E-4</c:v>
                </c:pt>
                <c:pt idx="99">
                  <c:v>9.8000000000000019E-4</c:v>
                </c:pt>
              </c:numCache>
            </c:numRef>
          </c:xVal>
          <c:yVal>
            <c:numRef>
              <c:f>'1KHz'!$D$2:$D$101</c:f>
              <c:numCache>
                <c:formatCode>General</c:formatCode>
                <c:ptCount val="100"/>
                <c:pt idx="0">
                  <c:v>-2.9930905472</c:v>
                </c:pt>
                <c:pt idx="1">
                  <c:v>-1.5860553344000001</c:v>
                </c:pt>
                <c:pt idx="2">
                  <c:v>-0.58103018240000004</c:v>
                </c:pt>
                <c:pt idx="3">
                  <c:v>0.42399496959999999</c:v>
                </c:pt>
                <c:pt idx="4">
                  <c:v>1.8310301824000002</c:v>
                </c:pt>
                <c:pt idx="5">
                  <c:v>2.8360553344000001</c:v>
                </c:pt>
                <c:pt idx="6">
                  <c:v>4.0420855168000003</c:v>
                </c:pt>
                <c:pt idx="7">
                  <c:v>5.0471106688000003</c:v>
                </c:pt>
                <c:pt idx="8">
                  <c:v>6.0521358208000002</c:v>
                </c:pt>
                <c:pt idx="9">
                  <c:v>6.8561559424</c:v>
                </c:pt>
                <c:pt idx="10">
                  <c:v>7.6601760639999998</c:v>
                </c:pt>
                <c:pt idx="11">
                  <c:v>8.4641961856000005</c:v>
                </c:pt>
                <c:pt idx="12">
                  <c:v>8.8662062464000009</c:v>
                </c:pt>
                <c:pt idx="13">
                  <c:v>9.4692213376000005</c:v>
                </c:pt>
                <c:pt idx="14">
                  <c:v>9.2682163071999994</c:v>
                </c:pt>
                <c:pt idx="15">
                  <c:v>9.4692213376000005</c:v>
                </c:pt>
                <c:pt idx="16">
                  <c:v>9.4692213376000005</c:v>
                </c:pt>
                <c:pt idx="17">
                  <c:v>9.2682163071999994</c:v>
                </c:pt>
                <c:pt idx="18">
                  <c:v>8.8662062464000009</c:v>
                </c:pt>
                <c:pt idx="19">
                  <c:v>8.4641961856000005</c:v>
                </c:pt>
                <c:pt idx="20">
                  <c:v>7.6601760639999998</c:v>
                </c:pt>
                <c:pt idx="21">
                  <c:v>6.8561559424</c:v>
                </c:pt>
                <c:pt idx="22">
                  <c:v>6.2531408512000004</c:v>
                </c:pt>
                <c:pt idx="23">
                  <c:v>5.0471106688000003</c:v>
                </c:pt>
                <c:pt idx="24">
                  <c:v>3.8410804864000001</c:v>
                </c:pt>
                <c:pt idx="25">
                  <c:v>3.0370603648000003</c:v>
                </c:pt>
                <c:pt idx="26">
                  <c:v>2.0320352127999999</c:v>
                </c:pt>
                <c:pt idx="27">
                  <c:v>0.625</c:v>
                </c:pt>
                <c:pt idx="28">
                  <c:v>-0.58103018240000004</c:v>
                </c:pt>
                <c:pt idx="29">
                  <c:v>-1.5860553344000001</c:v>
                </c:pt>
                <c:pt idx="30">
                  <c:v>-2.7920855168000003</c:v>
                </c:pt>
                <c:pt idx="31">
                  <c:v>-3.7971106688000003</c:v>
                </c:pt>
                <c:pt idx="32">
                  <c:v>-5.0031408512000004</c:v>
                </c:pt>
                <c:pt idx="33">
                  <c:v>-6.0081660032000004</c:v>
                </c:pt>
                <c:pt idx="34">
                  <c:v>-7.0131911552000004</c:v>
                </c:pt>
                <c:pt idx="35">
                  <c:v>-7.8172112768000002</c:v>
                </c:pt>
                <c:pt idx="36">
                  <c:v>-8.2192213376000005</c:v>
                </c:pt>
                <c:pt idx="37">
                  <c:v>-8.8222364288000001</c:v>
                </c:pt>
                <c:pt idx="38">
                  <c:v>-9.2242464896000005</c:v>
                </c:pt>
                <c:pt idx="39">
                  <c:v>-9.4252515199999998</c:v>
                </c:pt>
                <c:pt idx="40">
                  <c:v>-9.6262565504000008</c:v>
                </c:pt>
                <c:pt idx="41">
                  <c:v>-9.4252515199999998</c:v>
                </c:pt>
                <c:pt idx="42">
                  <c:v>-9.2242464896000005</c:v>
                </c:pt>
                <c:pt idx="43">
                  <c:v>-8.8222364288000001</c:v>
                </c:pt>
                <c:pt idx="44">
                  <c:v>-8.4202263679999998</c:v>
                </c:pt>
                <c:pt idx="45">
                  <c:v>-7.8172112768000002</c:v>
                </c:pt>
                <c:pt idx="46">
                  <c:v>-7.0131911552000004</c:v>
                </c:pt>
                <c:pt idx="47">
                  <c:v>-6.0081660032000004</c:v>
                </c:pt>
                <c:pt idx="48">
                  <c:v>-5.2041458816000006</c:v>
                </c:pt>
                <c:pt idx="49">
                  <c:v>-4.1991207296000006</c:v>
                </c:pt>
                <c:pt idx="50">
                  <c:v>-2.9930905472</c:v>
                </c:pt>
                <c:pt idx="51">
                  <c:v>-1.7870603648000001</c:v>
                </c:pt>
                <c:pt idx="52">
                  <c:v>-0.58103018240000004</c:v>
                </c:pt>
                <c:pt idx="53">
                  <c:v>0.42399496959999999</c:v>
                </c:pt>
                <c:pt idx="54">
                  <c:v>1.8310301824000002</c:v>
                </c:pt>
                <c:pt idx="55">
                  <c:v>2.8360553344000001</c:v>
                </c:pt>
                <c:pt idx="56">
                  <c:v>4.0420855168000003</c:v>
                </c:pt>
                <c:pt idx="57">
                  <c:v>5.0471106688000003</c:v>
                </c:pt>
                <c:pt idx="58">
                  <c:v>5.8511307904000001</c:v>
                </c:pt>
                <c:pt idx="59">
                  <c:v>6.8561559424</c:v>
                </c:pt>
                <c:pt idx="60">
                  <c:v>7.6601760639999998</c:v>
                </c:pt>
                <c:pt idx="61">
                  <c:v>8.2631911551999995</c:v>
                </c:pt>
                <c:pt idx="62">
                  <c:v>8.6652012159999998</c:v>
                </c:pt>
                <c:pt idx="63">
                  <c:v>9.2682163071999994</c:v>
                </c:pt>
                <c:pt idx="64">
                  <c:v>9.4692213376000005</c:v>
                </c:pt>
                <c:pt idx="65">
                  <c:v>9.4692213376000005</c:v>
                </c:pt>
                <c:pt idx="66">
                  <c:v>9.4692213376000005</c:v>
                </c:pt>
                <c:pt idx="67">
                  <c:v>9.2682163071999994</c:v>
                </c:pt>
                <c:pt idx="68">
                  <c:v>8.8662062464000009</c:v>
                </c:pt>
                <c:pt idx="69">
                  <c:v>8.2631911551999995</c:v>
                </c:pt>
                <c:pt idx="70">
                  <c:v>7.6601760639999998</c:v>
                </c:pt>
                <c:pt idx="71">
                  <c:v>6.8561559424</c:v>
                </c:pt>
                <c:pt idx="72">
                  <c:v>5.8511307904000001</c:v>
                </c:pt>
                <c:pt idx="73">
                  <c:v>4.8461056384000001</c:v>
                </c:pt>
                <c:pt idx="74">
                  <c:v>4.0420855168000003</c:v>
                </c:pt>
                <c:pt idx="75">
                  <c:v>3.0370603648000003</c:v>
                </c:pt>
                <c:pt idx="76">
                  <c:v>1.8310301824000002</c:v>
                </c:pt>
                <c:pt idx="77">
                  <c:v>0.42399496959999999</c:v>
                </c:pt>
                <c:pt idx="78">
                  <c:v>-0.58103018240000004</c:v>
                </c:pt>
                <c:pt idx="79">
                  <c:v>-1.7870603648000001</c:v>
                </c:pt>
                <c:pt idx="80">
                  <c:v>-2.9930905472</c:v>
                </c:pt>
                <c:pt idx="81">
                  <c:v>-3.9981156992</c:v>
                </c:pt>
                <c:pt idx="82">
                  <c:v>-5.0031408512000004</c:v>
                </c:pt>
                <c:pt idx="83">
                  <c:v>-6.0081660032000004</c:v>
                </c:pt>
                <c:pt idx="84">
                  <c:v>-7.0131911552000004</c:v>
                </c:pt>
                <c:pt idx="85">
                  <c:v>-7.8172112768000002</c:v>
                </c:pt>
                <c:pt idx="86">
                  <c:v>-8.4202263679999998</c:v>
                </c:pt>
                <c:pt idx="87">
                  <c:v>-8.6212313984000009</c:v>
                </c:pt>
                <c:pt idx="88">
                  <c:v>-9.2242464896000005</c:v>
                </c:pt>
                <c:pt idx="89">
                  <c:v>-9.4252515199999998</c:v>
                </c:pt>
                <c:pt idx="90">
                  <c:v>-9.6262565504000008</c:v>
                </c:pt>
                <c:pt idx="91">
                  <c:v>-9.4252515199999998</c:v>
                </c:pt>
                <c:pt idx="92">
                  <c:v>-9.2242464896000005</c:v>
                </c:pt>
                <c:pt idx="93">
                  <c:v>-9.0232414592000012</c:v>
                </c:pt>
                <c:pt idx="94">
                  <c:v>-8.4202263679999998</c:v>
                </c:pt>
                <c:pt idx="95">
                  <c:v>-7.6162062464</c:v>
                </c:pt>
                <c:pt idx="96">
                  <c:v>-7.0131911552000004</c:v>
                </c:pt>
                <c:pt idx="97">
                  <c:v>-6.0081660032000004</c:v>
                </c:pt>
                <c:pt idx="98">
                  <c:v>-5.2041458816000006</c:v>
                </c:pt>
                <c:pt idx="99">
                  <c:v>-3.9981156992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'1KHz'!$A$2:$A$101</c:f>
              <c:numCache>
                <c:formatCode>General</c:formatCode>
                <c:ptCount val="100"/>
                <c:pt idx="0">
                  <c:v>-1E-3</c:v>
                </c:pt>
                <c:pt idx="1">
                  <c:v>-9.7999999999999997E-4</c:v>
                </c:pt>
                <c:pt idx="2">
                  <c:v>-9.6000000000000002E-4</c:v>
                </c:pt>
                <c:pt idx="3">
                  <c:v>-9.3999999999999997E-4</c:v>
                </c:pt>
                <c:pt idx="4">
                  <c:v>-9.2000000000000003E-4</c:v>
                </c:pt>
                <c:pt idx="5">
                  <c:v>-8.9999999999999998E-4</c:v>
                </c:pt>
                <c:pt idx="6">
                  <c:v>-8.8000000000000003E-4</c:v>
                </c:pt>
                <c:pt idx="7">
                  <c:v>-8.5999999999999998E-4</c:v>
                </c:pt>
                <c:pt idx="8">
                  <c:v>-8.4000000000000003E-4</c:v>
                </c:pt>
                <c:pt idx="9">
                  <c:v>-8.1999999999999998E-4</c:v>
                </c:pt>
                <c:pt idx="10">
                  <c:v>-8.0000000000000004E-4</c:v>
                </c:pt>
                <c:pt idx="11">
                  <c:v>-7.7999999999999999E-4</c:v>
                </c:pt>
                <c:pt idx="12">
                  <c:v>-7.6000000000000004E-4</c:v>
                </c:pt>
                <c:pt idx="13">
                  <c:v>-7.3999999999999999E-4</c:v>
                </c:pt>
                <c:pt idx="14">
                  <c:v>-7.2000000000000005E-4</c:v>
                </c:pt>
                <c:pt idx="15">
                  <c:v>-6.9999999999999999E-4</c:v>
                </c:pt>
                <c:pt idx="16">
                  <c:v>-6.8000000000000005E-4</c:v>
                </c:pt>
                <c:pt idx="17">
                  <c:v>-6.6E-4</c:v>
                </c:pt>
                <c:pt idx="18">
                  <c:v>-6.3999999999999994E-4</c:v>
                </c:pt>
                <c:pt idx="19">
                  <c:v>-6.2E-4</c:v>
                </c:pt>
                <c:pt idx="20">
                  <c:v>-5.9999999999999995E-4</c:v>
                </c:pt>
                <c:pt idx="21">
                  <c:v>-5.8E-4</c:v>
                </c:pt>
                <c:pt idx="22">
                  <c:v>-5.5999999999999995E-4</c:v>
                </c:pt>
                <c:pt idx="23">
                  <c:v>-5.4000000000000001E-4</c:v>
                </c:pt>
                <c:pt idx="24">
                  <c:v>-5.1999999999999995E-4</c:v>
                </c:pt>
                <c:pt idx="25">
                  <c:v>-5.0000000000000001E-4</c:v>
                </c:pt>
                <c:pt idx="26">
                  <c:v>-4.7999999999999996E-4</c:v>
                </c:pt>
                <c:pt idx="27">
                  <c:v>-4.5999999999999996E-4</c:v>
                </c:pt>
                <c:pt idx="28">
                  <c:v>-4.3999999999999996E-4</c:v>
                </c:pt>
                <c:pt idx="29">
                  <c:v>-4.1999999999999996E-4</c:v>
                </c:pt>
                <c:pt idx="30">
                  <c:v>-3.9999999999999996E-4</c:v>
                </c:pt>
                <c:pt idx="31">
                  <c:v>-3.7999999999999997E-4</c:v>
                </c:pt>
                <c:pt idx="32">
                  <c:v>-3.5999999999999997E-4</c:v>
                </c:pt>
                <c:pt idx="33">
                  <c:v>-3.3999999999999997E-4</c:v>
                </c:pt>
                <c:pt idx="34">
                  <c:v>-3.1999999999999997E-4</c:v>
                </c:pt>
                <c:pt idx="35">
                  <c:v>-2.9999999999999997E-4</c:v>
                </c:pt>
                <c:pt idx="36">
                  <c:v>-2.7999999999999998E-4</c:v>
                </c:pt>
                <c:pt idx="37">
                  <c:v>-2.5999999999999998E-4</c:v>
                </c:pt>
                <c:pt idx="38">
                  <c:v>-2.3999999999999995E-4</c:v>
                </c:pt>
                <c:pt idx="39">
                  <c:v>-2.1999999999999995E-4</c:v>
                </c:pt>
                <c:pt idx="40">
                  <c:v>-1.9999999999999996E-4</c:v>
                </c:pt>
                <c:pt idx="41">
                  <c:v>-1.7999999999999996E-4</c:v>
                </c:pt>
                <c:pt idx="42">
                  <c:v>-1.5999999999999996E-4</c:v>
                </c:pt>
                <c:pt idx="43">
                  <c:v>-1.3999999999999996E-4</c:v>
                </c:pt>
                <c:pt idx="44">
                  <c:v>-1.1999999999999995E-4</c:v>
                </c:pt>
                <c:pt idx="45">
                  <c:v>-9.9999999999999951E-5</c:v>
                </c:pt>
                <c:pt idx="46">
                  <c:v>-7.9999999999999939E-5</c:v>
                </c:pt>
                <c:pt idx="47">
                  <c:v>-5.9999999999999941E-5</c:v>
                </c:pt>
                <c:pt idx="48">
                  <c:v>-3.9999999999999942E-5</c:v>
                </c:pt>
                <c:pt idx="49">
                  <c:v>-1.9999999999999941E-5</c:v>
                </c:pt>
                <c:pt idx="50">
                  <c:v>6.0986372202309624E-20</c:v>
                </c:pt>
                <c:pt idx="51">
                  <c:v>2.0000000000000063E-5</c:v>
                </c:pt>
                <c:pt idx="52">
                  <c:v>4.0000000000000064E-5</c:v>
                </c:pt>
                <c:pt idx="53">
                  <c:v>6.0000000000000063E-5</c:v>
                </c:pt>
                <c:pt idx="54">
                  <c:v>8.0000000000000074E-5</c:v>
                </c:pt>
                <c:pt idx="55">
                  <c:v>1.0000000000000007E-4</c:v>
                </c:pt>
                <c:pt idx="56">
                  <c:v>1.2000000000000007E-4</c:v>
                </c:pt>
                <c:pt idx="57">
                  <c:v>1.4000000000000007E-4</c:v>
                </c:pt>
                <c:pt idx="58">
                  <c:v>1.6000000000000007E-4</c:v>
                </c:pt>
                <c:pt idx="59">
                  <c:v>1.8000000000000007E-4</c:v>
                </c:pt>
                <c:pt idx="60">
                  <c:v>2.0000000000000009E-4</c:v>
                </c:pt>
                <c:pt idx="61">
                  <c:v>2.2000000000000009E-4</c:v>
                </c:pt>
                <c:pt idx="62">
                  <c:v>2.4000000000000009E-4</c:v>
                </c:pt>
                <c:pt idx="63">
                  <c:v>2.6000000000000009E-4</c:v>
                </c:pt>
                <c:pt idx="64">
                  <c:v>2.8000000000000008E-4</c:v>
                </c:pt>
                <c:pt idx="65">
                  <c:v>3.0000000000000008E-4</c:v>
                </c:pt>
                <c:pt idx="66">
                  <c:v>3.2000000000000008E-4</c:v>
                </c:pt>
                <c:pt idx="67">
                  <c:v>3.4000000000000008E-4</c:v>
                </c:pt>
                <c:pt idx="68">
                  <c:v>3.6000000000000008E-4</c:v>
                </c:pt>
                <c:pt idx="69">
                  <c:v>3.8000000000000008E-4</c:v>
                </c:pt>
                <c:pt idx="70">
                  <c:v>4.0000000000000007E-4</c:v>
                </c:pt>
                <c:pt idx="71">
                  <c:v>4.2000000000000007E-4</c:v>
                </c:pt>
                <c:pt idx="72">
                  <c:v>4.4000000000000007E-4</c:v>
                </c:pt>
                <c:pt idx="73">
                  <c:v>4.6000000000000012E-4</c:v>
                </c:pt>
                <c:pt idx="74">
                  <c:v>4.8000000000000012E-4</c:v>
                </c:pt>
                <c:pt idx="75">
                  <c:v>5.0000000000000012E-4</c:v>
                </c:pt>
                <c:pt idx="76">
                  <c:v>5.2000000000000006E-4</c:v>
                </c:pt>
                <c:pt idx="77">
                  <c:v>5.4000000000000012E-4</c:v>
                </c:pt>
                <c:pt idx="78">
                  <c:v>5.6000000000000006E-4</c:v>
                </c:pt>
                <c:pt idx="79">
                  <c:v>5.8000000000000011E-4</c:v>
                </c:pt>
                <c:pt idx="80">
                  <c:v>6.0000000000000006E-4</c:v>
                </c:pt>
                <c:pt idx="81">
                  <c:v>6.2000000000000011E-4</c:v>
                </c:pt>
                <c:pt idx="82">
                  <c:v>6.4000000000000016E-4</c:v>
                </c:pt>
                <c:pt idx="83">
                  <c:v>6.600000000000001E-4</c:v>
                </c:pt>
                <c:pt idx="84">
                  <c:v>6.8000000000000016E-4</c:v>
                </c:pt>
                <c:pt idx="85">
                  <c:v>7.000000000000001E-4</c:v>
                </c:pt>
                <c:pt idx="86">
                  <c:v>7.2000000000000015E-4</c:v>
                </c:pt>
                <c:pt idx="87">
                  <c:v>7.400000000000001E-4</c:v>
                </c:pt>
                <c:pt idx="88">
                  <c:v>7.6000000000000015E-4</c:v>
                </c:pt>
                <c:pt idx="89">
                  <c:v>7.8000000000000009E-4</c:v>
                </c:pt>
                <c:pt idx="90">
                  <c:v>8.0000000000000015E-4</c:v>
                </c:pt>
                <c:pt idx="91">
                  <c:v>8.2000000000000009E-4</c:v>
                </c:pt>
                <c:pt idx="92">
                  <c:v>8.4000000000000014E-4</c:v>
                </c:pt>
                <c:pt idx="93">
                  <c:v>8.6000000000000009E-4</c:v>
                </c:pt>
                <c:pt idx="94">
                  <c:v>8.8000000000000014E-4</c:v>
                </c:pt>
                <c:pt idx="95">
                  <c:v>9.0000000000000008E-4</c:v>
                </c:pt>
                <c:pt idx="96">
                  <c:v>9.2000000000000014E-4</c:v>
                </c:pt>
                <c:pt idx="97">
                  <c:v>9.4000000000000019E-4</c:v>
                </c:pt>
                <c:pt idx="98">
                  <c:v>9.6000000000000013E-4</c:v>
                </c:pt>
                <c:pt idx="99">
                  <c:v>9.8000000000000019E-4</c:v>
                </c:pt>
              </c:numCache>
            </c:numRef>
          </c:xVal>
          <c:yVal>
            <c:numRef>
              <c:f>'1KHz'!$E$2:$E$101</c:f>
              <c:numCache>
                <c:formatCode>General</c:formatCode>
                <c:ptCount val="100"/>
                <c:pt idx="0">
                  <c:v>2.8360553344000001</c:v>
                </c:pt>
                <c:pt idx="1">
                  <c:v>1.8310301824000002</c:v>
                </c:pt>
                <c:pt idx="2">
                  <c:v>0.625</c:v>
                </c:pt>
                <c:pt idx="3">
                  <c:v>-0.7820352128000001</c:v>
                </c:pt>
                <c:pt idx="4">
                  <c:v>-1.7870603648000001</c:v>
                </c:pt>
                <c:pt idx="5">
                  <c:v>-2.9930905472</c:v>
                </c:pt>
                <c:pt idx="6">
                  <c:v>-3.9981156992</c:v>
                </c:pt>
                <c:pt idx="7">
                  <c:v>-5.2041458816000006</c:v>
                </c:pt>
                <c:pt idx="8">
                  <c:v>-6.0081660032000004</c:v>
                </c:pt>
                <c:pt idx="9">
                  <c:v>-7.0131911552000004</c:v>
                </c:pt>
                <c:pt idx="10">
                  <c:v>-7.8172112768000002</c:v>
                </c:pt>
                <c:pt idx="11">
                  <c:v>-8.2192213376000005</c:v>
                </c:pt>
                <c:pt idx="12">
                  <c:v>-8.8222364288000001</c:v>
                </c:pt>
                <c:pt idx="13">
                  <c:v>-9.4252515199999998</c:v>
                </c:pt>
                <c:pt idx="14">
                  <c:v>-9.4252515199999998</c:v>
                </c:pt>
                <c:pt idx="15">
                  <c:v>-9.6262565504000008</c:v>
                </c:pt>
                <c:pt idx="16">
                  <c:v>-9.4252515199999998</c:v>
                </c:pt>
                <c:pt idx="17">
                  <c:v>-9.4252515199999998</c:v>
                </c:pt>
                <c:pt idx="18">
                  <c:v>-8.8222364288000001</c:v>
                </c:pt>
                <c:pt idx="19">
                  <c:v>-8.4202263679999998</c:v>
                </c:pt>
                <c:pt idx="20">
                  <c:v>-7.8172112768000002</c:v>
                </c:pt>
                <c:pt idx="21">
                  <c:v>-7.0131911552000004</c:v>
                </c:pt>
                <c:pt idx="22">
                  <c:v>-6.2091710336000006</c:v>
                </c:pt>
                <c:pt idx="23">
                  <c:v>-5.2041458816000006</c:v>
                </c:pt>
                <c:pt idx="24">
                  <c:v>-4.1991207296000006</c:v>
                </c:pt>
                <c:pt idx="25">
                  <c:v>-2.7920855168000003</c:v>
                </c:pt>
                <c:pt idx="26">
                  <c:v>-1.7870603648000001</c:v>
                </c:pt>
                <c:pt idx="27">
                  <c:v>-0.7820352128000001</c:v>
                </c:pt>
                <c:pt idx="28">
                  <c:v>0.625</c:v>
                </c:pt>
                <c:pt idx="29">
                  <c:v>1.8310301824000002</c:v>
                </c:pt>
                <c:pt idx="30">
                  <c:v>2.635050304</c:v>
                </c:pt>
                <c:pt idx="31">
                  <c:v>3.8410804864000001</c:v>
                </c:pt>
                <c:pt idx="32">
                  <c:v>4.6451006079999999</c:v>
                </c:pt>
                <c:pt idx="33">
                  <c:v>6.0521358208000002</c:v>
                </c:pt>
                <c:pt idx="34">
                  <c:v>6.8561559424</c:v>
                </c:pt>
                <c:pt idx="35">
                  <c:v>7.4591710336000006</c:v>
                </c:pt>
                <c:pt idx="36">
                  <c:v>8.2631911551999995</c:v>
                </c:pt>
                <c:pt idx="37">
                  <c:v>8.6652012159999998</c:v>
                </c:pt>
                <c:pt idx="38">
                  <c:v>9.0672112768000002</c:v>
                </c:pt>
                <c:pt idx="39">
                  <c:v>9.0672112768000002</c:v>
                </c:pt>
                <c:pt idx="40">
                  <c:v>9.4692213376000005</c:v>
                </c:pt>
                <c:pt idx="41">
                  <c:v>9.4692213376000005</c:v>
                </c:pt>
                <c:pt idx="42">
                  <c:v>9.0672112768000002</c:v>
                </c:pt>
                <c:pt idx="43">
                  <c:v>8.6652012159999998</c:v>
                </c:pt>
                <c:pt idx="44">
                  <c:v>8.0621861248000002</c:v>
                </c:pt>
                <c:pt idx="45">
                  <c:v>7.8611810944</c:v>
                </c:pt>
                <c:pt idx="46">
                  <c:v>6.6551509119999999</c:v>
                </c:pt>
                <c:pt idx="47">
                  <c:v>6.0521358208000002</c:v>
                </c:pt>
                <c:pt idx="48">
                  <c:v>4.8461056384000001</c:v>
                </c:pt>
                <c:pt idx="49">
                  <c:v>3.8410804864000001</c:v>
                </c:pt>
                <c:pt idx="50">
                  <c:v>2.8360553344000001</c:v>
                </c:pt>
                <c:pt idx="51">
                  <c:v>1.8310301824000002</c:v>
                </c:pt>
                <c:pt idx="52">
                  <c:v>0.625</c:v>
                </c:pt>
                <c:pt idx="53">
                  <c:v>-0.7820352128000001</c:v>
                </c:pt>
                <c:pt idx="54">
                  <c:v>-1.7870603648000001</c:v>
                </c:pt>
                <c:pt idx="55">
                  <c:v>-2.7920855168000003</c:v>
                </c:pt>
                <c:pt idx="56">
                  <c:v>-4.1991207296000006</c:v>
                </c:pt>
                <c:pt idx="57">
                  <c:v>-5.2041458816000006</c:v>
                </c:pt>
                <c:pt idx="58">
                  <c:v>-6.0081660032000004</c:v>
                </c:pt>
                <c:pt idx="59">
                  <c:v>-7.2141961856000005</c:v>
                </c:pt>
                <c:pt idx="60">
                  <c:v>-7.8172112768000002</c:v>
                </c:pt>
                <c:pt idx="61">
                  <c:v>-8.4202263679999998</c:v>
                </c:pt>
                <c:pt idx="62">
                  <c:v>-8.8222364288000001</c:v>
                </c:pt>
                <c:pt idx="63">
                  <c:v>-9.2242464896000005</c:v>
                </c:pt>
                <c:pt idx="64">
                  <c:v>-9.6262565504000008</c:v>
                </c:pt>
                <c:pt idx="65">
                  <c:v>-9.6262565504000008</c:v>
                </c:pt>
                <c:pt idx="66">
                  <c:v>-9.6262565504000008</c:v>
                </c:pt>
                <c:pt idx="67">
                  <c:v>-9.2242464896000005</c:v>
                </c:pt>
                <c:pt idx="68">
                  <c:v>-9.0232414592000012</c:v>
                </c:pt>
                <c:pt idx="69">
                  <c:v>-8.4202263679999998</c:v>
                </c:pt>
                <c:pt idx="70">
                  <c:v>-8.0182163071999994</c:v>
                </c:pt>
                <c:pt idx="71">
                  <c:v>-7.0131911552000004</c:v>
                </c:pt>
                <c:pt idx="72">
                  <c:v>-6.2091710336000006</c:v>
                </c:pt>
                <c:pt idx="73">
                  <c:v>-5.2041458816000006</c:v>
                </c:pt>
                <c:pt idx="74">
                  <c:v>-3.9981156992</c:v>
                </c:pt>
                <c:pt idx="75">
                  <c:v>-2.9930905472</c:v>
                </c:pt>
                <c:pt idx="76">
                  <c:v>-1.7870603648000001</c:v>
                </c:pt>
                <c:pt idx="77">
                  <c:v>-0.7820352128000001</c:v>
                </c:pt>
                <c:pt idx="78">
                  <c:v>0.42399496959999999</c:v>
                </c:pt>
                <c:pt idx="79">
                  <c:v>1.630025152</c:v>
                </c:pt>
                <c:pt idx="80">
                  <c:v>2.8360553344000001</c:v>
                </c:pt>
                <c:pt idx="81">
                  <c:v>3.8410804864000001</c:v>
                </c:pt>
                <c:pt idx="82">
                  <c:v>5.0471106688000003</c:v>
                </c:pt>
                <c:pt idx="83">
                  <c:v>6.0521358208000002</c:v>
                </c:pt>
                <c:pt idx="84">
                  <c:v>6.8561559424</c:v>
                </c:pt>
                <c:pt idx="85">
                  <c:v>7.4591710336000006</c:v>
                </c:pt>
                <c:pt idx="86">
                  <c:v>8.2631911551999995</c:v>
                </c:pt>
                <c:pt idx="87">
                  <c:v>8.6652012159999998</c:v>
                </c:pt>
                <c:pt idx="88">
                  <c:v>9.2682163071999994</c:v>
                </c:pt>
                <c:pt idx="89">
                  <c:v>9.4692213376000005</c:v>
                </c:pt>
                <c:pt idx="90">
                  <c:v>9.4692213376000005</c:v>
                </c:pt>
                <c:pt idx="91">
                  <c:v>9.2682163071999994</c:v>
                </c:pt>
                <c:pt idx="92">
                  <c:v>9.2682163071999994</c:v>
                </c:pt>
                <c:pt idx="93">
                  <c:v>8.4641961856000005</c:v>
                </c:pt>
                <c:pt idx="94">
                  <c:v>8.2631911551999995</c:v>
                </c:pt>
                <c:pt idx="95">
                  <c:v>7.8611810944</c:v>
                </c:pt>
                <c:pt idx="96">
                  <c:v>6.8561559424</c:v>
                </c:pt>
                <c:pt idx="97">
                  <c:v>5.8511307904000001</c:v>
                </c:pt>
                <c:pt idx="98">
                  <c:v>5.0471106688000003</c:v>
                </c:pt>
                <c:pt idx="99">
                  <c:v>3.8410804864000001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85472"/>
        <c:axId val="186995840"/>
      </c:scatterChart>
      <c:valAx>
        <c:axId val="186985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995840"/>
        <c:crossesAt val="-15"/>
        <c:crossBetween val="midCat"/>
      </c:valAx>
      <c:valAx>
        <c:axId val="186995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985472"/>
        <c:crossesAt val="-1.5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09:55,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'2KHz'!$A$2:$A$101</c:f>
              <c:numCache>
                <c:formatCode>General</c:formatCode>
                <c:ptCount val="100"/>
                <c:pt idx="0">
                  <c:v>-5.0000000000000001E-4</c:v>
                </c:pt>
                <c:pt idx="1">
                  <c:v>-4.8999999999999998E-4</c:v>
                </c:pt>
                <c:pt idx="2">
                  <c:v>-4.8000000000000001E-4</c:v>
                </c:pt>
                <c:pt idx="3">
                  <c:v>-4.6999999999999999E-4</c:v>
                </c:pt>
                <c:pt idx="4">
                  <c:v>-4.6000000000000001E-4</c:v>
                </c:pt>
                <c:pt idx="5">
                  <c:v>-4.4999999999999999E-4</c:v>
                </c:pt>
                <c:pt idx="6">
                  <c:v>-4.4000000000000002E-4</c:v>
                </c:pt>
                <c:pt idx="7">
                  <c:v>-4.2999999999999999E-4</c:v>
                </c:pt>
                <c:pt idx="8">
                  <c:v>-4.2000000000000002E-4</c:v>
                </c:pt>
                <c:pt idx="9">
                  <c:v>-4.0999999999999999E-4</c:v>
                </c:pt>
                <c:pt idx="10">
                  <c:v>-4.0000000000000002E-4</c:v>
                </c:pt>
                <c:pt idx="11">
                  <c:v>-3.8999999999999999E-4</c:v>
                </c:pt>
                <c:pt idx="12">
                  <c:v>-3.8000000000000002E-4</c:v>
                </c:pt>
                <c:pt idx="13">
                  <c:v>-3.6999999999999999E-4</c:v>
                </c:pt>
                <c:pt idx="14">
                  <c:v>-3.6000000000000002E-4</c:v>
                </c:pt>
                <c:pt idx="15">
                  <c:v>-3.5E-4</c:v>
                </c:pt>
                <c:pt idx="16">
                  <c:v>-3.4000000000000002E-4</c:v>
                </c:pt>
                <c:pt idx="17">
                  <c:v>-3.3E-4</c:v>
                </c:pt>
                <c:pt idx="18">
                  <c:v>-3.1999999999999997E-4</c:v>
                </c:pt>
                <c:pt idx="19">
                  <c:v>-3.1E-4</c:v>
                </c:pt>
                <c:pt idx="20">
                  <c:v>-2.9999999999999997E-4</c:v>
                </c:pt>
                <c:pt idx="21">
                  <c:v>-2.9E-4</c:v>
                </c:pt>
                <c:pt idx="22">
                  <c:v>-2.7999999999999998E-4</c:v>
                </c:pt>
                <c:pt idx="23">
                  <c:v>-2.7E-4</c:v>
                </c:pt>
                <c:pt idx="24">
                  <c:v>-2.5999999999999998E-4</c:v>
                </c:pt>
                <c:pt idx="25">
                  <c:v>-2.5000000000000001E-4</c:v>
                </c:pt>
                <c:pt idx="26">
                  <c:v>-2.3999999999999998E-4</c:v>
                </c:pt>
                <c:pt idx="27">
                  <c:v>-2.2999999999999998E-4</c:v>
                </c:pt>
                <c:pt idx="28">
                  <c:v>-2.1999999999999998E-4</c:v>
                </c:pt>
                <c:pt idx="29">
                  <c:v>-2.0999999999999998E-4</c:v>
                </c:pt>
                <c:pt idx="30">
                  <c:v>-1.9999999999999998E-4</c:v>
                </c:pt>
                <c:pt idx="31">
                  <c:v>-1.8999999999999998E-4</c:v>
                </c:pt>
                <c:pt idx="32">
                  <c:v>-1.7999999999999998E-4</c:v>
                </c:pt>
                <c:pt idx="33">
                  <c:v>-1.6999999999999999E-4</c:v>
                </c:pt>
                <c:pt idx="34">
                  <c:v>-1.5999999999999999E-4</c:v>
                </c:pt>
                <c:pt idx="35">
                  <c:v>-1.4999999999999999E-4</c:v>
                </c:pt>
                <c:pt idx="36">
                  <c:v>-1.3999999999999999E-4</c:v>
                </c:pt>
                <c:pt idx="37">
                  <c:v>-1.2999999999999999E-4</c:v>
                </c:pt>
                <c:pt idx="38">
                  <c:v>-1.1999999999999998E-4</c:v>
                </c:pt>
                <c:pt idx="39">
                  <c:v>-1.0999999999999998E-4</c:v>
                </c:pt>
                <c:pt idx="40">
                  <c:v>-9.9999999999999978E-5</c:v>
                </c:pt>
                <c:pt idx="41">
                  <c:v>-8.9999999999999979E-5</c:v>
                </c:pt>
                <c:pt idx="42">
                  <c:v>-7.9999999999999979E-5</c:v>
                </c:pt>
                <c:pt idx="43">
                  <c:v>-6.999999999999998E-5</c:v>
                </c:pt>
                <c:pt idx="44">
                  <c:v>-5.9999999999999974E-5</c:v>
                </c:pt>
                <c:pt idx="45">
                  <c:v>-4.9999999999999975E-5</c:v>
                </c:pt>
                <c:pt idx="46">
                  <c:v>-3.9999999999999969E-5</c:v>
                </c:pt>
                <c:pt idx="47">
                  <c:v>-2.999999999999997E-5</c:v>
                </c:pt>
                <c:pt idx="48">
                  <c:v>-1.9999999999999971E-5</c:v>
                </c:pt>
                <c:pt idx="49">
                  <c:v>-9.9999999999999703E-6</c:v>
                </c:pt>
                <c:pt idx="50">
                  <c:v>3.0493186101154812E-20</c:v>
                </c:pt>
                <c:pt idx="51">
                  <c:v>1.0000000000000031E-5</c:v>
                </c:pt>
                <c:pt idx="52">
                  <c:v>2.0000000000000032E-5</c:v>
                </c:pt>
                <c:pt idx="53">
                  <c:v>3.0000000000000031E-5</c:v>
                </c:pt>
                <c:pt idx="54">
                  <c:v>4.0000000000000037E-5</c:v>
                </c:pt>
                <c:pt idx="55">
                  <c:v>5.0000000000000036E-5</c:v>
                </c:pt>
                <c:pt idx="56">
                  <c:v>6.0000000000000035E-5</c:v>
                </c:pt>
                <c:pt idx="57">
                  <c:v>7.0000000000000035E-5</c:v>
                </c:pt>
                <c:pt idx="58">
                  <c:v>8.0000000000000034E-5</c:v>
                </c:pt>
                <c:pt idx="59">
                  <c:v>9.0000000000000033E-5</c:v>
                </c:pt>
                <c:pt idx="60">
                  <c:v>1.0000000000000005E-4</c:v>
                </c:pt>
                <c:pt idx="61">
                  <c:v>1.1000000000000004E-4</c:v>
                </c:pt>
                <c:pt idx="62">
                  <c:v>1.2000000000000004E-4</c:v>
                </c:pt>
                <c:pt idx="63">
                  <c:v>1.3000000000000004E-4</c:v>
                </c:pt>
                <c:pt idx="64">
                  <c:v>1.4000000000000004E-4</c:v>
                </c:pt>
                <c:pt idx="65">
                  <c:v>1.5000000000000004E-4</c:v>
                </c:pt>
                <c:pt idx="66">
                  <c:v>1.6000000000000004E-4</c:v>
                </c:pt>
                <c:pt idx="67">
                  <c:v>1.7000000000000004E-4</c:v>
                </c:pt>
                <c:pt idx="68">
                  <c:v>1.8000000000000004E-4</c:v>
                </c:pt>
                <c:pt idx="69">
                  <c:v>1.9000000000000004E-4</c:v>
                </c:pt>
                <c:pt idx="70">
                  <c:v>2.0000000000000004E-4</c:v>
                </c:pt>
                <c:pt idx="71">
                  <c:v>2.1000000000000004E-4</c:v>
                </c:pt>
                <c:pt idx="72">
                  <c:v>2.2000000000000003E-4</c:v>
                </c:pt>
                <c:pt idx="73">
                  <c:v>2.3000000000000006E-4</c:v>
                </c:pt>
                <c:pt idx="74">
                  <c:v>2.4000000000000006E-4</c:v>
                </c:pt>
                <c:pt idx="75">
                  <c:v>2.5000000000000006E-4</c:v>
                </c:pt>
                <c:pt idx="76">
                  <c:v>2.6000000000000003E-4</c:v>
                </c:pt>
                <c:pt idx="77">
                  <c:v>2.7000000000000006E-4</c:v>
                </c:pt>
                <c:pt idx="78">
                  <c:v>2.8000000000000003E-4</c:v>
                </c:pt>
                <c:pt idx="79">
                  <c:v>2.9000000000000006E-4</c:v>
                </c:pt>
                <c:pt idx="80">
                  <c:v>3.0000000000000003E-4</c:v>
                </c:pt>
                <c:pt idx="81">
                  <c:v>3.1000000000000005E-4</c:v>
                </c:pt>
                <c:pt idx="82">
                  <c:v>3.2000000000000008E-4</c:v>
                </c:pt>
                <c:pt idx="83">
                  <c:v>3.3000000000000005E-4</c:v>
                </c:pt>
                <c:pt idx="84">
                  <c:v>3.4000000000000008E-4</c:v>
                </c:pt>
                <c:pt idx="85">
                  <c:v>3.5000000000000005E-4</c:v>
                </c:pt>
                <c:pt idx="86">
                  <c:v>3.6000000000000008E-4</c:v>
                </c:pt>
                <c:pt idx="87">
                  <c:v>3.7000000000000005E-4</c:v>
                </c:pt>
                <c:pt idx="88">
                  <c:v>3.8000000000000008E-4</c:v>
                </c:pt>
                <c:pt idx="89">
                  <c:v>3.9000000000000005E-4</c:v>
                </c:pt>
                <c:pt idx="90">
                  <c:v>4.0000000000000007E-4</c:v>
                </c:pt>
                <c:pt idx="91">
                  <c:v>4.1000000000000005E-4</c:v>
                </c:pt>
                <c:pt idx="92">
                  <c:v>4.2000000000000007E-4</c:v>
                </c:pt>
                <c:pt idx="93">
                  <c:v>4.3000000000000004E-4</c:v>
                </c:pt>
                <c:pt idx="94">
                  <c:v>4.4000000000000007E-4</c:v>
                </c:pt>
                <c:pt idx="95">
                  <c:v>4.5000000000000004E-4</c:v>
                </c:pt>
                <c:pt idx="96">
                  <c:v>4.6000000000000007E-4</c:v>
                </c:pt>
                <c:pt idx="97">
                  <c:v>4.7000000000000009E-4</c:v>
                </c:pt>
                <c:pt idx="98">
                  <c:v>4.8000000000000007E-4</c:v>
                </c:pt>
                <c:pt idx="99">
                  <c:v>4.9000000000000009E-4</c:v>
                </c:pt>
              </c:numCache>
            </c:numRef>
          </c:xVal>
          <c:yVal>
            <c:numRef>
              <c:f>'2KHz'!$B$2:$B$101</c:f>
              <c:numCache>
                <c:formatCode>General</c:formatCode>
                <c:ptCount val="100"/>
                <c:pt idx="0">
                  <c:v>1.4698490880000002E-2</c:v>
                </c:pt>
                <c:pt idx="1">
                  <c:v>5.4899496960000002E-2</c:v>
                </c:pt>
                <c:pt idx="2">
                  <c:v>0.13530150912</c:v>
                </c:pt>
                <c:pt idx="3">
                  <c:v>0.17550251519999999</c:v>
                </c:pt>
                <c:pt idx="4">
                  <c:v>0.23580402431999997</c:v>
                </c:pt>
                <c:pt idx="5">
                  <c:v>0.27600503039999996</c:v>
                </c:pt>
                <c:pt idx="6">
                  <c:v>0.31620603648000001</c:v>
                </c:pt>
                <c:pt idx="7">
                  <c:v>0.35640704256</c:v>
                </c:pt>
                <c:pt idx="8">
                  <c:v>0.37650754559999999</c:v>
                </c:pt>
                <c:pt idx="9">
                  <c:v>0.41670855167999998</c:v>
                </c:pt>
                <c:pt idx="10">
                  <c:v>0.43680905471999998</c:v>
                </c:pt>
                <c:pt idx="11">
                  <c:v>0.45690955775999997</c:v>
                </c:pt>
                <c:pt idx="12">
                  <c:v>0.45690955775999997</c:v>
                </c:pt>
                <c:pt idx="13">
                  <c:v>0.45690955775999997</c:v>
                </c:pt>
                <c:pt idx="14">
                  <c:v>0.45690955775999997</c:v>
                </c:pt>
                <c:pt idx="15">
                  <c:v>0.43680905471999998</c:v>
                </c:pt>
                <c:pt idx="16">
                  <c:v>0.41670855167999998</c:v>
                </c:pt>
                <c:pt idx="17">
                  <c:v>0.37650754559999999</c:v>
                </c:pt>
                <c:pt idx="18">
                  <c:v>0.35640704256</c:v>
                </c:pt>
                <c:pt idx="19">
                  <c:v>0.31620603648000001</c:v>
                </c:pt>
                <c:pt idx="20">
                  <c:v>0.25590452735999997</c:v>
                </c:pt>
                <c:pt idx="21">
                  <c:v>0.21570352127999998</c:v>
                </c:pt>
                <c:pt idx="22">
                  <c:v>0.15540201215999999</c:v>
                </c:pt>
                <c:pt idx="23">
                  <c:v>0.11520100608</c:v>
                </c:pt>
                <c:pt idx="24">
                  <c:v>5.4899496960000002E-2</c:v>
                </c:pt>
                <c:pt idx="25">
                  <c:v>-5.4020121599999971E-3</c:v>
                </c:pt>
                <c:pt idx="26">
                  <c:v>-6.5703521279999996E-2</c:v>
                </c:pt>
                <c:pt idx="27">
                  <c:v>-0.1260050304</c:v>
                </c:pt>
                <c:pt idx="28">
                  <c:v>-0.18630653951999998</c:v>
                </c:pt>
                <c:pt idx="29">
                  <c:v>-0.22650754559999997</c:v>
                </c:pt>
                <c:pt idx="30">
                  <c:v>-0.28680905471999996</c:v>
                </c:pt>
                <c:pt idx="31">
                  <c:v>-0.32701006079999995</c:v>
                </c:pt>
                <c:pt idx="32">
                  <c:v>-0.36721106687999999</c:v>
                </c:pt>
                <c:pt idx="33">
                  <c:v>-0.40741207295999998</c:v>
                </c:pt>
                <c:pt idx="34">
                  <c:v>-0.42751257599999998</c:v>
                </c:pt>
                <c:pt idx="35">
                  <c:v>-0.42751257599999998</c:v>
                </c:pt>
                <c:pt idx="36">
                  <c:v>-0.44761307903999997</c:v>
                </c:pt>
                <c:pt idx="37">
                  <c:v>-0.46771358207999997</c:v>
                </c:pt>
                <c:pt idx="38">
                  <c:v>-0.44761307903999997</c:v>
                </c:pt>
                <c:pt idx="39">
                  <c:v>-0.44761307903999997</c:v>
                </c:pt>
                <c:pt idx="40">
                  <c:v>-0.42751257599999998</c:v>
                </c:pt>
                <c:pt idx="41">
                  <c:v>-0.40741207295999998</c:v>
                </c:pt>
                <c:pt idx="42">
                  <c:v>-0.38731156991999999</c:v>
                </c:pt>
                <c:pt idx="43">
                  <c:v>-0.34711056384</c:v>
                </c:pt>
                <c:pt idx="44">
                  <c:v>-0.28680905471999996</c:v>
                </c:pt>
                <c:pt idx="45">
                  <c:v>-0.26670855167999996</c:v>
                </c:pt>
                <c:pt idx="46">
                  <c:v>-0.20640704255999998</c:v>
                </c:pt>
                <c:pt idx="47">
                  <c:v>-0.16620603647999999</c:v>
                </c:pt>
                <c:pt idx="48">
                  <c:v>-8.5804024319999991E-2</c:v>
                </c:pt>
                <c:pt idx="49">
                  <c:v>-4.5603018239999994E-2</c:v>
                </c:pt>
                <c:pt idx="50">
                  <c:v>-5.4020121599999971E-3</c:v>
                </c:pt>
                <c:pt idx="51">
                  <c:v>5.4899496960000002E-2</c:v>
                </c:pt>
                <c:pt idx="52">
                  <c:v>0.13530150912</c:v>
                </c:pt>
                <c:pt idx="53">
                  <c:v>0.17550251519999999</c:v>
                </c:pt>
                <c:pt idx="54">
                  <c:v>0.25590452735999997</c:v>
                </c:pt>
                <c:pt idx="55">
                  <c:v>0.27600503039999996</c:v>
                </c:pt>
                <c:pt idx="56">
                  <c:v>0.31620603648000001</c:v>
                </c:pt>
                <c:pt idx="57">
                  <c:v>0.35640704256</c:v>
                </c:pt>
                <c:pt idx="58">
                  <c:v>0.39660804863999999</c:v>
                </c:pt>
                <c:pt idx="59">
                  <c:v>0.41670855167999998</c:v>
                </c:pt>
                <c:pt idx="60">
                  <c:v>0.45690955775999997</c:v>
                </c:pt>
                <c:pt idx="61">
                  <c:v>0.45690955775999997</c:v>
                </c:pt>
                <c:pt idx="62">
                  <c:v>0.45690955775999997</c:v>
                </c:pt>
                <c:pt idx="63">
                  <c:v>0.43680905471999998</c:v>
                </c:pt>
                <c:pt idx="64">
                  <c:v>0.43680905471999998</c:v>
                </c:pt>
                <c:pt idx="65">
                  <c:v>0.43680905471999998</c:v>
                </c:pt>
                <c:pt idx="66">
                  <c:v>0.43680905471999998</c:v>
                </c:pt>
                <c:pt idx="67">
                  <c:v>0.37650754559999999</c:v>
                </c:pt>
                <c:pt idx="68">
                  <c:v>0.33630653952</c:v>
                </c:pt>
                <c:pt idx="69">
                  <c:v>0.31620603648000001</c:v>
                </c:pt>
                <c:pt idx="70">
                  <c:v>0.25590452735999997</c:v>
                </c:pt>
                <c:pt idx="71">
                  <c:v>0.21570352127999998</c:v>
                </c:pt>
                <c:pt idx="72">
                  <c:v>0.15540201215999999</c:v>
                </c:pt>
                <c:pt idx="73">
                  <c:v>9.5100503039999992E-2</c:v>
                </c:pt>
                <c:pt idx="74">
                  <c:v>5.4899496960000002E-2</c:v>
                </c:pt>
                <c:pt idx="75">
                  <c:v>-5.4020121599999971E-3</c:v>
                </c:pt>
                <c:pt idx="76">
                  <c:v>-6.5703521279999996E-2</c:v>
                </c:pt>
                <c:pt idx="77">
                  <c:v>-0.14610553343999999</c:v>
                </c:pt>
                <c:pt idx="78">
                  <c:v>-0.18630653951999998</c:v>
                </c:pt>
                <c:pt idx="79">
                  <c:v>-0.22650754559999997</c:v>
                </c:pt>
                <c:pt idx="80">
                  <c:v>-0.28680905471999996</c:v>
                </c:pt>
                <c:pt idx="81">
                  <c:v>-0.34711056384</c:v>
                </c:pt>
                <c:pt idx="82">
                  <c:v>-0.36721106687999999</c:v>
                </c:pt>
                <c:pt idx="83">
                  <c:v>-0.40741207295999998</c:v>
                </c:pt>
                <c:pt idx="84">
                  <c:v>-0.42751257599999998</c:v>
                </c:pt>
                <c:pt idx="85">
                  <c:v>-0.44761307903999997</c:v>
                </c:pt>
                <c:pt idx="86">
                  <c:v>-0.44761307903999997</c:v>
                </c:pt>
                <c:pt idx="87">
                  <c:v>-0.46771358207999997</c:v>
                </c:pt>
                <c:pt idx="88">
                  <c:v>-0.44761307903999997</c:v>
                </c:pt>
                <c:pt idx="89">
                  <c:v>-0.46771358207999997</c:v>
                </c:pt>
                <c:pt idx="90">
                  <c:v>-0.42751257599999998</c:v>
                </c:pt>
                <c:pt idx="91">
                  <c:v>-0.40741207295999998</c:v>
                </c:pt>
                <c:pt idx="92">
                  <c:v>-0.38731156991999999</c:v>
                </c:pt>
                <c:pt idx="93">
                  <c:v>-0.34711056384</c:v>
                </c:pt>
                <c:pt idx="94">
                  <c:v>-0.30690955775999995</c:v>
                </c:pt>
                <c:pt idx="95">
                  <c:v>-0.24660804863999997</c:v>
                </c:pt>
                <c:pt idx="96">
                  <c:v>-0.20640704255999998</c:v>
                </c:pt>
                <c:pt idx="97">
                  <c:v>-0.14610553343999999</c:v>
                </c:pt>
                <c:pt idx="98">
                  <c:v>-0.10590452735999999</c:v>
                </c:pt>
                <c:pt idx="99">
                  <c:v>-4.5603018239999994E-2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'2KHz'!$A$2:$A$101</c:f>
              <c:numCache>
                <c:formatCode>General</c:formatCode>
                <c:ptCount val="100"/>
                <c:pt idx="0">
                  <c:v>-5.0000000000000001E-4</c:v>
                </c:pt>
                <c:pt idx="1">
                  <c:v>-4.8999999999999998E-4</c:v>
                </c:pt>
                <c:pt idx="2">
                  <c:v>-4.8000000000000001E-4</c:v>
                </c:pt>
                <c:pt idx="3">
                  <c:v>-4.6999999999999999E-4</c:v>
                </c:pt>
                <c:pt idx="4">
                  <c:v>-4.6000000000000001E-4</c:v>
                </c:pt>
                <c:pt idx="5">
                  <c:v>-4.4999999999999999E-4</c:v>
                </c:pt>
                <c:pt idx="6">
                  <c:v>-4.4000000000000002E-4</c:v>
                </c:pt>
                <c:pt idx="7">
                  <c:v>-4.2999999999999999E-4</c:v>
                </c:pt>
                <c:pt idx="8">
                  <c:v>-4.2000000000000002E-4</c:v>
                </c:pt>
                <c:pt idx="9">
                  <c:v>-4.0999999999999999E-4</c:v>
                </c:pt>
                <c:pt idx="10">
                  <c:v>-4.0000000000000002E-4</c:v>
                </c:pt>
                <c:pt idx="11">
                  <c:v>-3.8999999999999999E-4</c:v>
                </c:pt>
                <c:pt idx="12">
                  <c:v>-3.8000000000000002E-4</c:v>
                </c:pt>
                <c:pt idx="13">
                  <c:v>-3.6999999999999999E-4</c:v>
                </c:pt>
                <c:pt idx="14">
                  <c:v>-3.6000000000000002E-4</c:v>
                </c:pt>
                <c:pt idx="15">
                  <c:v>-3.5E-4</c:v>
                </c:pt>
                <c:pt idx="16">
                  <c:v>-3.4000000000000002E-4</c:v>
                </c:pt>
                <c:pt idx="17">
                  <c:v>-3.3E-4</c:v>
                </c:pt>
                <c:pt idx="18">
                  <c:v>-3.1999999999999997E-4</c:v>
                </c:pt>
                <c:pt idx="19">
                  <c:v>-3.1E-4</c:v>
                </c:pt>
                <c:pt idx="20">
                  <c:v>-2.9999999999999997E-4</c:v>
                </c:pt>
                <c:pt idx="21">
                  <c:v>-2.9E-4</c:v>
                </c:pt>
                <c:pt idx="22">
                  <c:v>-2.7999999999999998E-4</c:v>
                </c:pt>
                <c:pt idx="23">
                  <c:v>-2.7E-4</c:v>
                </c:pt>
                <c:pt idx="24">
                  <c:v>-2.5999999999999998E-4</c:v>
                </c:pt>
                <c:pt idx="25">
                  <c:v>-2.5000000000000001E-4</c:v>
                </c:pt>
                <c:pt idx="26">
                  <c:v>-2.3999999999999998E-4</c:v>
                </c:pt>
                <c:pt idx="27">
                  <c:v>-2.2999999999999998E-4</c:v>
                </c:pt>
                <c:pt idx="28">
                  <c:v>-2.1999999999999998E-4</c:v>
                </c:pt>
                <c:pt idx="29">
                  <c:v>-2.0999999999999998E-4</c:v>
                </c:pt>
                <c:pt idx="30">
                  <c:v>-1.9999999999999998E-4</c:v>
                </c:pt>
                <c:pt idx="31">
                  <c:v>-1.8999999999999998E-4</c:v>
                </c:pt>
                <c:pt idx="32">
                  <c:v>-1.7999999999999998E-4</c:v>
                </c:pt>
                <c:pt idx="33">
                  <c:v>-1.6999999999999999E-4</c:v>
                </c:pt>
                <c:pt idx="34">
                  <c:v>-1.5999999999999999E-4</c:v>
                </c:pt>
                <c:pt idx="35">
                  <c:v>-1.4999999999999999E-4</c:v>
                </c:pt>
                <c:pt idx="36">
                  <c:v>-1.3999999999999999E-4</c:v>
                </c:pt>
                <c:pt idx="37">
                  <c:v>-1.2999999999999999E-4</c:v>
                </c:pt>
                <c:pt idx="38">
                  <c:v>-1.1999999999999998E-4</c:v>
                </c:pt>
                <c:pt idx="39">
                  <c:v>-1.0999999999999998E-4</c:v>
                </c:pt>
                <c:pt idx="40">
                  <c:v>-9.9999999999999978E-5</c:v>
                </c:pt>
                <c:pt idx="41">
                  <c:v>-8.9999999999999979E-5</c:v>
                </c:pt>
                <c:pt idx="42">
                  <c:v>-7.9999999999999979E-5</c:v>
                </c:pt>
                <c:pt idx="43">
                  <c:v>-6.999999999999998E-5</c:v>
                </c:pt>
                <c:pt idx="44">
                  <c:v>-5.9999999999999974E-5</c:v>
                </c:pt>
                <c:pt idx="45">
                  <c:v>-4.9999999999999975E-5</c:v>
                </c:pt>
                <c:pt idx="46">
                  <c:v>-3.9999999999999969E-5</c:v>
                </c:pt>
                <c:pt idx="47">
                  <c:v>-2.999999999999997E-5</c:v>
                </c:pt>
                <c:pt idx="48">
                  <c:v>-1.9999999999999971E-5</c:v>
                </c:pt>
                <c:pt idx="49">
                  <c:v>-9.9999999999999703E-6</c:v>
                </c:pt>
                <c:pt idx="50">
                  <c:v>3.0493186101154812E-20</c:v>
                </c:pt>
                <c:pt idx="51">
                  <c:v>1.0000000000000031E-5</c:v>
                </c:pt>
                <c:pt idx="52">
                  <c:v>2.0000000000000032E-5</c:v>
                </c:pt>
                <c:pt idx="53">
                  <c:v>3.0000000000000031E-5</c:v>
                </c:pt>
                <c:pt idx="54">
                  <c:v>4.0000000000000037E-5</c:v>
                </c:pt>
                <c:pt idx="55">
                  <c:v>5.0000000000000036E-5</c:v>
                </c:pt>
                <c:pt idx="56">
                  <c:v>6.0000000000000035E-5</c:v>
                </c:pt>
                <c:pt idx="57">
                  <c:v>7.0000000000000035E-5</c:v>
                </c:pt>
                <c:pt idx="58">
                  <c:v>8.0000000000000034E-5</c:v>
                </c:pt>
                <c:pt idx="59">
                  <c:v>9.0000000000000033E-5</c:v>
                </c:pt>
                <c:pt idx="60">
                  <c:v>1.0000000000000005E-4</c:v>
                </c:pt>
                <c:pt idx="61">
                  <c:v>1.1000000000000004E-4</c:v>
                </c:pt>
                <c:pt idx="62">
                  <c:v>1.2000000000000004E-4</c:v>
                </c:pt>
                <c:pt idx="63">
                  <c:v>1.3000000000000004E-4</c:v>
                </c:pt>
                <c:pt idx="64">
                  <c:v>1.4000000000000004E-4</c:v>
                </c:pt>
                <c:pt idx="65">
                  <c:v>1.5000000000000004E-4</c:v>
                </c:pt>
                <c:pt idx="66">
                  <c:v>1.6000000000000004E-4</c:v>
                </c:pt>
                <c:pt idx="67">
                  <c:v>1.7000000000000004E-4</c:v>
                </c:pt>
                <c:pt idx="68">
                  <c:v>1.8000000000000004E-4</c:v>
                </c:pt>
                <c:pt idx="69">
                  <c:v>1.9000000000000004E-4</c:v>
                </c:pt>
                <c:pt idx="70">
                  <c:v>2.0000000000000004E-4</c:v>
                </c:pt>
                <c:pt idx="71">
                  <c:v>2.1000000000000004E-4</c:v>
                </c:pt>
                <c:pt idx="72">
                  <c:v>2.2000000000000003E-4</c:v>
                </c:pt>
                <c:pt idx="73">
                  <c:v>2.3000000000000006E-4</c:v>
                </c:pt>
                <c:pt idx="74">
                  <c:v>2.4000000000000006E-4</c:v>
                </c:pt>
                <c:pt idx="75">
                  <c:v>2.5000000000000006E-4</c:v>
                </c:pt>
                <c:pt idx="76">
                  <c:v>2.6000000000000003E-4</c:v>
                </c:pt>
                <c:pt idx="77">
                  <c:v>2.7000000000000006E-4</c:v>
                </c:pt>
                <c:pt idx="78">
                  <c:v>2.8000000000000003E-4</c:v>
                </c:pt>
                <c:pt idx="79">
                  <c:v>2.9000000000000006E-4</c:v>
                </c:pt>
                <c:pt idx="80">
                  <c:v>3.0000000000000003E-4</c:v>
                </c:pt>
                <c:pt idx="81">
                  <c:v>3.1000000000000005E-4</c:v>
                </c:pt>
                <c:pt idx="82">
                  <c:v>3.2000000000000008E-4</c:v>
                </c:pt>
                <c:pt idx="83">
                  <c:v>3.3000000000000005E-4</c:v>
                </c:pt>
                <c:pt idx="84">
                  <c:v>3.4000000000000008E-4</c:v>
                </c:pt>
                <c:pt idx="85">
                  <c:v>3.5000000000000005E-4</c:v>
                </c:pt>
                <c:pt idx="86">
                  <c:v>3.6000000000000008E-4</c:v>
                </c:pt>
                <c:pt idx="87">
                  <c:v>3.7000000000000005E-4</c:v>
                </c:pt>
                <c:pt idx="88">
                  <c:v>3.8000000000000008E-4</c:v>
                </c:pt>
                <c:pt idx="89">
                  <c:v>3.9000000000000005E-4</c:v>
                </c:pt>
                <c:pt idx="90">
                  <c:v>4.0000000000000007E-4</c:v>
                </c:pt>
                <c:pt idx="91">
                  <c:v>4.1000000000000005E-4</c:v>
                </c:pt>
                <c:pt idx="92">
                  <c:v>4.2000000000000007E-4</c:v>
                </c:pt>
                <c:pt idx="93">
                  <c:v>4.3000000000000004E-4</c:v>
                </c:pt>
                <c:pt idx="94">
                  <c:v>4.4000000000000007E-4</c:v>
                </c:pt>
                <c:pt idx="95">
                  <c:v>4.5000000000000004E-4</c:v>
                </c:pt>
                <c:pt idx="96">
                  <c:v>4.6000000000000007E-4</c:v>
                </c:pt>
                <c:pt idx="97">
                  <c:v>4.7000000000000009E-4</c:v>
                </c:pt>
                <c:pt idx="98">
                  <c:v>4.8000000000000007E-4</c:v>
                </c:pt>
                <c:pt idx="99">
                  <c:v>4.9000000000000009E-4</c:v>
                </c:pt>
              </c:numCache>
            </c:numRef>
          </c:xVal>
          <c:yVal>
            <c:numRef>
              <c:f>'2KHz'!$C$2:$C$101</c:f>
              <c:numCache>
                <c:formatCode>General</c:formatCode>
                <c:ptCount val="100"/>
                <c:pt idx="0">
                  <c:v>-5.0191458816000001</c:v>
                </c:pt>
                <c:pt idx="1">
                  <c:v>-5.2201509120000003</c:v>
                </c:pt>
                <c:pt idx="2">
                  <c:v>-5.8231660031999999</c:v>
                </c:pt>
                <c:pt idx="3">
                  <c:v>-6.0241710336000001</c:v>
                </c:pt>
                <c:pt idx="4">
                  <c:v>-6.4261810944000004</c:v>
                </c:pt>
                <c:pt idx="5">
                  <c:v>-6.6271861248000006</c:v>
                </c:pt>
                <c:pt idx="6">
                  <c:v>-6.6271861248000006</c:v>
                </c:pt>
                <c:pt idx="7">
                  <c:v>-6.6271861248000006</c:v>
                </c:pt>
                <c:pt idx="8">
                  <c:v>-6.4261810944000004</c:v>
                </c:pt>
                <c:pt idx="9">
                  <c:v>-6.2251760640000002</c:v>
                </c:pt>
                <c:pt idx="10">
                  <c:v>-6.0241710336000001</c:v>
                </c:pt>
                <c:pt idx="11">
                  <c:v>-5.4211559424000004</c:v>
                </c:pt>
                <c:pt idx="12">
                  <c:v>-5.2201509120000003</c:v>
                </c:pt>
                <c:pt idx="13">
                  <c:v>-4.4161307904000004</c:v>
                </c:pt>
                <c:pt idx="14">
                  <c:v>-3.8131156991999999</c:v>
                </c:pt>
                <c:pt idx="15">
                  <c:v>-3.0090955776000001</c:v>
                </c:pt>
                <c:pt idx="16">
                  <c:v>-2.2050754559999999</c:v>
                </c:pt>
                <c:pt idx="17">
                  <c:v>-1.8030653952</c:v>
                </c:pt>
                <c:pt idx="18">
                  <c:v>-0.7980402432</c:v>
                </c:pt>
                <c:pt idx="19">
                  <c:v>0.20698490880000003</c:v>
                </c:pt>
                <c:pt idx="20">
                  <c:v>1.0110050304</c:v>
                </c:pt>
                <c:pt idx="21">
                  <c:v>1.815025152</c:v>
                </c:pt>
                <c:pt idx="22">
                  <c:v>2.4180402432000001</c:v>
                </c:pt>
                <c:pt idx="23">
                  <c:v>3.0210553344000002</c:v>
                </c:pt>
                <c:pt idx="24">
                  <c:v>3.825075456</c:v>
                </c:pt>
                <c:pt idx="25">
                  <c:v>4.4280905472000001</c:v>
                </c:pt>
                <c:pt idx="26">
                  <c:v>5.0311056384000006</c:v>
                </c:pt>
                <c:pt idx="27">
                  <c:v>5.4331156992</c:v>
                </c:pt>
                <c:pt idx="28">
                  <c:v>5.4331156992</c:v>
                </c:pt>
                <c:pt idx="29">
                  <c:v>6.0361307904000006</c:v>
                </c:pt>
                <c:pt idx="30">
                  <c:v>6.0361307904000006</c:v>
                </c:pt>
                <c:pt idx="31">
                  <c:v>6.2371358207999998</c:v>
                </c:pt>
                <c:pt idx="32">
                  <c:v>6.2371358207999998</c:v>
                </c:pt>
                <c:pt idx="33">
                  <c:v>6.0361307904000006</c:v>
                </c:pt>
                <c:pt idx="34">
                  <c:v>5.8351257600000004</c:v>
                </c:pt>
                <c:pt idx="35">
                  <c:v>5.4331156992</c:v>
                </c:pt>
                <c:pt idx="36">
                  <c:v>4.8301006080000004</c:v>
                </c:pt>
                <c:pt idx="37">
                  <c:v>4.6290955776000002</c:v>
                </c:pt>
                <c:pt idx="38">
                  <c:v>4.0260804863999997</c:v>
                </c:pt>
                <c:pt idx="39">
                  <c:v>3.2220603647999999</c:v>
                </c:pt>
                <c:pt idx="40">
                  <c:v>2.6190452736000003</c:v>
                </c:pt>
                <c:pt idx="41">
                  <c:v>1.815025152</c:v>
                </c:pt>
                <c:pt idx="42">
                  <c:v>1.2120100608</c:v>
                </c:pt>
                <c:pt idx="43">
                  <c:v>0.40798993920000004</c:v>
                </c:pt>
                <c:pt idx="44">
                  <c:v>-0.59703521280000005</c:v>
                </c:pt>
                <c:pt idx="45">
                  <c:v>-1.2000503039999999</c:v>
                </c:pt>
                <c:pt idx="46">
                  <c:v>-2.0040704256000001</c:v>
                </c:pt>
                <c:pt idx="47">
                  <c:v>-3.0090955776000001</c:v>
                </c:pt>
                <c:pt idx="48">
                  <c:v>-3.4111056384</c:v>
                </c:pt>
                <c:pt idx="49">
                  <c:v>-4.2151257600000003</c:v>
                </c:pt>
                <c:pt idx="50">
                  <c:v>-4.8181408511999999</c:v>
                </c:pt>
                <c:pt idx="51">
                  <c:v>-5.4211559424000004</c:v>
                </c:pt>
                <c:pt idx="52">
                  <c:v>-5.8231660031999999</c:v>
                </c:pt>
                <c:pt idx="53">
                  <c:v>-6.0241710336000001</c:v>
                </c:pt>
                <c:pt idx="54">
                  <c:v>-6.2251760640000002</c:v>
                </c:pt>
                <c:pt idx="55">
                  <c:v>-6.6271861248000006</c:v>
                </c:pt>
                <c:pt idx="56">
                  <c:v>-6.4261810944000004</c:v>
                </c:pt>
                <c:pt idx="57">
                  <c:v>-6.4261810944000004</c:v>
                </c:pt>
                <c:pt idx="58">
                  <c:v>-6.6271861248000006</c:v>
                </c:pt>
                <c:pt idx="59">
                  <c:v>-6.4261810944000004</c:v>
                </c:pt>
                <c:pt idx="60">
                  <c:v>-5.8231660031999999</c:v>
                </c:pt>
                <c:pt idx="61">
                  <c:v>-5.6221609727999997</c:v>
                </c:pt>
                <c:pt idx="62">
                  <c:v>-5.0191458816000001</c:v>
                </c:pt>
                <c:pt idx="63">
                  <c:v>-4.4161307904000004</c:v>
                </c:pt>
                <c:pt idx="64">
                  <c:v>-3.8131156991999999</c:v>
                </c:pt>
                <c:pt idx="65">
                  <c:v>-3.0090955776000001</c:v>
                </c:pt>
                <c:pt idx="66">
                  <c:v>-2.4060804864000001</c:v>
                </c:pt>
                <c:pt idx="67">
                  <c:v>-1.6020603648</c:v>
                </c:pt>
                <c:pt idx="68">
                  <c:v>-0.7980402432</c:v>
                </c:pt>
                <c:pt idx="69">
                  <c:v>5.9798784000000271E-3</c:v>
                </c:pt>
                <c:pt idx="70">
                  <c:v>0.81</c:v>
                </c:pt>
                <c:pt idx="71">
                  <c:v>1.6140201216000001</c:v>
                </c:pt>
                <c:pt idx="72">
                  <c:v>2.4180402432000001</c:v>
                </c:pt>
                <c:pt idx="73">
                  <c:v>3.0210553344000002</c:v>
                </c:pt>
                <c:pt idx="74">
                  <c:v>3.6240704256000003</c:v>
                </c:pt>
                <c:pt idx="75">
                  <c:v>4.4280905472000001</c:v>
                </c:pt>
                <c:pt idx="76">
                  <c:v>5.0311056384000006</c:v>
                </c:pt>
                <c:pt idx="77">
                  <c:v>5.4331156992</c:v>
                </c:pt>
                <c:pt idx="78">
                  <c:v>5.8351257600000004</c:v>
                </c:pt>
                <c:pt idx="79">
                  <c:v>5.8351257600000004</c:v>
                </c:pt>
                <c:pt idx="80">
                  <c:v>5.8351257600000004</c:v>
                </c:pt>
                <c:pt idx="81">
                  <c:v>6.2371358207999998</c:v>
                </c:pt>
                <c:pt idx="82">
                  <c:v>6.0361307904000006</c:v>
                </c:pt>
                <c:pt idx="83">
                  <c:v>6.0361307904000006</c:v>
                </c:pt>
                <c:pt idx="84">
                  <c:v>5.8351257600000004</c:v>
                </c:pt>
                <c:pt idx="85">
                  <c:v>5.6341207296000002</c:v>
                </c:pt>
                <c:pt idx="86">
                  <c:v>5.0311056384000006</c:v>
                </c:pt>
                <c:pt idx="87">
                  <c:v>4.4280905472000001</c:v>
                </c:pt>
                <c:pt idx="88">
                  <c:v>4.0260804863999997</c:v>
                </c:pt>
                <c:pt idx="89">
                  <c:v>3.2220603647999999</c:v>
                </c:pt>
                <c:pt idx="90">
                  <c:v>2.6190452736000003</c:v>
                </c:pt>
                <c:pt idx="91">
                  <c:v>1.815025152</c:v>
                </c:pt>
                <c:pt idx="92">
                  <c:v>1.0110050304</c:v>
                </c:pt>
                <c:pt idx="93">
                  <c:v>0.40798993920000004</c:v>
                </c:pt>
                <c:pt idx="94">
                  <c:v>-0.39603018239999999</c:v>
                </c:pt>
                <c:pt idx="95">
                  <c:v>-1.2000503039999999</c:v>
                </c:pt>
                <c:pt idx="96">
                  <c:v>-2.0040704256000001</c:v>
                </c:pt>
                <c:pt idx="97">
                  <c:v>-2.8080905472</c:v>
                </c:pt>
                <c:pt idx="98">
                  <c:v>-3.4111056384</c:v>
                </c:pt>
                <c:pt idx="99">
                  <c:v>-4.2151257600000003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'2KHz'!$A$2:$A$101</c:f>
              <c:numCache>
                <c:formatCode>General</c:formatCode>
                <c:ptCount val="100"/>
                <c:pt idx="0">
                  <c:v>-5.0000000000000001E-4</c:v>
                </c:pt>
                <c:pt idx="1">
                  <c:v>-4.8999999999999998E-4</c:v>
                </c:pt>
                <c:pt idx="2">
                  <c:v>-4.8000000000000001E-4</c:v>
                </c:pt>
                <c:pt idx="3">
                  <c:v>-4.6999999999999999E-4</c:v>
                </c:pt>
                <c:pt idx="4">
                  <c:v>-4.6000000000000001E-4</c:v>
                </c:pt>
                <c:pt idx="5">
                  <c:v>-4.4999999999999999E-4</c:v>
                </c:pt>
                <c:pt idx="6">
                  <c:v>-4.4000000000000002E-4</c:v>
                </c:pt>
                <c:pt idx="7">
                  <c:v>-4.2999999999999999E-4</c:v>
                </c:pt>
                <c:pt idx="8">
                  <c:v>-4.2000000000000002E-4</c:v>
                </c:pt>
                <c:pt idx="9">
                  <c:v>-4.0999999999999999E-4</c:v>
                </c:pt>
                <c:pt idx="10">
                  <c:v>-4.0000000000000002E-4</c:v>
                </c:pt>
                <c:pt idx="11">
                  <c:v>-3.8999999999999999E-4</c:v>
                </c:pt>
                <c:pt idx="12">
                  <c:v>-3.8000000000000002E-4</c:v>
                </c:pt>
                <c:pt idx="13">
                  <c:v>-3.6999999999999999E-4</c:v>
                </c:pt>
                <c:pt idx="14">
                  <c:v>-3.6000000000000002E-4</c:v>
                </c:pt>
                <c:pt idx="15">
                  <c:v>-3.5E-4</c:v>
                </c:pt>
                <c:pt idx="16">
                  <c:v>-3.4000000000000002E-4</c:v>
                </c:pt>
                <c:pt idx="17">
                  <c:v>-3.3E-4</c:v>
                </c:pt>
                <c:pt idx="18">
                  <c:v>-3.1999999999999997E-4</c:v>
                </c:pt>
                <c:pt idx="19">
                  <c:v>-3.1E-4</c:v>
                </c:pt>
                <c:pt idx="20">
                  <c:v>-2.9999999999999997E-4</c:v>
                </c:pt>
                <c:pt idx="21">
                  <c:v>-2.9E-4</c:v>
                </c:pt>
                <c:pt idx="22">
                  <c:v>-2.7999999999999998E-4</c:v>
                </c:pt>
                <c:pt idx="23">
                  <c:v>-2.7E-4</c:v>
                </c:pt>
                <c:pt idx="24">
                  <c:v>-2.5999999999999998E-4</c:v>
                </c:pt>
                <c:pt idx="25">
                  <c:v>-2.5000000000000001E-4</c:v>
                </c:pt>
                <c:pt idx="26">
                  <c:v>-2.3999999999999998E-4</c:v>
                </c:pt>
                <c:pt idx="27">
                  <c:v>-2.2999999999999998E-4</c:v>
                </c:pt>
                <c:pt idx="28">
                  <c:v>-2.1999999999999998E-4</c:v>
                </c:pt>
                <c:pt idx="29">
                  <c:v>-2.0999999999999998E-4</c:v>
                </c:pt>
                <c:pt idx="30">
                  <c:v>-1.9999999999999998E-4</c:v>
                </c:pt>
                <c:pt idx="31">
                  <c:v>-1.8999999999999998E-4</c:v>
                </c:pt>
                <c:pt idx="32">
                  <c:v>-1.7999999999999998E-4</c:v>
                </c:pt>
                <c:pt idx="33">
                  <c:v>-1.6999999999999999E-4</c:v>
                </c:pt>
                <c:pt idx="34">
                  <c:v>-1.5999999999999999E-4</c:v>
                </c:pt>
                <c:pt idx="35">
                  <c:v>-1.4999999999999999E-4</c:v>
                </c:pt>
                <c:pt idx="36">
                  <c:v>-1.3999999999999999E-4</c:v>
                </c:pt>
                <c:pt idx="37">
                  <c:v>-1.2999999999999999E-4</c:v>
                </c:pt>
                <c:pt idx="38">
                  <c:v>-1.1999999999999998E-4</c:v>
                </c:pt>
                <c:pt idx="39">
                  <c:v>-1.0999999999999998E-4</c:v>
                </c:pt>
                <c:pt idx="40">
                  <c:v>-9.9999999999999978E-5</c:v>
                </c:pt>
                <c:pt idx="41">
                  <c:v>-8.9999999999999979E-5</c:v>
                </c:pt>
                <c:pt idx="42">
                  <c:v>-7.9999999999999979E-5</c:v>
                </c:pt>
                <c:pt idx="43">
                  <c:v>-6.999999999999998E-5</c:v>
                </c:pt>
                <c:pt idx="44">
                  <c:v>-5.9999999999999974E-5</c:v>
                </c:pt>
                <c:pt idx="45">
                  <c:v>-4.9999999999999975E-5</c:v>
                </c:pt>
                <c:pt idx="46">
                  <c:v>-3.9999999999999969E-5</c:v>
                </c:pt>
                <c:pt idx="47">
                  <c:v>-2.999999999999997E-5</c:v>
                </c:pt>
                <c:pt idx="48">
                  <c:v>-1.9999999999999971E-5</c:v>
                </c:pt>
                <c:pt idx="49">
                  <c:v>-9.9999999999999703E-6</c:v>
                </c:pt>
                <c:pt idx="50">
                  <c:v>3.0493186101154812E-20</c:v>
                </c:pt>
                <c:pt idx="51">
                  <c:v>1.0000000000000031E-5</c:v>
                </c:pt>
                <c:pt idx="52">
                  <c:v>2.0000000000000032E-5</c:v>
                </c:pt>
                <c:pt idx="53">
                  <c:v>3.0000000000000031E-5</c:v>
                </c:pt>
                <c:pt idx="54">
                  <c:v>4.0000000000000037E-5</c:v>
                </c:pt>
                <c:pt idx="55">
                  <c:v>5.0000000000000036E-5</c:v>
                </c:pt>
                <c:pt idx="56">
                  <c:v>6.0000000000000035E-5</c:v>
                </c:pt>
                <c:pt idx="57">
                  <c:v>7.0000000000000035E-5</c:v>
                </c:pt>
                <c:pt idx="58">
                  <c:v>8.0000000000000034E-5</c:v>
                </c:pt>
                <c:pt idx="59">
                  <c:v>9.0000000000000033E-5</c:v>
                </c:pt>
                <c:pt idx="60">
                  <c:v>1.0000000000000005E-4</c:v>
                </c:pt>
                <c:pt idx="61">
                  <c:v>1.1000000000000004E-4</c:v>
                </c:pt>
                <c:pt idx="62">
                  <c:v>1.2000000000000004E-4</c:v>
                </c:pt>
                <c:pt idx="63">
                  <c:v>1.3000000000000004E-4</c:v>
                </c:pt>
                <c:pt idx="64">
                  <c:v>1.4000000000000004E-4</c:v>
                </c:pt>
                <c:pt idx="65">
                  <c:v>1.5000000000000004E-4</c:v>
                </c:pt>
                <c:pt idx="66">
                  <c:v>1.6000000000000004E-4</c:v>
                </c:pt>
                <c:pt idx="67">
                  <c:v>1.7000000000000004E-4</c:v>
                </c:pt>
                <c:pt idx="68">
                  <c:v>1.8000000000000004E-4</c:v>
                </c:pt>
                <c:pt idx="69">
                  <c:v>1.9000000000000004E-4</c:v>
                </c:pt>
                <c:pt idx="70">
                  <c:v>2.0000000000000004E-4</c:v>
                </c:pt>
                <c:pt idx="71">
                  <c:v>2.1000000000000004E-4</c:v>
                </c:pt>
                <c:pt idx="72">
                  <c:v>2.2000000000000003E-4</c:v>
                </c:pt>
                <c:pt idx="73">
                  <c:v>2.3000000000000006E-4</c:v>
                </c:pt>
                <c:pt idx="74">
                  <c:v>2.4000000000000006E-4</c:v>
                </c:pt>
                <c:pt idx="75">
                  <c:v>2.5000000000000006E-4</c:v>
                </c:pt>
                <c:pt idx="76">
                  <c:v>2.6000000000000003E-4</c:v>
                </c:pt>
                <c:pt idx="77">
                  <c:v>2.7000000000000006E-4</c:v>
                </c:pt>
                <c:pt idx="78">
                  <c:v>2.8000000000000003E-4</c:v>
                </c:pt>
                <c:pt idx="79">
                  <c:v>2.9000000000000006E-4</c:v>
                </c:pt>
                <c:pt idx="80">
                  <c:v>3.0000000000000003E-4</c:v>
                </c:pt>
                <c:pt idx="81">
                  <c:v>3.1000000000000005E-4</c:v>
                </c:pt>
                <c:pt idx="82">
                  <c:v>3.2000000000000008E-4</c:v>
                </c:pt>
                <c:pt idx="83">
                  <c:v>3.3000000000000005E-4</c:v>
                </c:pt>
                <c:pt idx="84">
                  <c:v>3.4000000000000008E-4</c:v>
                </c:pt>
                <c:pt idx="85">
                  <c:v>3.5000000000000005E-4</c:v>
                </c:pt>
                <c:pt idx="86">
                  <c:v>3.6000000000000008E-4</c:v>
                </c:pt>
                <c:pt idx="87">
                  <c:v>3.7000000000000005E-4</c:v>
                </c:pt>
                <c:pt idx="88">
                  <c:v>3.8000000000000008E-4</c:v>
                </c:pt>
                <c:pt idx="89">
                  <c:v>3.9000000000000005E-4</c:v>
                </c:pt>
                <c:pt idx="90">
                  <c:v>4.0000000000000007E-4</c:v>
                </c:pt>
                <c:pt idx="91">
                  <c:v>4.1000000000000005E-4</c:v>
                </c:pt>
                <c:pt idx="92">
                  <c:v>4.2000000000000007E-4</c:v>
                </c:pt>
                <c:pt idx="93">
                  <c:v>4.3000000000000004E-4</c:v>
                </c:pt>
                <c:pt idx="94">
                  <c:v>4.4000000000000007E-4</c:v>
                </c:pt>
                <c:pt idx="95">
                  <c:v>4.5000000000000004E-4</c:v>
                </c:pt>
                <c:pt idx="96">
                  <c:v>4.6000000000000007E-4</c:v>
                </c:pt>
                <c:pt idx="97">
                  <c:v>4.7000000000000009E-4</c:v>
                </c:pt>
                <c:pt idx="98">
                  <c:v>4.8000000000000007E-4</c:v>
                </c:pt>
                <c:pt idx="99">
                  <c:v>4.9000000000000009E-4</c:v>
                </c:pt>
              </c:numCache>
            </c:numRef>
          </c:xVal>
          <c:yVal>
            <c:numRef>
              <c:f>'2KHz'!$D$2:$D$101</c:f>
              <c:numCache>
                <c:formatCode>General</c:formatCode>
                <c:ptCount val="100"/>
                <c:pt idx="0">
                  <c:v>-7.0131911552000004</c:v>
                </c:pt>
                <c:pt idx="1">
                  <c:v>-6.0081660032000004</c:v>
                </c:pt>
                <c:pt idx="2">
                  <c:v>-5.0031408512000004</c:v>
                </c:pt>
                <c:pt idx="3">
                  <c:v>-3.7971106688000003</c:v>
                </c:pt>
                <c:pt idx="4">
                  <c:v>-2.5910804864000001</c:v>
                </c:pt>
                <c:pt idx="5">
                  <c:v>-1.5860553344000001</c:v>
                </c:pt>
                <c:pt idx="6">
                  <c:v>-0.17902012160000003</c:v>
                </c:pt>
                <c:pt idx="7">
                  <c:v>0.82600503039999995</c:v>
                </c:pt>
                <c:pt idx="8">
                  <c:v>2.2330402432000001</c:v>
                </c:pt>
                <c:pt idx="9">
                  <c:v>3.4390704256000002</c:v>
                </c:pt>
                <c:pt idx="10">
                  <c:v>4.6451006079999999</c:v>
                </c:pt>
                <c:pt idx="11">
                  <c:v>5.4491207296000006</c:v>
                </c:pt>
                <c:pt idx="12">
                  <c:v>6.4541458816000006</c:v>
                </c:pt>
                <c:pt idx="13">
                  <c:v>7.4591710336000006</c:v>
                </c:pt>
                <c:pt idx="14">
                  <c:v>8.0621861248000002</c:v>
                </c:pt>
                <c:pt idx="15">
                  <c:v>8.8662062464000009</c:v>
                </c:pt>
                <c:pt idx="16">
                  <c:v>9.2682163071999994</c:v>
                </c:pt>
                <c:pt idx="17">
                  <c:v>9.4692213376000005</c:v>
                </c:pt>
                <c:pt idx="18">
                  <c:v>9.8712313984000009</c:v>
                </c:pt>
                <c:pt idx="19">
                  <c:v>9.6702263679999998</c:v>
                </c:pt>
                <c:pt idx="20">
                  <c:v>9.6702263679999998</c:v>
                </c:pt>
                <c:pt idx="21">
                  <c:v>9.4692213376000005</c:v>
                </c:pt>
                <c:pt idx="22">
                  <c:v>8.8662062464000009</c:v>
                </c:pt>
                <c:pt idx="23">
                  <c:v>8.2631911551999995</c:v>
                </c:pt>
                <c:pt idx="24">
                  <c:v>7.4591710336000006</c:v>
                </c:pt>
                <c:pt idx="25">
                  <c:v>6.8561559424</c:v>
                </c:pt>
                <c:pt idx="26">
                  <c:v>5.8511307904000001</c:v>
                </c:pt>
                <c:pt idx="27">
                  <c:v>4.6451006079999999</c:v>
                </c:pt>
                <c:pt idx="28">
                  <c:v>3.6400754559999999</c:v>
                </c:pt>
                <c:pt idx="29">
                  <c:v>2.4340452736000002</c:v>
                </c:pt>
                <c:pt idx="30">
                  <c:v>1.2280150912000001</c:v>
                </c:pt>
                <c:pt idx="31">
                  <c:v>2.198490879999998E-2</c:v>
                </c:pt>
                <c:pt idx="32">
                  <c:v>-0.98304024320000005</c:v>
                </c:pt>
                <c:pt idx="33">
                  <c:v>-2.5910804864000001</c:v>
                </c:pt>
                <c:pt idx="34">
                  <c:v>-3.7971106688000003</c:v>
                </c:pt>
                <c:pt idx="35">
                  <c:v>-4.8021358208000002</c:v>
                </c:pt>
                <c:pt idx="36">
                  <c:v>-5.8071609728000002</c:v>
                </c:pt>
                <c:pt idx="37">
                  <c:v>-6.8121861248000002</c:v>
                </c:pt>
                <c:pt idx="38">
                  <c:v>-7.6162062464</c:v>
                </c:pt>
                <c:pt idx="39">
                  <c:v>-8.6212313984000009</c:v>
                </c:pt>
                <c:pt idx="40">
                  <c:v>-9.0232414592000012</c:v>
                </c:pt>
                <c:pt idx="41">
                  <c:v>-9.6262565504000008</c:v>
                </c:pt>
                <c:pt idx="42">
                  <c:v>-9.8272615808000001</c:v>
                </c:pt>
                <c:pt idx="43">
                  <c:v>-10.028266611200001</c:v>
                </c:pt>
                <c:pt idx="44">
                  <c:v>-10.2292716416</c:v>
                </c:pt>
                <c:pt idx="45">
                  <c:v>-10.028266611200001</c:v>
                </c:pt>
                <c:pt idx="46">
                  <c:v>-9.6262565504000008</c:v>
                </c:pt>
                <c:pt idx="47">
                  <c:v>-9.2242464896000005</c:v>
                </c:pt>
                <c:pt idx="48">
                  <c:v>-8.6212313984000009</c:v>
                </c:pt>
                <c:pt idx="49">
                  <c:v>-8.0182163071999994</c:v>
                </c:pt>
                <c:pt idx="50">
                  <c:v>-7.0131911552000004</c:v>
                </c:pt>
                <c:pt idx="51">
                  <c:v>-6.0081660032000004</c:v>
                </c:pt>
                <c:pt idx="52">
                  <c:v>-5.0031408512000004</c:v>
                </c:pt>
                <c:pt idx="53">
                  <c:v>-3.9981156992</c:v>
                </c:pt>
                <c:pt idx="54">
                  <c:v>-2.7920855168000003</c:v>
                </c:pt>
                <c:pt idx="55">
                  <c:v>-1.385050304</c:v>
                </c:pt>
                <c:pt idx="56">
                  <c:v>-0.17902012160000003</c:v>
                </c:pt>
                <c:pt idx="57">
                  <c:v>1.0270100607999999</c:v>
                </c:pt>
                <c:pt idx="58">
                  <c:v>2.2330402432000001</c:v>
                </c:pt>
                <c:pt idx="59">
                  <c:v>3.2380653952</c:v>
                </c:pt>
                <c:pt idx="60">
                  <c:v>4.4440955775999997</c:v>
                </c:pt>
                <c:pt idx="61">
                  <c:v>5.6501257599999999</c:v>
                </c:pt>
                <c:pt idx="62">
                  <c:v>6.6551509119999999</c:v>
                </c:pt>
                <c:pt idx="63">
                  <c:v>7.4591710336000006</c:v>
                </c:pt>
                <c:pt idx="64">
                  <c:v>8.2631911551999995</c:v>
                </c:pt>
                <c:pt idx="65">
                  <c:v>8.6652012159999998</c:v>
                </c:pt>
                <c:pt idx="66">
                  <c:v>9.4692213376000005</c:v>
                </c:pt>
                <c:pt idx="67">
                  <c:v>9.6702263679999998</c:v>
                </c:pt>
                <c:pt idx="68">
                  <c:v>9.6702263679999998</c:v>
                </c:pt>
                <c:pt idx="69">
                  <c:v>9.6702263679999998</c:v>
                </c:pt>
                <c:pt idx="70">
                  <c:v>9.6702263679999998</c:v>
                </c:pt>
                <c:pt idx="71">
                  <c:v>9.2682163071999994</c:v>
                </c:pt>
                <c:pt idx="72">
                  <c:v>9.0672112768000002</c:v>
                </c:pt>
                <c:pt idx="73">
                  <c:v>8.2631911551999995</c:v>
                </c:pt>
                <c:pt idx="74">
                  <c:v>7.4591710336000006</c:v>
                </c:pt>
                <c:pt idx="75">
                  <c:v>6.6551509119999999</c:v>
                </c:pt>
                <c:pt idx="76">
                  <c:v>5.8511307904000001</c:v>
                </c:pt>
                <c:pt idx="77">
                  <c:v>4.6451006079999999</c:v>
                </c:pt>
                <c:pt idx="78">
                  <c:v>3.4390704256000002</c:v>
                </c:pt>
                <c:pt idx="79">
                  <c:v>2.4340452736000002</c:v>
                </c:pt>
                <c:pt idx="80">
                  <c:v>1.2280150912000001</c:v>
                </c:pt>
                <c:pt idx="81">
                  <c:v>2.198490879999998E-2</c:v>
                </c:pt>
                <c:pt idx="82">
                  <c:v>-1.385050304</c:v>
                </c:pt>
                <c:pt idx="83">
                  <c:v>-2.3900754559999999</c:v>
                </c:pt>
                <c:pt idx="84">
                  <c:v>-3.5961056384000001</c:v>
                </c:pt>
                <c:pt idx="85">
                  <c:v>-4.8021358208000002</c:v>
                </c:pt>
                <c:pt idx="86">
                  <c:v>-5.8071609728000002</c:v>
                </c:pt>
                <c:pt idx="87">
                  <c:v>-7.0131911552000004</c:v>
                </c:pt>
                <c:pt idx="88">
                  <c:v>-7.6162062464</c:v>
                </c:pt>
                <c:pt idx="89">
                  <c:v>-8.4202263679999998</c:v>
                </c:pt>
                <c:pt idx="90">
                  <c:v>-9.0232414592000012</c:v>
                </c:pt>
                <c:pt idx="91">
                  <c:v>-9.4252515199999998</c:v>
                </c:pt>
                <c:pt idx="92">
                  <c:v>-9.8272615808000001</c:v>
                </c:pt>
                <c:pt idx="93">
                  <c:v>-10.2292716416</c:v>
                </c:pt>
                <c:pt idx="94">
                  <c:v>-10.028266611200001</c:v>
                </c:pt>
                <c:pt idx="95">
                  <c:v>-9.6262565504000008</c:v>
                </c:pt>
                <c:pt idx="96">
                  <c:v>-9.6262565504000008</c:v>
                </c:pt>
                <c:pt idx="97">
                  <c:v>-9.2242464896000005</c:v>
                </c:pt>
                <c:pt idx="98">
                  <c:v>-8.6212313984000009</c:v>
                </c:pt>
                <c:pt idx="99">
                  <c:v>-7.8172112768000002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'2KHz'!$A$2:$A$101</c:f>
              <c:numCache>
                <c:formatCode>General</c:formatCode>
                <c:ptCount val="100"/>
                <c:pt idx="0">
                  <c:v>-5.0000000000000001E-4</c:v>
                </c:pt>
                <c:pt idx="1">
                  <c:v>-4.8999999999999998E-4</c:v>
                </c:pt>
                <c:pt idx="2">
                  <c:v>-4.8000000000000001E-4</c:v>
                </c:pt>
                <c:pt idx="3">
                  <c:v>-4.6999999999999999E-4</c:v>
                </c:pt>
                <c:pt idx="4">
                  <c:v>-4.6000000000000001E-4</c:v>
                </c:pt>
                <c:pt idx="5">
                  <c:v>-4.4999999999999999E-4</c:v>
                </c:pt>
                <c:pt idx="6">
                  <c:v>-4.4000000000000002E-4</c:v>
                </c:pt>
                <c:pt idx="7">
                  <c:v>-4.2999999999999999E-4</c:v>
                </c:pt>
                <c:pt idx="8">
                  <c:v>-4.2000000000000002E-4</c:v>
                </c:pt>
                <c:pt idx="9">
                  <c:v>-4.0999999999999999E-4</c:v>
                </c:pt>
                <c:pt idx="10">
                  <c:v>-4.0000000000000002E-4</c:v>
                </c:pt>
                <c:pt idx="11">
                  <c:v>-3.8999999999999999E-4</c:v>
                </c:pt>
                <c:pt idx="12">
                  <c:v>-3.8000000000000002E-4</c:v>
                </c:pt>
                <c:pt idx="13">
                  <c:v>-3.6999999999999999E-4</c:v>
                </c:pt>
                <c:pt idx="14">
                  <c:v>-3.6000000000000002E-4</c:v>
                </c:pt>
                <c:pt idx="15">
                  <c:v>-3.5E-4</c:v>
                </c:pt>
                <c:pt idx="16">
                  <c:v>-3.4000000000000002E-4</c:v>
                </c:pt>
                <c:pt idx="17">
                  <c:v>-3.3E-4</c:v>
                </c:pt>
                <c:pt idx="18">
                  <c:v>-3.1999999999999997E-4</c:v>
                </c:pt>
                <c:pt idx="19">
                  <c:v>-3.1E-4</c:v>
                </c:pt>
                <c:pt idx="20">
                  <c:v>-2.9999999999999997E-4</c:v>
                </c:pt>
                <c:pt idx="21">
                  <c:v>-2.9E-4</c:v>
                </c:pt>
                <c:pt idx="22">
                  <c:v>-2.7999999999999998E-4</c:v>
                </c:pt>
                <c:pt idx="23">
                  <c:v>-2.7E-4</c:v>
                </c:pt>
                <c:pt idx="24">
                  <c:v>-2.5999999999999998E-4</c:v>
                </c:pt>
                <c:pt idx="25">
                  <c:v>-2.5000000000000001E-4</c:v>
                </c:pt>
                <c:pt idx="26">
                  <c:v>-2.3999999999999998E-4</c:v>
                </c:pt>
                <c:pt idx="27">
                  <c:v>-2.2999999999999998E-4</c:v>
                </c:pt>
                <c:pt idx="28">
                  <c:v>-2.1999999999999998E-4</c:v>
                </c:pt>
                <c:pt idx="29">
                  <c:v>-2.0999999999999998E-4</c:v>
                </c:pt>
                <c:pt idx="30">
                  <c:v>-1.9999999999999998E-4</c:v>
                </c:pt>
                <c:pt idx="31">
                  <c:v>-1.8999999999999998E-4</c:v>
                </c:pt>
                <c:pt idx="32">
                  <c:v>-1.7999999999999998E-4</c:v>
                </c:pt>
                <c:pt idx="33">
                  <c:v>-1.6999999999999999E-4</c:v>
                </c:pt>
                <c:pt idx="34">
                  <c:v>-1.5999999999999999E-4</c:v>
                </c:pt>
                <c:pt idx="35">
                  <c:v>-1.4999999999999999E-4</c:v>
                </c:pt>
                <c:pt idx="36">
                  <c:v>-1.3999999999999999E-4</c:v>
                </c:pt>
                <c:pt idx="37">
                  <c:v>-1.2999999999999999E-4</c:v>
                </c:pt>
                <c:pt idx="38">
                  <c:v>-1.1999999999999998E-4</c:v>
                </c:pt>
                <c:pt idx="39">
                  <c:v>-1.0999999999999998E-4</c:v>
                </c:pt>
                <c:pt idx="40">
                  <c:v>-9.9999999999999978E-5</c:v>
                </c:pt>
                <c:pt idx="41">
                  <c:v>-8.9999999999999979E-5</c:v>
                </c:pt>
                <c:pt idx="42">
                  <c:v>-7.9999999999999979E-5</c:v>
                </c:pt>
                <c:pt idx="43">
                  <c:v>-6.999999999999998E-5</c:v>
                </c:pt>
                <c:pt idx="44">
                  <c:v>-5.9999999999999974E-5</c:v>
                </c:pt>
                <c:pt idx="45">
                  <c:v>-4.9999999999999975E-5</c:v>
                </c:pt>
                <c:pt idx="46">
                  <c:v>-3.9999999999999969E-5</c:v>
                </c:pt>
                <c:pt idx="47">
                  <c:v>-2.999999999999997E-5</c:v>
                </c:pt>
                <c:pt idx="48">
                  <c:v>-1.9999999999999971E-5</c:v>
                </c:pt>
                <c:pt idx="49">
                  <c:v>-9.9999999999999703E-6</c:v>
                </c:pt>
                <c:pt idx="50">
                  <c:v>3.0493186101154812E-20</c:v>
                </c:pt>
                <c:pt idx="51">
                  <c:v>1.0000000000000031E-5</c:v>
                </c:pt>
                <c:pt idx="52">
                  <c:v>2.0000000000000032E-5</c:v>
                </c:pt>
                <c:pt idx="53">
                  <c:v>3.0000000000000031E-5</c:v>
                </c:pt>
                <c:pt idx="54">
                  <c:v>4.0000000000000037E-5</c:v>
                </c:pt>
                <c:pt idx="55">
                  <c:v>5.0000000000000036E-5</c:v>
                </c:pt>
                <c:pt idx="56">
                  <c:v>6.0000000000000035E-5</c:v>
                </c:pt>
                <c:pt idx="57">
                  <c:v>7.0000000000000035E-5</c:v>
                </c:pt>
                <c:pt idx="58">
                  <c:v>8.0000000000000034E-5</c:v>
                </c:pt>
                <c:pt idx="59">
                  <c:v>9.0000000000000033E-5</c:v>
                </c:pt>
                <c:pt idx="60">
                  <c:v>1.0000000000000005E-4</c:v>
                </c:pt>
                <c:pt idx="61">
                  <c:v>1.1000000000000004E-4</c:v>
                </c:pt>
                <c:pt idx="62">
                  <c:v>1.2000000000000004E-4</c:v>
                </c:pt>
                <c:pt idx="63">
                  <c:v>1.3000000000000004E-4</c:v>
                </c:pt>
                <c:pt idx="64">
                  <c:v>1.4000000000000004E-4</c:v>
                </c:pt>
                <c:pt idx="65">
                  <c:v>1.5000000000000004E-4</c:v>
                </c:pt>
                <c:pt idx="66">
                  <c:v>1.6000000000000004E-4</c:v>
                </c:pt>
                <c:pt idx="67">
                  <c:v>1.7000000000000004E-4</c:v>
                </c:pt>
                <c:pt idx="68">
                  <c:v>1.8000000000000004E-4</c:v>
                </c:pt>
                <c:pt idx="69">
                  <c:v>1.9000000000000004E-4</c:v>
                </c:pt>
                <c:pt idx="70">
                  <c:v>2.0000000000000004E-4</c:v>
                </c:pt>
                <c:pt idx="71">
                  <c:v>2.1000000000000004E-4</c:v>
                </c:pt>
                <c:pt idx="72">
                  <c:v>2.2000000000000003E-4</c:v>
                </c:pt>
                <c:pt idx="73">
                  <c:v>2.3000000000000006E-4</c:v>
                </c:pt>
                <c:pt idx="74">
                  <c:v>2.4000000000000006E-4</c:v>
                </c:pt>
                <c:pt idx="75">
                  <c:v>2.5000000000000006E-4</c:v>
                </c:pt>
                <c:pt idx="76">
                  <c:v>2.6000000000000003E-4</c:v>
                </c:pt>
                <c:pt idx="77">
                  <c:v>2.7000000000000006E-4</c:v>
                </c:pt>
                <c:pt idx="78">
                  <c:v>2.8000000000000003E-4</c:v>
                </c:pt>
                <c:pt idx="79">
                  <c:v>2.9000000000000006E-4</c:v>
                </c:pt>
                <c:pt idx="80">
                  <c:v>3.0000000000000003E-4</c:v>
                </c:pt>
                <c:pt idx="81">
                  <c:v>3.1000000000000005E-4</c:v>
                </c:pt>
                <c:pt idx="82">
                  <c:v>3.2000000000000008E-4</c:v>
                </c:pt>
                <c:pt idx="83">
                  <c:v>3.3000000000000005E-4</c:v>
                </c:pt>
                <c:pt idx="84">
                  <c:v>3.4000000000000008E-4</c:v>
                </c:pt>
                <c:pt idx="85">
                  <c:v>3.5000000000000005E-4</c:v>
                </c:pt>
                <c:pt idx="86">
                  <c:v>3.6000000000000008E-4</c:v>
                </c:pt>
                <c:pt idx="87">
                  <c:v>3.7000000000000005E-4</c:v>
                </c:pt>
                <c:pt idx="88">
                  <c:v>3.8000000000000008E-4</c:v>
                </c:pt>
                <c:pt idx="89">
                  <c:v>3.9000000000000005E-4</c:v>
                </c:pt>
                <c:pt idx="90">
                  <c:v>4.0000000000000007E-4</c:v>
                </c:pt>
                <c:pt idx="91">
                  <c:v>4.1000000000000005E-4</c:v>
                </c:pt>
                <c:pt idx="92">
                  <c:v>4.2000000000000007E-4</c:v>
                </c:pt>
                <c:pt idx="93">
                  <c:v>4.3000000000000004E-4</c:v>
                </c:pt>
                <c:pt idx="94">
                  <c:v>4.4000000000000007E-4</c:v>
                </c:pt>
                <c:pt idx="95">
                  <c:v>4.5000000000000004E-4</c:v>
                </c:pt>
                <c:pt idx="96">
                  <c:v>4.6000000000000007E-4</c:v>
                </c:pt>
                <c:pt idx="97">
                  <c:v>4.7000000000000009E-4</c:v>
                </c:pt>
                <c:pt idx="98">
                  <c:v>4.8000000000000007E-4</c:v>
                </c:pt>
                <c:pt idx="99">
                  <c:v>4.9000000000000009E-4</c:v>
                </c:pt>
              </c:numCache>
            </c:numRef>
          </c:xVal>
          <c:yVal>
            <c:numRef>
              <c:f>'2KHz'!$E$2:$E$101</c:f>
              <c:numCache>
                <c:formatCode>General</c:formatCode>
                <c:ptCount val="100"/>
                <c:pt idx="0">
                  <c:v>6.8561559424</c:v>
                </c:pt>
                <c:pt idx="1">
                  <c:v>5.8511307904000001</c:v>
                </c:pt>
                <c:pt idx="2">
                  <c:v>4.6451006079999999</c:v>
                </c:pt>
                <c:pt idx="3">
                  <c:v>3.6400754559999999</c:v>
                </c:pt>
                <c:pt idx="4">
                  <c:v>2.4340452736000002</c:v>
                </c:pt>
                <c:pt idx="5">
                  <c:v>1.2280150912000001</c:v>
                </c:pt>
                <c:pt idx="6">
                  <c:v>0.22298993919999999</c:v>
                </c:pt>
                <c:pt idx="7">
                  <c:v>-1.1840452736</c:v>
                </c:pt>
                <c:pt idx="8">
                  <c:v>-2.5910804864000001</c:v>
                </c:pt>
                <c:pt idx="9">
                  <c:v>-3.5961056384000001</c:v>
                </c:pt>
                <c:pt idx="10">
                  <c:v>-4.8021358208000002</c:v>
                </c:pt>
                <c:pt idx="11">
                  <c:v>-5.8071609728000002</c:v>
                </c:pt>
                <c:pt idx="12">
                  <c:v>-7.0131911552000004</c:v>
                </c:pt>
                <c:pt idx="13">
                  <c:v>-7.6162062464</c:v>
                </c:pt>
                <c:pt idx="14">
                  <c:v>-8.4202263679999998</c:v>
                </c:pt>
                <c:pt idx="15">
                  <c:v>-9.0232414592000012</c:v>
                </c:pt>
                <c:pt idx="16">
                  <c:v>-9.4252515199999998</c:v>
                </c:pt>
                <c:pt idx="17">
                  <c:v>-9.8272615808000001</c:v>
                </c:pt>
                <c:pt idx="18">
                  <c:v>-10.028266611200001</c:v>
                </c:pt>
                <c:pt idx="19">
                  <c:v>-9.8272615808000001</c:v>
                </c:pt>
                <c:pt idx="20">
                  <c:v>-9.8272615808000001</c:v>
                </c:pt>
                <c:pt idx="21">
                  <c:v>-9.4252515199999998</c:v>
                </c:pt>
                <c:pt idx="22">
                  <c:v>-9.0232414592000012</c:v>
                </c:pt>
                <c:pt idx="23">
                  <c:v>-8.4202263679999998</c:v>
                </c:pt>
                <c:pt idx="24">
                  <c:v>-7.6162062464</c:v>
                </c:pt>
                <c:pt idx="25">
                  <c:v>-7.0131911552000004</c:v>
                </c:pt>
                <c:pt idx="26">
                  <c:v>-6.0081660032000004</c:v>
                </c:pt>
                <c:pt idx="27">
                  <c:v>-5.0031408512000004</c:v>
                </c:pt>
                <c:pt idx="28">
                  <c:v>-3.5961056384000001</c:v>
                </c:pt>
                <c:pt idx="29">
                  <c:v>-2.5910804864000001</c:v>
                </c:pt>
                <c:pt idx="30">
                  <c:v>-1.1840452736</c:v>
                </c:pt>
                <c:pt idx="31">
                  <c:v>-0.17902012160000003</c:v>
                </c:pt>
                <c:pt idx="32">
                  <c:v>1.2280150912000001</c:v>
                </c:pt>
                <c:pt idx="33">
                  <c:v>2.4340452736000002</c:v>
                </c:pt>
                <c:pt idx="34">
                  <c:v>3.6400754559999999</c:v>
                </c:pt>
                <c:pt idx="35">
                  <c:v>4.4440955775999997</c:v>
                </c:pt>
                <c:pt idx="36">
                  <c:v>5.8511307904000001</c:v>
                </c:pt>
                <c:pt idx="37">
                  <c:v>6.6551509119999999</c:v>
                </c:pt>
                <c:pt idx="38">
                  <c:v>7.4591710336000006</c:v>
                </c:pt>
                <c:pt idx="39">
                  <c:v>8.2631911551999995</c:v>
                </c:pt>
                <c:pt idx="40">
                  <c:v>8.8662062464000009</c:v>
                </c:pt>
                <c:pt idx="41">
                  <c:v>9.2682163071999994</c:v>
                </c:pt>
                <c:pt idx="42">
                  <c:v>9.6702263679999998</c:v>
                </c:pt>
                <c:pt idx="43">
                  <c:v>9.8712313984000009</c:v>
                </c:pt>
                <c:pt idx="44">
                  <c:v>9.8712313984000009</c:v>
                </c:pt>
                <c:pt idx="45">
                  <c:v>9.6702263679999998</c:v>
                </c:pt>
                <c:pt idx="46">
                  <c:v>9.4692213376000005</c:v>
                </c:pt>
                <c:pt idx="47">
                  <c:v>9.0672112768000002</c:v>
                </c:pt>
                <c:pt idx="48">
                  <c:v>8.4641961856000005</c:v>
                </c:pt>
                <c:pt idx="49">
                  <c:v>7.6601760639999998</c:v>
                </c:pt>
                <c:pt idx="50">
                  <c:v>6.8561559424</c:v>
                </c:pt>
                <c:pt idx="51">
                  <c:v>5.8511307904000001</c:v>
                </c:pt>
                <c:pt idx="52">
                  <c:v>4.8461056384000001</c:v>
                </c:pt>
                <c:pt idx="53">
                  <c:v>3.6400754559999999</c:v>
                </c:pt>
                <c:pt idx="54">
                  <c:v>2.4340452736000002</c:v>
                </c:pt>
                <c:pt idx="55">
                  <c:v>1.2280150912000001</c:v>
                </c:pt>
                <c:pt idx="56">
                  <c:v>2.198490879999998E-2</c:v>
                </c:pt>
                <c:pt idx="57">
                  <c:v>-1.385050304</c:v>
                </c:pt>
                <c:pt idx="58">
                  <c:v>-2.5910804864000001</c:v>
                </c:pt>
                <c:pt idx="59">
                  <c:v>-3.3951006079999999</c:v>
                </c:pt>
                <c:pt idx="60">
                  <c:v>-4.8021358208000002</c:v>
                </c:pt>
                <c:pt idx="61">
                  <c:v>-6.0081660032000004</c:v>
                </c:pt>
                <c:pt idx="62">
                  <c:v>-6.8121861248000002</c:v>
                </c:pt>
                <c:pt idx="63">
                  <c:v>-7.4152012159999998</c:v>
                </c:pt>
                <c:pt idx="64">
                  <c:v>-8.6212313984000009</c:v>
                </c:pt>
                <c:pt idx="65">
                  <c:v>-9.0232414592000012</c:v>
                </c:pt>
                <c:pt idx="66">
                  <c:v>-9.4252515199999998</c:v>
                </c:pt>
                <c:pt idx="67">
                  <c:v>-9.8272615808000001</c:v>
                </c:pt>
                <c:pt idx="68">
                  <c:v>-9.8272615808000001</c:v>
                </c:pt>
                <c:pt idx="69">
                  <c:v>-10.028266611200001</c:v>
                </c:pt>
                <c:pt idx="70">
                  <c:v>-9.8272615808000001</c:v>
                </c:pt>
                <c:pt idx="71">
                  <c:v>-9.6262565504000008</c:v>
                </c:pt>
                <c:pt idx="72">
                  <c:v>-9.0232414592000012</c:v>
                </c:pt>
                <c:pt idx="73">
                  <c:v>-8.4202263679999998</c:v>
                </c:pt>
                <c:pt idx="74">
                  <c:v>-7.6162062464</c:v>
                </c:pt>
                <c:pt idx="75">
                  <c:v>-6.8121861248000002</c:v>
                </c:pt>
                <c:pt idx="76">
                  <c:v>-6.0081660032000004</c:v>
                </c:pt>
                <c:pt idx="77">
                  <c:v>-4.8021358208000002</c:v>
                </c:pt>
                <c:pt idx="78">
                  <c:v>-3.7971106688000003</c:v>
                </c:pt>
                <c:pt idx="79">
                  <c:v>-2.5910804864000001</c:v>
                </c:pt>
                <c:pt idx="80">
                  <c:v>-1.385050304</c:v>
                </c:pt>
                <c:pt idx="81">
                  <c:v>-0.17902012160000003</c:v>
                </c:pt>
                <c:pt idx="82">
                  <c:v>1.2280150912000001</c:v>
                </c:pt>
                <c:pt idx="83">
                  <c:v>2.2330402432000001</c:v>
                </c:pt>
                <c:pt idx="84">
                  <c:v>3.4390704256000002</c:v>
                </c:pt>
                <c:pt idx="85">
                  <c:v>4.6451006079999999</c:v>
                </c:pt>
                <c:pt idx="86">
                  <c:v>5.8511307904000001</c:v>
                </c:pt>
                <c:pt idx="87">
                  <c:v>6.6551509119999999</c:v>
                </c:pt>
                <c:pt idx="88">
                  <c:v>7.6601760639999998</c:v>
                </c:pt>
                <c:pt idx="89">
                  <c:v>8.4641961856000005</c:v>
                </c:pt>
                <c:pt idx="90">
                  <c:v>9.0672112768000002</c:v>
                </c:pt>
                <c:pt idx="91">
                  <c:v>9.4692213376000005</c:v>
                </c:pt>
                <c:pt idx="92">
                  <c:v>9.6702263679999998</c:v>
                </c:pt>
                <c:pt idx="93">
                  <c:v>9.8712313984000009</c:v>
                </c:pt>
                <c:pt idx="94">
                  <c:v>9.6702263679999998</c:v>
                </c:pt>
                <c:pt idx="95">
                  <c:v>9.6702263679999998</c:v>
                </c:pt>
                <c:pt idx="96">
                  <c:v>9.4692213376000005</c:v>
                </c:pt>
                <c:pt idx="97">
                  <c:v>9.0672112768000002</c:v>
                </c:pt>
                <c:pt idx="98">
                  <c:v>8.4641961856000005</c:v>
                </c:pt>
                <c:pt idx="99">
                  <c:v>7.6601760639999998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93248"/>
        <c:axId val="185895168"/>
      </c:scatterChart>
      <c:valAx>
        <c:axId val="185893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895168"/>
        <c:crossesAt val="-15"/>
        <c:crossBetween val="midCat"/>
      </c:valAx>
      <c:valAx>
        <c:axId val="185895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893248"/>
        <c:crossesAt val="-6.0000000000000006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09:54,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'3KHz'!$B$2:$B$101</c:f>
              <c:numCache>
                <c:formatCode>General</c:formatCode>
                <c:ptCount val="100"/>
                <c:pt idx="0">
                  <c:v>-0.34711056384</c:v>
                </c:pt>
                <c:pt idx="1">
                  <c:v>-0.28680905471999996</c:v>
                </c:pt>
                <c:pt idx="2">
                  <c:v>-0.24660804863999997</c:v>
                </c:pt>
                <c:pt idx="3">
                  <c:v>-0.20640704255999998</c:v>
                </c:pt>
                <c:pt idx="4">
                  <c:v>-0.1260050304</c:v>
                </c:pt>
                <c:pt idx="5">
                  <c:v>-4.5603018239999994E-2</c:v>
                </c:pt>
                <c:pt idx="6">
                  <c:v>3.479899392E-2</c:v>
                </c:pt>
                <c:pt idx="7">
                  <c:v>9.5100503039999992E-2</c:v>
                </c:pt>
                <c:pt idx="8">
                  <c:v>0.11520100608</c:v>
                </c:pt>
                <c:pt idx="9">
                  <c:v>0.21570352127999998</c:v>
                </c:pt>
                <c:pt idx="10">
                  <c:v>0.25590452735999997</c:v>
                </c:pt>
                <c:pt idx="11">
                  <c:v>0.31620603648000001</c:v>
                </c:pt>
                <c:pt idx="12">
                  <c:v>0.35640704256</c:v>
                </c:pt>
                <c:pt idx="13">
                  <c:v>0.37650754559999999</c:v>
                </c:pt>
                <c:pt idx="14">
                  <c:v>0.43680905471999998</c:v>
                </c:pt>
                <c:pt idx="15">
                  <c:v>0.43680905471999998</c:v>
                </c:pt>
                <c:pt idx="16">
                  <c:v>0.47701006079999997</c:v>
                </c:pt>
                <c:pt idx="17">
                  <c:v>0.45690955775999997</c:v>
                </c:pt>
                <c:pt idx="18">
                  <c:v>0.43680905471999998</c:v>
                </c:pt>
                <c:pt idx="19">
                  <c:v>0.43680905471999998</c:v>
                </c:pt>
                <c:pt idx="20">
                  <c:v>0.41670855167999998</c:v>
                </c:pt>
                <c:pt idx="21">
                  <c:v>0.37650754559999999</c:v>
                </c:pt>
                <c:pt idx="22">
                  <c:v>0.33630653952</c:v>
                </c:pt>
                <c:pt idx="23">
                  <c:v>0.29610553343999996</c:v>
                </c:pt>
                <c:pt idx="24">
                  <c:v>0.23580402431999997</c:v>
                </c:pt>
                <c:pt idx="25">
                  <c:v>0.19560301823999998</c:v>
                </c:pt>
                <c:pt idx="26">
                  <c:v>9.5100503039999992E-2</c:v>
                </c:pt>
                <c:pt idx="27">
                  <c:v>5.4899496960000002E-2</c:v>
                </c:pt>
                <c:pt idx="28">
                  <c:v>-5.4020121599999971E-3</c:v>
                </c:pt>
                <c:pt idx="29">
                  <c:v>-8.5804024319999991E-2</c:v>
                </c:pt>
                <c:pt idx="30">
                  <c:v>-0.14610553343999999</c:v>
                </c:pt>
                <c:pt idx="31">
                  <c:v>-0.18630653951999998</c:v>
                </c:pt>
                <c:pt idx="32">
                  <c:v>-0.24660804863999997</c:v>
                </c:pt>
                <c:pt idx="33">
                  <c:v>-0.30690955775999995</c:v>
                </c:pt>
                <c:pt idx="34">
                  <c:v>-0.34711056384</c:v>
                </c:pt>
                <c:pt idx="35">
                  <c:v>-0.38731156991999999</c:v>
                </c:pt>
                <c:pt idx="36">
                  <c:v>-0.42751257599999998</c:v>
                </c:pt>
                <c:pt idx="37">
                  <c:v>-0.44761307903999997</c:v>
                </c:pt>
                <c:pt idx="38">
                  <c:v>-0.44761307903999997</c:v>
                </c:pt>
                <c:pt idx="39">
                  <c:v>-0.46771358207999997</c:v>
                </c:pt>
                <c:pt idx="40">
                  <c:v>-0.44761307903999997</c:v>
                </c:pt>
                <c:pt idx="41">
                  <c:v>-0.44761307903999997</c:v>
                </c:pt>
                <c:pt idx="42">
                  <c:v>-0.40741207295999998</c:v>
                </c:pt>
                <c:pt idx="43">
                  <c:v>-0.36721106687999999</c:v>
                </c:pt>
                <c:pt idx="44">
                  <c:v>-0.32701006079999995</c:v>
                </c:pt>
                <c:pt idx="45">
                  <c:v>-0.28680905471999996</c:v>
                </c:pt>
                <c:pt idx="46">
                  <c:v>-0.22650754559999997</c:v>
                </c:pt>
                <c:pt idx="47">
                  <c:v>-0.16620603647999999</c:v>
                </c:pt>
                <c:pt idx="48">
                  <c:v>-0.1260050304</c:v>
                </c:pt>
                <c:pt idx="49">
                  <c:v>-4.5603018239999994E-2</c:v>
                </c:pt>
                <c:pt idx="50">
                  <c:v>-5.4020121599999971E-3</c:v>
                </c:pt>
                <c:pt idx="51">
                  <c:v>9.5100503039999992E-2</c:v>
                </c:pt>
                <c:pt idx="52">
                  <c:v>0.13530150912</c:v>
                </c:pt>
                <c:pt idx="53">
                  <c:v>0.19560301823999998</c:v>
                </c:pt>
                <c:pt idx="54">
                  <c:v>0.25590452735999997</c:v>
                </c:pt>
                <c:pt idx="55">
                  <c:v>0.31620603648000001</c:v>
                </c:pt>
                <c:pt idx="56">
                  <c:v>0.35640704256</c:v>
                </c:pt>
                <c:pt idx="57">
                  <c:v>0.39660804863999999</c:v>
                </c:pt>
                <c:pt idx="58">
                  <c:v>0.43680905471999998</c:v>
                </c:pt>
                <c:pt idx="59">
                  <c:v>0.45690955775999997</c:v>
                </c:pt>
                <c:pt idx="60">
                  <c:v>0.45690955775999997</c:v>
                </c:pt>
                <c:pt idx="61">
                  <c:v>0.45690955775999997</c:v>
                </c:pt>
                <c:pt idx="62">
                  <c:v>0.45690955775999997</c:v>
                </c:pt>
                <c:pt idx="63">
                  <c:v>0.43680905471999998</c:v>
                </c:pt>
                <c:pt idx="64">
                  <c:v>0.41670855167999998</c:v>
                </c:pt>
                <c:pt idx="65">
                  <c:v>0.35640704256</c:v>
                </c:pt>
                <c:pt idx="66">
                  <c:v>0.33630653952</c:v>
                </c:pt>
                <c:pt idx="67">
                  <c:v>0.29610553343999996</c:v>
                </c:pt>
                <c:pt idx="68">
                  <c:v>0.25590452735999997</c:v>
                </c:pt>
                <c:pt idx="69">
                  <c:v>0.17550251519999999</c:v>
                </c:pt>
                <c:pt idx="70">
                  <c:v>9.5100503039999992E-2</c:v>
                </c:pt>
                <c:pt idx="71">
                  <c:v>5.4899496960000002E-2</c:v>
                </c:pt>
                <c:pt idx="72">
                  <c:v>-2.5502515199999996E-2</c:v>
                </c:pt>
                <c:pt idx="73">
                  <c:v>-6.5703521279999996E-2</c:v>
                </c:pt>
                <c:pt idx="74">
                  <c:v>-0.16620603647999999</c:v>
                </c:pt>
                <c:pt idx="75">
                  <c:v>-0.20640704255999998</c:v>
                </c:pt>
                <c:pt idx="76">
                  <c:v>-0.26670855167999996</c:v>
                </c:pt>
                <c:pt idx="77">
                  <c:v>-0.30690955775999995</c:v>
                </c:pt>
                <c:pt idx="78">
                  <c:v>-0.36721106687999999</c:v>
                </c:pt>
                <c:pt idx="79">
                  <c:v>-0.40741207295999998</c:v>
                </c:pt>
                <c:pt idx="80">
                  <c:v>-0.42751257599999998</c:v>
                </c:pt>
                <c:pt idx="81">
                  <c:v>-0.44761307903999997</c:v>
                </c:pt>
                <c:pt idx="82">
                  <c:v>-0.46771358207999997</c:v>
                </c:pt>
                <c:pt idx="83">
                  <c:v>-0.44761307903999997</c:v>
                </c:pt>
                <c:pt idx="84">
                  <c:v>-0.42751257599999998</c:v>
                </c:pt>
                <c:pt idx="85">
                  <c:v>-0.44761307903999997</c:v>
                </c:pt>
                <c:pt idx="86">
                  <c:v>-0.40741207295999998</c:v>
                </c:pt>
                <c:pt idx="87">
                  <c:v>-0.34711056384</c:v>
                </c:pt>
                <c:pt idx="88">
                  <c:v>-0.32701006079999995</c:v>
                </c:pt>
                <c:pt idx="89">
                  <c:v>-0.28680905471999996</c:v>
                </c:pt>
                <c:pt idx="90">
                  <c:v>-0.24660804863999997</c:v>
                </c:pt>
                <c:pt idx="91">
                  <c:v>-0.16620603647999999</c:v>
                </c:pt>
                <c:pt idx="92">
                  <c:v>-0.10590452735999999</c:v>
                </c:pt>
                <c:pt idx="93">
                  <c:v>-4.5603018239999994E-2</c:v>
                </c:pt>
                <c:pt idx="94">
                  <c:v>1.4698490880000002E-2</c:v>
                </c:pt>
                <c:pt idx="95">
                  <c:v>9.5100503039999992E-2</c:v>
                </c:pt>
                <c:pt idx="96">
                  <c:v>0.15540201215999999</c:v>
                </c:pt>
                <c:pt idx="97">
                  <c:v>0.21570352127999998</c:v>
                </c:pt>
                <c:pt idx="98">
                  <c:v>0.27600503039999996</c:v>
                </c:pt>
                <c:pt idx="99">
                  <c:v>0.29610553343999996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'3KHz'!$C$2:$C$101</c:f>
              <c:numCache>
                <c:formatCode>General</c:formatCode>
                <c:ptCount val="100"/>
                <c:pt idx="0">
                  <c:v>5.0311056384000006</c:v>
                </c:pt>
                <c:pt idx="1">
                  <c:v>3.825075456</c:v>
                </c:pt>
                <c:pt idx="2">
                  <c:v>2.820050304</c:v>
                </c:pt>
                <c:pt idx="3">
                  <c:v>1.6140201216000001</c:v>
                </c:pt>
                <c:pt idx="4">
                  <c:v>0.40798993920000004</c:v>
                </c:pt>
                <c:pt idx="5">
                  <c:v>-0.99904527359999995</c:v>
                </c:pt>
                <c:pt idx="6">
                  <c:v>-2.0040704256000001</c:v>
                </c:pt>
                <c:pt idx="7">
                  <c:v>-3.2101006080000003</c:v>
                </c:pt>
                <c:pt idx="8">
                  <c:v>-4.2151257600000003</c:v>
                </c:pt>
                <c:pt idx="9">
                  <c:v>-5.4211559424000004</c:v>
                </c:pt>
                <c:pt idx="10">
                  <c:v>-6.4261810944000004</c:v>
                </c:pt>
                <c:pt idx="11">
                  <c:v>-7.2302012160000002</c:v>
                </c:pt>
                <c:pt idx="12">
                  <c:v>-8.0342213376</c:v>
                </c:pt>
                <c:pt idx="13">
                  <c:v>-8.6372364287999996</c:v>
                </c:pt>
                <c:pt idx="14">
                  <c:v>-9.0392464896</c:v>
                </c:pt>
                <c:pt idx="15">
                  <c:v>-9.0392464896</c:v>
                </c:pt>
                <c:pt idx="16">
                  <c:v>-8.8382414592000007</c:v>
                </c:pt>
                <c:pt idx="17">
                  <c:v>-8.8382414592000007</c:v>
                </c:pt>
                <c:pt idx="18">
                  <c:v>-8.2352263680000011</c:v>
                </c:pt>
                <c:pt idx="19">
                  <c:v>-7.8332163071999998</c:v>
                </c:pt>
                <c:pt idx="20">
                  <c:v>-7.2302012160000002</c:v>
                </c:pt>
                <c:pt idx="21">
                  <c:v>-6.4261810944000004</c:v>
                </c:pt>
                <c:pt idx="22">
                  <c:v>-5.4211559424000004</c:v>
                </c:pt>
                <c:pt idx="23">
                  <c:v>-4.4161307904000004</c:v>
                </c:pt>
                <c:pt idx="24">
                  <c:v>-3.2101006080000003</c:v>
                </c:pt>
                <c:pt idx="25">
                  <c:v>-1.8030653952</c:v>
                </c:pt>
                <c:pt idx="26">
                  <c:v>-0.7980402432</c:v>
                </c:pt>
                <c:pt idx="27">
                  <c:v>0.40798993920000004</c:v>
                </c:pt>
                <c:pt idx="28">
                  <c:v>1.815025152</c:v>
                </c:pt>
                <c:pt idx="29">
                  <c:v>2.820050304</c:v>
                </c:pt>
                <c:pt idx="30">
                  <c:v>4.2270855167999999</c:v>
                </c:pt>
                <c:pt idx="31">
                  <c:v>5.2321106687999999</c:v>
                </c:pt>
                <c:pt idx="32">
                  <c:v>6.0361307904000006</c:v>
                </c:pt>
                <c:pt idx="33">
                  <c:v>6.8401509120000004</c:v>
                </c:pt>
                <c:pt idx="34">
                  <c:v>7.6441710336000002</c:v>
                </c:pt>
                <c:pt idx="35">
                  <c:v>8.0461810943999996</c:v>
                </c:pt>
                <c:pt idx="36">
                  <c:v>8.4481911552</c:v>
                </c:pt>
                <c:pt idx="37">
                  <c:v>8.649196185600001</c:v>
                </c:pt>
                <c:pt idx="38">
                  <c:v>8.4481911552</c:v>
                </c:pt>
                <c:pt idx="39">
                  <c:v>8.4481911552</c:v>
                </c:pt>
                <c:pt idx="40">
                  <c:v>8.0461810943999996</c:v>
                </c:pt>
                <c:pt idx="41">
                  <c:v>7.2421609728000007</c:v>
                </c:pt>
                <c:pt idx="42">
                  <c:v>6.6391458816000002</c:v>
                </c:pt>
                <c:pt idx="43">
                  <c:v>5.8351257600000004</c:v>
                </c:pt>
                <c:pt idx="44">
                  <c:v>4.8301006080000004</c:v>
                </c:pt>
                <c:pt idx="45">
                  <c:v>3.6240704256000003</c:v>
                </c:pt>
                <c:pt idx="46">
                  <c:v>2.6190452736000003</c:v>
                </c:pt>
                <c:pt idx="47">
                  <c:v>1.4130150912000001</c:v>
                </c:pt>
                <c:pt idx="48">
                  <c:v>0.20698490880000003</c:v>
                </c:pt>
                <c:pt idx="49">
                  <c:v>-0.99904527359999995</c:v>
                </c:pt>
                <c:pt idx="50">
                  <c:v>-2.6070855168000002</c:v>
                </c:pt>
                <c:pt idx="51">
                  <c:v>-3.6121106688000002</c:v>
                </c:pt>
                <c:pt idx="52">
                  <c:v>-4.8181408511999999</c:v>
                </c:pt>
                <c:pt idx="53">
                  <c:v>-5.8231660031999999</c:v>
                </c:pt>
                <c:pt idx="54">
                  <c:v>-6.6271861248000006</c:v>
                </c:pt>
                <c:pt idx="55">
                  <c:v>-7.6322112768000006</c:v>
                </c:pt>
                <c:pt idx="56">
                  <c:v>-8.0342213376</c:v>
                </c:pt>
                <c:pt idx="57">
                  <c:v>-8.6372364287999996</c:v>
                </c:pt>
                <c:pt idx="58">
                  <c:v>-9.0392464896</c:v>
                </c:pt>
                <c:pt idx="59">
                  <c:v>-8.8382414592000007</c:v>
                </c:pt>
                <c:pt idx="60">
                  <c:v>-9.0392464896</c:v>
                </c:pt>
                <c:pt idx="61">
                  <c:v>-8.6372364287999996</c:v>
                </c:pt>
                <c:pt idx="62">
                  <c:v>-8.2352263680000011</c:v>
                </c:pt>
                <c:pt idx="63">
                  <c:v>-8.0342213376</c:v>
                </c:pt>
                <c:pt idx="64">
                  <c:v>-7.0291961856</c:v>
                </c:pt>
                <c:pt idx="65">
                  <c:v>-6.2251760640000002</c:v>
                </c:pt>
                <c:pt idx="66">
                  <c:v>-5.0191458816000001</c:v>
                </c:pt>
                <c:pt idx="67">
                  <c:v>-4.2151257600000003</c:v>
                </c:pt>
                <c:pt idx="68">
                  <c:v>-3.0090955776000001</c:v>
                </c:pt>
                <c:pt idx="69">
                  <c:v>-1.6020603648</c:v>
                </c:pt>
                <c:pt idx="70">
                  <c:v>-0.39603018239999999</c:v>
                </c:pt>
                <c:pt idx="71">
                  <c:v>0.81</c:v>
                </c:pt>
                <c:pt idx="72">
                  <c:v>2.0160301824000002</c:v>
                </c:pt>
                <c:pt idx="73">
                  <c:v>3.2220603647999999</c:v>
                </c:pt>
                <c:pt idx="74">
                  <c:v>4.0260804863999997</c:v>
                </c:pt>
                <c:pt idx="75">
                  <c:v>5.2321106687999999</c:v>
                </c:pt>
                <c:pt idx="76">
                  <c:v>6.0361307904000006</c:v>
                </c:pt>
                <c:pt idx="77">
                  <c:v>7.0411559424000005</c:v>
                </c:pt>
                <c:pt idx="78">
                  <c:v>7.6441710336000002</c:v>
                </c:pt>
                <c:pt idx="79">
                  <c:v>8.0461810943999996</c:v>
                </c:pt>
                <c:pt idx="80">
                  <c:v>8.4481911552</c:v>
                </c:pt>
                <c:pt idx="81">
                  <c:v>8.4481911552</c:v>
                </c:pt>
                <c:pt idx="82">
                  <c:v>8.4481911552</c:v>
                </c:pt>
                <c:pt idx="83">
                  <c:v>8.2471861248000007</c:v>
                </c:pt>
                <c:pt idx="84">
                  <c:v>7.8451760640000003</c:v>
                </c:pt>
                <c:pt idx="85">
                  <c:v>7.4431660032</c:v>
                </c:pt>
                <c:pt idx="86">
                  <c:v>6.4381408512</c:v>
                </c:pt>
                <c:pt idx="87">
                  <c:v>5.6341207296000002</c:v>
                </c:pt>
                <c:pt idx="88">
                  <c:v>4.6290955776000002</c:v>
                </c:pt>
                <c:pt idx="89">
                  <c:v>3.6240704256000003</c:v>
                </c:pt>
                <c:pt idx="90">
                  <c:v>2.6190452736000003</c:v>
                </c:pt>
                <c:pt idx="91">
                  <c:v>1.4130150912000001</c:v>
                </c:pt>
                <c:pt idx="92">
                  <c:v>0.20698490880000003</c:v>
                </c:pt>
                <c:pt idx="93">
                  <c:v>-1.2000503039999999</c:v>
                </c:pt>
                <c:pt idx="94">
                  <c:v>-2.4060804864000001</c:v>
                </c:pt>
                <c:pt idx="95">
                  <c:v>-3.6121106688000002</c:v>
                </c:pt>
                <c:pt idx="96">
                  <c:v>-4.8181408511999999</c:v>
                </c:pt>
                <c:pt idx="97">
                  <c:v>-5.8231660031999999</c:v>
                </c:pt>
                <c:pt idx="98">
                  <c:v>-6.6271861248000006</c:v>
                </c:pt>
                <c:pt idx="99">
                  <c:v>-7.6322112768000006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'3KHz'!$D$2:$D$101</c:f>
              <c:numCache>
                <c:formatCode>General</c:formatCode>
                <c:ptCount val="100"/>
                <c:pt idx="0">
                  <c:v>-7.4152012159999998</c:v>
                </c:pt>
                <c:pt idx="1">
                  <c:v>-8.2192213376000005</c:v>
                </c:pt>
                <c:pt idx="2">
                  <c:v>-8.6212313984000009</c:v>
                </c:pt>
                <c:pt idx="3">
                  <c:v>-9.0232414592000012</c:v>
                </c:pt>
                <c:pt idx="4">
                  <c:v>-9.2242464896000005</c:v>
                </c:pt>
                <c:pt idx="5">
                  <c:v>-9.0232414592000012</c:v>
                </c:pt>
                <c:pt idx="6">
                  <c:v>-9.0232414592000012</c:v>
                </c:pt>
                <c:pt idx="7">
                  <c:v>-8.6212313984000009</c:v>
                </c:pt>
                <c:pt idx="8">
                  <c:v>-8.0182163071999994</c:v>
                </c:pt>
                <c:pt idx="9">
                  <c:v>-7.4152012159999998</c:v>
                </c:pt>
                <c:pt idx="10">
                  <c:v>-6.4101760639999998</c:v>
                </c:pt>
                <c:pt idx="11">
                  <c:v>-5.6061559424</c:v>
                </c:pt>
                <c:pt idx="12">
                  <c:v>-4.4001257599999999</c:v>
                </c:pt>
                <c:pt idx="13">
                  <c:v>-3.1940955776000002</c:v>
                </c:pt>
                <c:pt idx="14">
                  <c:v>-1.9880653952</c:v>
                </c:pt>
                <c:pt idx="15">
                  <c:v>-0.7820352128000001</c:v>
                </c:pt>
                <c:pt idx="16">
                  <c:v>0.625</c:v>
                </c:pt>
                <c:pt idx="17">
                  <c:v>2.0320352127999999</c:v>
                </c:pt>
                <c:pt idx="18">
                  <c:v>3.2380653952</c:v>
                </c:pt>
                <c:pt idx="19">
                  <c:v>4.2430905472000005</c:v>
                </c:pt>
                <c:pt idx="20">
                  <c:v>5.4491207296000006</c:v>
                </c:pt>
                <c:pt idx="21">
                  <c:v>6.2531408512000004</c:v>
                </c:pt>
                <c:pt idx="22">
                  <c:v>7.0571609728000002</c:v>
                </c:pt>
                <c:pt idx="23">
                  <c:v>7.8611810944</c:v>
                </c:pt>
                <c:pt idx="24">
                  <c:v>8.2631911551999995</c:v>
                </c:pt>
                <c:pt idx="25">
                  <c:v>8.8662062464000009</c:v>
                </c:pt>
                <c:pt idx="26">
                  <c:v>9.0672112768000002</c:v>
                </c:pt>
                <c:pt idx="27">
                  <c:v>8.8662062464000009</c:v>
                </c:pt>
                <c:pt idx="28">
                  <c:v>8.6652012159999998</c:v>
                </c:pt>
                <c:pt idx="29">
                  <c:v>8.2631911551999995</c:v>
                </c:pt>
                <c:pt idx="30">
                  <c:v>7.6601760639999998</c:v>
                </c:pt>
                <c:pt idx="31">
                  <c:v>6.8561559424</c:v>
                </c:pt>
                <c:pt idx="32">
                  <c:v>6.0521358208000002</c:v>
                </c:pt>
                <c:pt idx="33">
                  <c:v>5.2481156992000004</c:v>
                </c:pt>
                <c:pt idx="34">
                  <c:v>3.8410804864000001</c:v>
                </c:pt>
                <c:pt idx="35">
                  <c:v>2.635050304</c:v>
                </c:pt>
                <c:pt idx="36">
                  <c:v>1.630025152</c:v>
                </c:pt>
                <c:pt idx="37">
                  <c:v>0.22298993919999999</c:v>
                </c:pt>
                <c:pt idx="38">
                  <c:v>-0.7820352128000001</c:v>
                </c:pt>
                <c:pt idx="39">
                  <c:v>-2.3900754559999999</c:v>
                </c:pt>
                <c:pt idx="40">
                  <c:v>-3.5961056384000001</c:v>
                </c:pt>
                <c:pt idx="41">
                  <c:v>-4.6011307904000001</c:v>
                </c:pt>
                <c:pt idx="42">
                  <c:v>-5.8071609728000002</c:v>
                </c:pt>
                <c:pt idx="43">
                  <c:v>-6.6111810944</c:v>
                </c:pt>
                <c:pt idx="44">
                  <c:v>-7.6162062464</c:v>
                </c:pt>
                <c:pt idx="45">
                  <c:v>-8.2192213376000005</c:v>
                </c:pt>
                <c:pt idx="46">
                  <c:v>-8.8222364288000001</c:v>
                </c:pt>
                <c:pt idx="47">
                  <c:v>-9.2242464896000005</c:v>
                </c:pt>
                <c:pt idx="48">
                  <c:v>-9.2242464896000005</c:v>
                </c:pt>
                <c:pt idx="49">
                  <c:v>-9.2242464896000005</c:v>
                </c:pt>
                <c:pt idx="50">
                  <c:v>-9.0232414592000012</c:v>
                </c:pt>
                <c:pt idx="51">
                  <c:v>-8.6212313984000009</c:v>
                </c:pt>
                <c:pt idx="52">
                  <c:v>-7.8172112768000002</c:v>
                </c:pt>
                <c:pt idx="53">
                  <c:v>-7.2141961856000005</c:v>
                </c:pt>
                <c:pt idx="54">
                  <c:v>-6.2091710336000006</c:v>
                </c:pt>
                <c:pt idx="55">
                  <c:v>-5.4051509119999999</c:v>
                </c:pt>
                <c:pt idx="56">
                  <c:v>-4.4001257599999999</c:v>
                </c:pt>
                <c:pt idx="57">
                  <c:v>-2.9930905472</c:v>
                </c:pt>
                <c:pt idx="58">
                  <c:v>-1.7870603648000001</c:v>
                </c:pt>
                <c:pt idx="59">
                  <c:v>-0.38002515200000003</c:v>
                </c:pt>
                <c:pt idx="60">
                  <c:v>0.82600503039999995</c:v>
                </c:pt>
                <c:pt idx="61">
                  <c:v>2.0320352127999999</c:v>
                </c:pt>
                <c:pt idx="62">
                  <c:v>3.2380653952</c:v>
                </c:pt>
                <c:pt idx="63">
                  <c:v>4.2430905472000005</c:v>
                </c:pt>
                <c:pt idx="64">
                  <c:v>5.6501257599999999</c:v>
                </c:pt>
                <c:pt idx="65">
                  <c:v>6.4541458816000006</c:v>
                </c:pt>
                <c:pt idx="66">
                  <c:v>7.2581660032000004</c:v>
                </c:pt>
                <c:pt idx="67">
                  <c:v>8.0621861248000002</c:v>
                </c:pt>
                <c:pt idx="68">
                  <c:v>8.6652012159999998</c:v>
                </c:pt>
                <c:pt idx="69">
                  <c:v>8.8662062464000009</c:v>
                </c:pt>
                <c:pt idx="70">
                  <c:v>8.8662062464000009</c:v>
                </c:pt>
                <c:pt idx="71">
                  <c:v>8.8662062464000009</c:v>
                </c:pt>
                <c:pt idx="72">
                  <c:v>8.6652012159999998</c:v>
                </c:pt>
                <c:pt idx="73">
                  <c:v>8.2631911551999995</c:v>
                </c:pt>
                <c:pt idx="74">
                  <c:v>7.4591710336000006</c:v>
                </c:pt>
                <c:pt idx="75">
                  <c:v>6.8561559424</c:v>
                </c:pt>
                <c:pt idx="76">
                  <c:v>6.0521358208000002</c:v>
                </c:pt>
                <c:pt idx="77">
                  <c:v>4.8461056384000001</c:v>
                </c:pt>
                <c:pt idx="78">
                  <c:v>3.8410804864000001</c:v>
                </c:pt>
                <c:pt idx="79">
                  <c:v>2.635050304</c:v>
                </c:pt>
                <c:pt idx="80">
                  <c:v>1.4290201216</c:v>
                </c:pt>
                <c:pt idx="81">
                  <c:v>0.22298993919999999</c:v>
                </c:pt>
                <c:pt idx="82">
                  <c:v>-1.1840452736</c:v>
                </c:pt>
                <c:pt idx="83">
                  <c:v>-2.3900754559999999</c:v>
                </c:pt>
                <c:pt idx="84">
                  <c:v>-3.5961056384000001</c:v>
                </c:pt>
                <c:pt idx="85">
                  <c:v>-4.8021358208000002</c:v>
                </c:pt>
                <c:pt idx="86">
                  <c:v>-6.0081660032000004</c:v>
                </c:pt>
                <c:pt idx="87">
                  <c:v>-7.0131911552000004</c:v>
                </c:pt>
                <c:pt idx="88">
                  <c:v>-7.6162062464</c:v>
                </c:pt>
                <c:pt idx="89">
                  <c:v>-8.4202263679999998</c:v>
                </c:pt>
                <c:pt idx="90">
                  <c:v>-8.8222364288000001</c:v>
                </c:pt>
                <c:pt idx="91">
                  <c:v>-9.0232414592000012</c:v>
                </c:pt>
                <c:pt idx="92">
                  <c:v>-9.2242464896000005</c:v>
                </c:pt>
                <c:pt idx="93">
                  <c:v>-9.0232414592000012</c:v>
                </c:pt>
                <c:pt idx="94">
                  <c:v>-8.8222364288000001</c:v>
                </c:pt>
                <c:pt idx="95">
                  <c:v>-8.6212313984000009</c:v>
                </c:pt>
                <c:pt idx="96">
                  <c:v>-7.8172112768000002</c:v>
                </c:pt>
                <c:pt idx="97">
                  <c:v>-7.2141961856000005</c:v>
                </c:pt>
                <c:pt idx="98">
                  <c:v>-6.2091710336000006</c:v>
                </c:pt>
                <c:pt idx="99">
                  <c:v>-5.2041458816000006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'3KHz'!$E$2:$E$101</c:f>
              <c:numCache>
                <c:formatCode>General</c:formatCode>
                <c:ptCount val="100"/>
                <c:pt idx="0">
                  <c:v>7.2581660032000004</c:v>
                </c:pt>
                <c:pt idx="1">
                  <c:v>8.0621861248000002</c:v>
                </c:pt>
                <c:pt idx="2">
                  <c:v>8.6652012159999998</c:v>
                </c:pt>
                <c:pt idx="3">
                  <c:v>9.0672112768000002</c:v>
                </c:pt>
                <c:pt idx="4">
                  <c:v>9.2682163071999994</c:v>
                </c:pt>
                <c:pt idx="5">
                  <c:v>9.0672112768000002</c:v>
                </c:pt>
                <c:pt idx="6">
                  <c:v>8.6652012159999998</c:v>
                </c:pt>
                <c:pt idx="7">
                  <c:v>8.4641961856000005</c:v>
                </c:pt>
                <c:pt idx="8">
                  <c:v>7.8611810944</c:v>
                </c:pt>
                <c:pt idx="9">
                  <c:v>7.2581660032000004</c:v>
                </c:pt>
                <c:pt idx="10">
                  <c:v>6.4541458816000006</c:v>
                </c:pt>
                <c:pt idx="11">
                  <c:v>5.2481156992000004</c:v>
                </c:pt>
                <c:pt idx="12">
                  <c:v>4.2430905472000005</c:v>
                </c:pt>
                <c:pt idx="13">
                  <c:v>3.2380653952</c:v>
                </c:pt>
                <c:pt idx="14">
                  <c:v>1.8310301824000002</c:v>
                </c:pt>
                <c:pt idx="15">
                  <c:v>0.22298993919999999</c:v>
                </c:pt>
                <c:pt idx="16">
                  <c:v>-0.58103018240000004</c:v>
                </c:pt>
                <c:pt idx="17">
                  <c:v>-2.1890704256000002</c:v>
                </c:pt>
                <c:pt idx="18">
                  <c:v>-3.1940955776000002</c:v>
                </c:pt>
                <c:pt idx="19">
                  <c:v>-4.4001257599999999</c:v>
                </c:pt>
                <c:pt idx="20">
                  <c:v>-5.6061559424</c:v>
                </c:pt>
                <c:pt idx="21">
                  <c:v>-6.6111810944</c:v>
                </c:pt>
                <c:pt idx="22">
                  <c:v>-7.4152012159999998</c:v>
                </c:pt>
                <c:pt idx="23">
                  <c:v>-8.0182163071999994</c:v>
                </c:pt>
                <c:pt idx="24">
                  <c:v>-8.6212313984000009</c:v>
                </c:pt>
                <c:pt idx="25">
                  <c:v>-9.0232414592000012</c:v>
                </c:pt>
                <c:pt idx="26">
                  <c:v>-9.0232414592000012</c:v>
                </c:pt>
                <c:pt idx="27">
                  <c:v>-9.0232414592000012</c:v>
                </c:pt>
                <c:pt idx="28">
                  <c:v>-9.0232414592000012</c:v>
                </c:pt>
                <c:pt idx="29">
                  <c:v>-8.4202263679999998</c:v>
                </c:pt>
                <c:pt idx="30">
                  <c:v>-7.8172112768000002</c:v>
                </c:pt>
                <c:pt idx="31">
                  <c:v>-7.0131911552000004</c:v>
                </c:pt>
                <c:pt idx="32">
                  <c:v>-6.2091710336000006</c:v>
                </c:pt>
                <c:pt idx="33">
                  <c:v>-5.2041458816000006</c:v>
                </c:pt>
                <c:pt idx="34">
                  <c:v>-4.4001257599999999</c:v>
                </c:pt>
                <c:pt idx="35">
                  <c:v>-2.9930905472</c:v>
                </c:pt>
                <c:pt idx="36">
                  <c:v>-1.5860553344000001</c:v>
                </c:pt>
                <c:pt idx="37">
                  <c:v>-0.38002515200000003</c:v>
                </c:pt>
                <c:pt idx="38">
                  <c:v>1.0270100607999999</c:v>
                </c:pt>
                <c:pt idx="39">
                  <c:v>2.2330402432000001</c:v>
                </c:pt>
                <c:pt idx="40">
                  <c:v>3.4390704256000002</c:v>
                </c:pt>
                <c:pt idx="41">
                  <c:v>4.6451006079999999</c:v>
                </c:pt>
                <c:pt idx="42">
                  <c:v>5.6501257599999999</c:v>
                </c:pt>
                <c:pt idx="43">
                  <c:v>6.6551509119999999</c:v>
                </c:pt>
                <c:pt idx="44">
                  <c:v>7.6601760639999998</c:v>
                </c:pt>
                <c:pt idx="45">
                  <c:v>8.2631911551999995</c:v>
                </c:pt>
                <c:pt idx="46">
                  <c:v>8.6652012159999998</c:v>
                </c:pt>
                <c:pt idx="47">
                  <c:v>8.8662062464000009</c:v>
                </c:pt>
                <c:pt idx="48">
                  <c:v>9.0672112768000002</c:v>
                </c:pt>
                <c:pt idx="49">
                  <c:v>9.0672112768000002</c:v>
                </c:pt>
                <c:pt idx="50">
                  <c:v>8.6652012159999998</c:v>
                </c:pt>
                <c:pt idx="51">
                  <c:v>8.4641961856000005</c:v>
                </c:pt>
                <c:pt idx="52">
                  <c:v>7.8611810944</c:v>
                </c:pt>
                <c:pt idx="53">
                  <c:v>7.0571609728000002</c:v>
                </c:pt>
                <c:pt idx="54">
                  <c:v>6.2531408512000004</c:v>
                </c:pt>
                <c:pt idx="55">
                  <c:v>5.2481156992000004</c:v>
                </c:pt>
                <c:pt idx="56">
                  <c:v>4.0420855168000003</c:v>
                </c:pt>
                <c:pt idx="57">
                  <c:v>3.0370603648000003</c:v>
                </c:pt>
                <c:pt idx="58">
                  <c:v>1.4290201216</c:v>
                </c:pt>
                <c:pt idx="59">
                  <c:v>0.42399496959999999</c:v>
                </c:pt>
                <c:pt idx="60">
                  <c:v>-1.1840452736</c:v>
                </c:pt>
                <c:pt idx="61">
                  <c:v>-2.3900754559999999</c:v>
                </c:pt>
                <c:pt idx="62">
                  <c:v>-3.3951006079999999</c:v>
                </c:pt>
                <c:pt idx="63">
                  <c:v>-4.8021358208000002</c:v>
                </c:pt>
                <c:pt idx="64">
                  <c:v>-5.8071609728000002</c:v>
                </c:pt>
                <c:pt idx="65">
                  <c:v>-6.6111810944</c:v>
                </c:pt>
                <c:pt idx="66">
                  <c:v>-7.8172112768000002</c:v>
                </c:pt>
                <c:pt idx="67">
                  <c:v>-8.0182163071999994</c:v>
                </c:pt>
                <c:pt idx="68">
                  <c:v>-8.8222364288000001</c:v>
                </c:pt>
                <c:pt idx="69">
                  <c:v>-8.8222364288000001</c:v>
                </c:pt>
                <c:pt idx="70">
                  <c:v>-9.0232414592000012</c:v>
                </c:pt>
                <c:pt idx="71">
                  <c:v>-8.8222364288000001</c:v>
                </c:pt>
                <c:pt idx="72">
                  <c:v>-8.8222364288000001</c:v>
                </c:pt>
                <c:pt idx="73">
                  <c:v>-8.2192213376000005</c:v>
                </c:pt>
                <c:pt idx="74">
                  <c:v>-7.6162062464</c:v>
                </c:pt>
                <c:pt idx="75">
                  <c:v>-7.0131911552000004</c:v>
                </c:pt>
                <c:pt idx="76">
                  <c:v>-6.0081660032000004</c:v>
                </c:pt>
                <c:pt idx="77">
                  <c:v>-5.0031408512000004</c:v>
                </c:pt>
                <c:pt idx="78">
                  <c:v>-3.9981156992</c:v>
                </c:pt>
                <c:pt idx="79">
                  <c:v>-2.5910804864000001</c:v>
                </c:pt>
                <c:pt idx="80">
                  <c:v>-1.385050304</c:v>
                </c:pt>
                <c:pt idx="81">
                  <c:v>-0.17902012160000003</c:v>
                </c:pt>
                <c:pt idx="82">
                  <c:v>1.2280150912000001</c:v>
                </c:pt>
                <c:pt idx="83">
                  <c:v>2.4340452736000002</c:v>
                </c:pt>
                <c:pt idx="84">
                  <c:v>3.8410804864000001</c:v>
                </c:pt>
                <c:pt idx="85">
                  <c:v>4.8461056384000001</c:v>
                </c:pt>
                <c:pt idx="86">
                  <c:v>5.8511307904000001</c:v>
                </c:pt>
                <c:pt idx="87">
                  <c:v>6.6551509119999999</c:v>
                </c:pt>
                <c:pt idx="88">
                  <c:v>7.6601760639999998</c:v>
                </c:pt>
                <c:pt idx="89">
                  <c:v>8.2631911551999995</c:v>
                </c:pt>
                <c:pt idx="90">
                  <c:v>8.6652012159999998</c:v>
                </c:pt>
                <c:pt idx="91">
                  <c:v>9.0672112768000002</c:v>
                </c:pt>
                <c:pt idx="92">
                  <c:v>9.0672112768000002</c:v>
                </c:pt>
                <c:pt idx="93">
                  <c:v>9.0672112768000002</c:v>
                </c:pt>
                <c:pt idx="94">
                  <c:v>8.6652012159999998</c:v>
                </c:pt>
                <c:pt idx="95">
                  <c:v>8.2631911551999995</c:v>
                </c:pt>
                <c:pt idx="96">
                  <c:v>7.6601760639999998</c:v>
                </c:pt>
                <c:pt idx="97">
                  <c:v>6.8561559424</c:v>
                </c:pt>
                <c:pt idx="98">
                  <c:v>6.0521358208000002</c:v>
                </c:pt>
                <c:pt idx="99">
                  <c:v>4.8461056384000001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10336"/>
        <c:axId val="99615872"/>
      </c:scatterChart>
      <c:valAx>
        <c:axId val="186510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615872"/>
        <c:crossesAt val="-15"/>
        <c:crossBetween val="midCat"/>
      </c:valAx>
      <c:valAx>
        <c:axId val="99615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510336"/>
        <c:crossesAt val="-5.0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09:54,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'3.3KHz'!$B$1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'3.3KHz'!$A$2:$A$101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'3.3KHz'!$B$2:$B$101</c:f>
              <c:numCache>
                <c:formatCode>General</c:formatCode>
                <c:ptCount val="100"/>
                <c:pt idx="0">
                  <c:v>-0.46771358207999997</c:v>
                </c:pt>
                <c:pt idx="1">
                  <c:v>-0.46771358207999997</c:v>
                </c:pt>
                <c:pt idx="2">
                  <c:v>-0.42751257599999998</c:v>
                </c:pt>
                <c:pt idx="3">
                  <c:v>-0.40741207295999998</c:v>
                </c:pt>
                <c:pt idx="4">
                  <c:v>-0.34711056384</c:v>
                </c:pt>
                <c:pt idx="5">
                  <c:v>-0.34711056384</c:v>
                </c:pt>
                <c:pt idx="6">
                  <c:v>-0.26670855167999996</c:v>
                </c:pt>
                <c:pt idx="7">
                  <c:v>-0.20640704255999998</c:v>
                </c:pt>
                <c:pt idx="8">
                  <c:v>-0.1260050304</c:v>
                </c:pt>
                <c:pt idx="9">
                  <c:v>-6.5703521279999996E-2</c:v>
                </c:pt>
                <c:pt idx="10">
                  <c:v>1.4698490880000002E-2</c:v>
                </c:pt>
                <c:pt idx="11">
                  <c:v>9.5100503039999992E-2</c:v>
                </c:pt>
                <c:pt idx="12">
                  <c:v>0.15540201215999999</c:v>
                </c:pt>
                <c:pt idx="13">
                  <c:v>0.21570352127999998</c:v>
                </c:pt>
                <c:pt idx="14">
                  <c:v>0.27600503039999996</c:v>
                </c:pt>
                <c:pt idx="15">
                  <c:v>0.33630653952</c:v>
                </c:pt>
                <c:pt idx="16">
                  <c:v>0.39660804863999999</c:v>
                </c:pt>
                <c:pt idx="17">
                  <c:v>0.41670855167999998</c:v>
                </c:pt>
                <c:pt idx="18">
                  <c:v>0.45690955775999997</c:v>
                </c:pt>
                <c:pt idx="19">
                  <c:v>0.45690955775999997</c:v>
                </c:pt>
                <c:pt idx="20">
                  <c:v>0.45690955775999997</c:v>
                </c:pt>
                <c:pt idx="21">
                  <c:v>0.45690955775999997</c:v>
                </c:pt>
                <c:pt idx="22">
                  <c:v>0.43680905471999998</c:v>
                </c:pt>
                <c:pt idx="23">
                  <c:v>0.41670855167999998</c:v>
                </c:pt>
                <c:pt idx="24">
                  <c:v>0.35640704256</c:v>
                </c:pt>
                <c:pt idx="25">
                  <c:v>0.31620603648000001</c:v>
                </c:pt>
                <c:pt idx="26">
                  <c:v>0.27600503039999996</c:v>
                </c:pt>
                <c:pt idx="27">
                  <c:v>0.19560301823999998</c:v>
                </c:pt>
                <c:pt idx="28">
                  <c:v>0.11520100608</c:v>
                </c:pt>
                <c:pt idx="29">
                  <c:v>5.4899496960000002E-2</c:v>
                </c:pt>
                <c:pt idx="30">
                  <c:v>1.4698490880000002E-2</c:v>
                </c:pt>
                <c:pt idx="31">
                  <c:v>-8.5804024319999991E-2</c:v>
                </c:pt>
                <c:pt idx="32">
                  <c:v>-0.16620603647999999</c:v>
                </c:pt>
                <c:pt idx="33">
                  <c:v>-0.20640704255999998</c:v>
                </c:pt>
                <c:pt idx="34">
                  <c:v>-0.26670855167999996</c:v>
                </c:pt>
                <c:pt idx="35">
                  <c:v>-0.34711056384</c:v>
                </c:pt>
                <c:pt idx="36">
                  <c:v>-0.38731156991999999</c:v>
                </c:pt>
                <c:pt idx="37">
                  <c:v>-0.42751257599999998</c:v>
                </c:pt>
                <c:pt idx="38">
                  <c:v>-0.42751257599999998</c:v>
                </c:pt>
                <c:pt idx="39">
                  <c:v>-0.46771358207999997</c:v>
                </c:pt>
                <c:pt idx="40">
                  <c:v>-0.46771358207999997</c:v>
                </c:pt>
                <c:pt idx="41">
                  <c:v>-0.44761307903999997</c:v>
                </c:pt>
                <c:pt idx="42">
                  <c:v>-0.42751257599999998</c:v>
                </c:pt>
                <c:pt idx="43">
                  <c:v>-0.38731156991999999</c:v>
                </c:pt>
                <c:pt idx="44">
                  <c:v>-0.34711056384</c:v>
                </c:pt>
                <c:pt idx="45">
                  <c:v>-0.30690955775999995</c:v>
                </c:pt>
                <c:pt idx="46">
                  <c:v>-0.26670855167999996</c:v>
                </c:pt>
                <c:pt idx="47">
                  <c:v>-0.20640704255999998</c:v>
                </c:pt>
                <c:pt idx="48">
                  <c:v>-0.1260050304</c:v>
                </c:pt>
                <c:pt idx="49">
                  <c:v>-4.5603018239999994E-2</c:v>
                </c:pt>
                <c:pt idx="50">
                  <c:v>1.4698490880000002E-2</c:v>
                </c:pt>
                <c:pt idx="51">
                  <c:v>7.4999999999999997E-2</c:v>
                </c:pt>
                <c:pt idx="52">
                  <c:v>0.15540201215999999</c:v>
                </c:pt>
                <c:pt idx="53">
                  <c:v>0.21570352127999998</c:v>
                </c:pt>
                <c:pt idx="54">
                  <c:v>0.25590452735999997</c:v>
                </c:pt>
                <c:pt idx="55">
                  <c:v>0.33630653952</c:v>
                </c:pt>
                <c:pt idx="56">
                  <c:v>0.37650754559999999</c:v>
                </c:pt>
                <c:pt idx="57">
                  <c:v>0.41670855167999998</c:v>
                </c:pt>
                <c:pt idx="58">
                  <c:v>0.41670855167999998</c:v>
                </c:pt>
                <c:pt idx="59">
                  <c:v>0.45690955775999997</c:v>
                </c:pt>
                <c:pt idx="60">
                  <c:v>0.47701006079999997</c:v>
                </c:pt>
                <c:pt idx="61">
                  <c:v>0.45690955775999997</c:v>
                </c:pt>
                <c:pt idx="62">
                  <c:v>0.45690955775999997</c:v>
                </c:pt>
                <c:pt idx="63">
                  <c:v>0.39660804863999999</c:v>
                </c:pt>
                <c:pt idx="64">
                  <c:v>0.33630653952</c:v>
                </c:pt>
                <c:pt idx="65">
                  <c:v>0.29610553343999996</c:v>
                </c:pt>
                <c:pt idx="66">
                  <c:v>0.23580402431999997</c:v>
                </c:pt>
                <c:pt idx="67">
                  <c:v>0.19560301823999998</c:v>
                </c:pt>
                <c:pt idx="68">
                  <c:v>0.11520100608</c:v>
                </c:pt>
                <c:pt idx="69">
                  <c:v>5.4899496960000002E-2</c:v>
                </c:pt>
                <c:pt idx="70">
                  <c:v>-2.5502515199999996E-2</c:v>
                </c:pt>
                <c:pt idx="71">
                  <c:v>-0.10590452735999999</c:v>
                </c:pt>
                <c:pt idx="72">
                  <c:v>-0.16620603647999999</c:v>
                </c:pt>
                <c:pt idx="73">
                  <c:v>-0.24660804863999997</c:v>
                </c:pt>
                <c:pt idx="74">
                  <c:v>-0.28680905471999996</c:v>
                </c:pt>
                <c:pt idx="75">
                  <c:v>-0.34711056384</c:v>
                </c:pt>
                <c:pt idx="76">
                  <c:v>-0.38731156991999999</c:v>
                </c:pt>
                <c:pt idx="77">
                  <c:v>-0.42751257599999998</c:v>
                </c:pt>
                <c:pt idx="78">
                  <c:v>-0.44761307903999997</c:v>
                </c:pt>
                <c:pt idx="79">
                  <c:v>-0.46771358207999997</c:v>
                </c:pt>
                <c:pt idx="80">
                  <c:v>-0.46771358207999997</c:v>
                </c:pt>
                <c:pt idx="81">
                  <c:v>-0.44761307903999997</c:v>
                </c:pt>
                <c:pt idx="82">
                  <c:v>-0.40741207295999998</c:v>
                </c:pt>
                <c:pt idx="83">
                  <c:v>-0.40741207295999998</c:v>
                </c:pt>
                <c:pt idx="84">
                  <c:v>-0.34711056384</c:v>
                </c:pt>
                <c:pt idx="85">
                  <c:v>-0.30690955775999995</c:v>
                </c:pt>
                <c:pt idx="86">
                  <c:v>-0.24660804863999997</c:v>
                </c:pt>
                <c:pt idx="87">
                  <c:v>-0.16620603647999999</c:v>
                </c:pt>
                <c:pt idx="88">
                  <c:v>-0.1260050304</c:v>
                </c:pt>
                <c:pt idx="89">
                  <c:v>-2.5502515199999996E-2</c:v>
                </c:pt>
                <c:pt idx="90">
                  <c:v>1.4698490880000002E-2</c:v>
                </c:pt>
                <c:pt idx="91">
                  <c:v>9.5100503039999992E-2</c:v>
                </c:pt>
                <c:pt idx="92">
                  <c:v>0.17550251519999999</c:v>
                </c:pt>
                <c:pt idx="93">
                  <c:v>0.23580402431999997</c:v>
                </c:pt>
                <c:pt idx="94">
                  <c:v>0.31620603648000001</c:v>
                </c:pt>
                <c:pt idx="95">
                  <c:v>0.35640704256</c:v>
                </c:pt>
                <c:pt idx="96">
                  <c:v>0.39660804863999999</c:v>
                </c:pt>
                <c:pt idx="97">
                  <c:v>0.43680905471999998</c:v>
                </c:pt>
                <c:pt idx="98">
                  <c:v>0.43680905471999998</c:v>
                </c:pt>
                <c:pt idx="99">
                  <c:v>0.45690955775999997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'3.3KHz'!$C$1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'3.3KHz'!$A$2:$A$101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'3.3KHz'!$C$2:$C$101</c:f>
              <c:numCache>
                <c:formatCode>General</c:formatCode>
                <c:ptCount val="100"/>
                <c:pt idx="0">
                  <c:v>8.649196185600001</c:v>
                </c:pt>
                <c:pt idx="1">
                  <c:v>8.4481911552</c:v>
                </c:pt>
                <c:pt idx="2">
                  <c:v>8.0461810943999996</c:v>
                </c:pt>
                <c:pt idx="3">
                  <c:v>7.4431660032</c:v>
                </c:pt>
                <c:pt idx="4">
                  <c:v>6.8401509120000004</c:v>
                </c:pt>
                <c:pt idx="5">
                  <c:v>5.8351257600000004</c:v>
                </c:pt>
                <c:pt idx="6">
                  <c:v>4.4280905472000001</c:v>
                </c:pt>
                <c:pt idx="7">
                  <c:v>3.4230653952000001</c:v>
                </c:pt>
                <c:pt idx="8">
                  <c:v>2.2170352127999999</c:v>
                </c:pt>
                <c:pt idx="9">
                  <c:v>0.6089949696000001</c:v>
                </c:pt>
                <c:pt idx="10">
                  <c:v>-0.7980402432</c:v>
                </c:pt>
                <c:pt idx="11">
                  <c:v>-2.0040704256000001</c:v>
                </c:pt>
                <c:pt idx="12">
                  <c:v>-3.4111056384</c:v>
                </c:pt>
                <c:pt idx="13">
                  <c:v>-4.8181408511999999</c:v>
                </c:pt>
                <c:pt idx="14">
                  <c:v>-6.0241710336000001</c:v>
                </c:pt>
                <c:pt idx="15">
                  <c:v>-7.0291961856</c:v>
                </c:pt>
                <c:pt idx="16">
                  <c:v>-8.0342213376</c:v>
                </c:pt>
                <c:pt idx="17">
                  <c:v>-8.4362313984000004</c:v>
                </c:pt>
                <c:pt idx="18">
                  <c:v>-9.0392464896</c:v>
                </c:pt>
                <c:pt idx="19">
                  <c:v>-9.2402515200000011</c:v>
                </c:pt>
                <c:pt idx="20">
                  <c:v>-9.0392464896</c:v>
                </c:pt>
                <c:pt idx="21">
                  <c:v>-9.0392464896</c:v>
                </c:pt>
                <c:pt idx="22">
                  <c:v>-8.6372364287999996</c:v>
                </c:pt>
                <c:pt idx="23">
                  <c:v>-8.0342213376</c:v>
                </c:pt>
                <c:pt idx="24">
                  <c:v>-7.2302012160000002</c:v>
                </c:pt>
                <c:pt idx="25">
                  <c:v>-6.2251760640000002</c:v>
                </c:pt>
                <c:pt idx="26">
                  <c:v>-4.8181408511999999</c:v>
                </c:pt>
                <c:pt idx="27">
                  <c:v>-3.8131156991999999</c:v>
                </c:pt>
                <c:pt idx="28">
                  <c:v>-2.2050754559999999</c:v>
                </c:pt>
                <c:pt idx="29">
                  <c:v>-0.99904527359999995</c:v>
                </c:pt>
                <c:pt idx="30">
                  <c:v>0.40798993920000004</c:v>
                </c:pt>
                <c:pt idx="31">
                  <c:v>2.0160301824000002</c:v>
                </c:pt>
                <c:pt idx="32">
                  <c:v>3.2220603647999999</c:v>
                </c:pt>
                <c:pt idx="33">
                  <c:v>4.4280905472000001</c:v>
                </c:pt>
                <c:pt idx="34">
                  <c:v>5.4331156992</c:v>
                </c:pt>
                <c:pt idx="35">
                  <c:v>6.6391458816000002</c:v>
                </c:pt>
                <c:pt idx="36">
                  <c:v>7.4431660032</c:v>
                </c:pt>
                <c:pt idx="37">
                  <c:v>8.0461810943999996</c:v>
                </c:pt>
                <c:pt idx="38">
                  <c:v>8.4481911552</c:v>
                </c:pt>
                <c:pt idx="39">
                  <c:v>8.8502012160000003</c:v>
                </c:pt>
                <c:pt idx="40">
                  <c:v>8.8502012160000003</c:v>
                </c:pt>
                <c:pt idx="41">
                  <c:v>8.2471861248000007</c:v>
                </c:pt>
                <c:pt idx="42">
                  <c:v>8.0461810943999996</c:v>
                </c:pt>
                <c:pt idx="43">
                  <c:v>7.6441710336000002</c:v>
                </c:pt>
                <c:pt idx="44">
                  <c:v>6.6391458816000002</c:v>
                </c:pt>
                <c:pt idx="45">
                  <c:v>5.6341207296000002</c:v>
                </c:pt>
                <c:pt idx="46">
                  <c:v>4.4280905472000001</c:v>
                </c:pt>
                <c:pt idx="47">
                  <c:v>3.2220603647999999</c:v>
                </c:pt>
                <c:pt idx="48">
                  <c:v>2.0160301824000002</c:v>
                </c:pt>
                <c:pt idx="49">
                  <c:v>0.6089949696000001</c:v>
                </c:pt>
                <c:pt idx="50">
                  <c:v>-0.99904527359999995</c:v>
                </c:pt>
                <c:pt idx="51">
                  <c:v>-2.4060804864000001</c:v>
                </c:pt>
                <c:pt idx="52">
                  <c:v>-3.8131156991999999</c:v>
                </c:pt>
                <c:pt idx="53">
                  <c:v>-5.0191458816000001</c:v>
                </c:pt>
                <c:pt idx="54">
                  <c:v>-6.0241710336000001</c:v>
                </c:pt>
                <c:pt idx="55">
                  <c:v>-7.0291961856</c:v>
                </c:pt>
                <c:pt idx="56">
                  <c:v>-7.8332163071999998</c:v>
                </c:pt>
                <c:pt idx="57">
                  <c:v>-8.6372364287999996</c:v>
                </c:pt>
                <c:pt idx="58">
                  <c:v>-9.0392464896</c:v>
                </c:pt>
                <c:pt idx="59">
                  <c:v>-9.2402515200000011</c:v>
                </c:pt>
                <c:pt idx="60">
                  <c:v>-9.2402515200000011</c:v>
                </c:pt>
                <c:pt idx="61">
                  <c:v>-8.8382414592000007</c:v>
                </c:pt>
                <c:pt idx="62">
                  <c:v>-8.6372364287999996</c:v>
                </c:pt>
                <c:pt idx="63">
                  <c:v>-7.8332163071999998</c:v>
                </c:pt>
                <c:pt idx="64">
                  <c:v>-6.8281911551999999</c:v>
                </c:pt>
                <c:pt idx="65">
                  <c:v>-6.0241710336000001</c:v>
                </c:pt>
                <c:pt idx="66">
                  <c:v>-4.6171358207999997</c:v>
                </c:pt>
                <c:pt idx="67">
                  <c:v>-3.4111056384</c:v>
                </c:pt>
                <c:pt idx="68">
                  <c:v>-2.2050754559999999</c:v>
                </c:pt>
                <c:pt idx="69">
                  <c:v>-0.99904527359999995</c:v>
                </c:pt>
                <c:pt idx="70">
                  <c:v>0.6089949696000001</c:v>
                </c:pt>
                <c:pt idx="71">
                  <c:v>2.0160301824000002</c:v>
                </c:pt>
                <c:pt idx="72">
                  <c:v>3.4230653952000001</c:v>
                </c:pt>
                <c:pt idx="73">
                  <c:v>4.6290955776000002</c:v>
                </c:pt>
                <c:pt idx="74">
                  <c:v>5.6341207296000002</c:v>
                </c:pt>
                <c:pt idx="75">
                  <c:v>6.6391458816000002</c:v>
                </c:pt>
                <c:pt idx="76">
                  <c:v>7.6441710336000002</c:v>
                </c:pt>
                <c:pt idx="77">
                  <c:v>8.2471861248000007</c:v>
                </c:pt>
                <c:pt idx="78">
                  <c:v>8.4481911552</c:v>
                </c:pt>
                <c:pt idx="79">
                  <c:v>8.649196185600001</c:v>
                </c:pt>
                <c:pt idx="80">
                  <c:v>8.8502012160000003</c:v>
                </c:pt>
                <c:pt idx="81">
                  <c:v>8.4481911552</c:v>
                </c:pt>
                <c:pt idx="82">
                  <c:v>8.0461810943999996</c:v>
                </c:pt>
                <c:pt idx="83">
                  <c:v>7.2421609728000007</c:v>
                </c:pt>
                <c:pt idx="84">
                  <c:v>6.4381408512</c:v>
                </c:pt>
                <c:pt idx="85">
                  <c:v>5.4331156992</c:v>
                </c:pt>
                <c:pt idx="86">
                  <c:v>4.4280905472000001</c:v>
                </c:pt>
                <c:pt idx="87">
                  <c:v>3.2220603647999999</c:v>
                </c:pt>
                <c:pt idx="88">
                  <c:v>1.815025152</c:v>
                </c:pt>
                <c:pt idx="89">
                  <c:v>0.40798993920000004</c:v>
                </c:pt>
                <c:pt idx="90">
                  <c:v>-1.2000503039999999</c:v>
                </c:pt>
                <c:pt idx="91">
                  <c:v>-2.4060804864000001</c:v>
                </c:pt>
                <c:pt idx="92">
                  <c:v>-4.0141207296000001</c:v>
                </c:pt>
                <c:pt idx="93">
                  <c:v>-5.0191458816000001</c:v>
                </c:pt>
                <c:pt idx="94">
                  <c:v>-6.2251760640000002</c:v>
                </c:pt>
                <c:pt idx="95">
                  <c:v>-7.2302012160000002</c:v>
                </c:pt>
                <c:pt idx="96">
                  <c:v>-8.0342213376</c:v>
                </c:pt>
                <c:pt idx="97">
                  <c:v>-8.4362313984000004</c:v>
                </c:pt>
                <c:pt idx="98">
                  <c:v>-9.0392464896</c:v>
                </c:pt>
                <c:pt idx="99">
                  <c:v>-9.2402515200000011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'3.3KHz'!$D$1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'3.3KHz'!$A$2:$A$101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'3.3KHz'!$D$2:$D$101</c:f>
              <c:numCache>
                <c:formatCode>General</c:formatCode>
                <c:ptCount val="100"/>
                <c:pt idx="0">
                  <c:v>-0.58103018240000004</c:v>
                </c:pt>
                <c:pt idx="1">
                  <c:v>-1.9880653952</c:v>
                </c:pt>
                <c:pt idx="2">
                  <c:v>-3.1940955776000002</c:v>
                </c:pt>
                <c:pt idx="3">
                  <c:v>-4.1991207296000006</c:v>
                </c:pt>
                <c:pt idx="4">
                  <c:v>-5.6061559424</c:v>
                </c:pt>
                <c:pt idx="5">
                  <c:v>-6.4101760639999998</c:v>
                </c:pt>
                <c:pt idx="6">
                  <c:v>-7.2141961856000005</c:v>
                </c:pt>
                <c:pt idx="7">
                  <c:v>-8.0182163071999994</c:v>
                </c:pt>
                <c:pt idx="8">
                  <c:v>-8.2192213376000005</c:v>
                </c:pt>
                <c:pt idx="9">
                  <c:v>-8.4202263679999998</c:v>
                </c:pt>
                <c:pt idx="10">
                  <c:v>-8.6212313984000009</c:v>
                </c:pt>
                <c:pt idx="11">
                  <c:v>-8.2192213376000005</c:v>
                </c:pt>
                <c:pt idx="12">
                  <c:v>-8.0182163071999994</c:v>
                </c:pt>
                <c:pt idx="13">
                  <c:v>-7.4152012159999998</c:v>
                </c:pt>
                <c:pt idx="14">
                  <c:v>-6.6111810944</c:v>
                </c:pt>
                <c:pt idx="15">
                  <c:v>-5.6061559424</c:v>
                </c:pt>
                <c:pt idx="16">
                  <c:v>-4.4001257599999999</c:v>
                </c:pt>
                <c:pt idx="17">
                  <c:v>-3.3951006079999999</c:v>
                </c:pt>
                <c:pt idx="18">
                  <c:v>-2.1890704256000002</c:v>
                </c:pt>
                <c:pt idx="19">
                  <c:v>-0.98304024320000005</c:v>
                </c:pt>
                <c:pt idx="20">
                  <c:v>0.42399496959999999</c:v>
                </c:pt>
                <c:pt idx="21">
                  <c:v>1.630025152</c:v>
                </c:pt>
                <c:pt idx="22">
                  <c:v>3.0370603648000003</c:v>
                </c:pt>
                <c:pt idx="23">
                  <c:v>4.0420855168000003</c:v>
                </c:pt>
                <c:pt idx="24">
                  <c:v>5.2481156992000004</c:v>
                </c:pt>
                <c:pt idx="25">
                  <c:v>6.2531408512000004</c:v>
                </c:pt>
                <c:pt idx="26">
                  <c:v>7.0571609728000002</c:v>
                </c:pt>
                <c:pt idx="27">
                  <c:v>7.6601760639999998</c:v>
                </c:pt>
                <c:pt idx="28">
                  <c:v>8.0621861248000002</c:v>
                </c:pt>
                <c:pt idx="29">
                  <c:v>8.0621861248000002</c:v>
                </c:pt>
                <c:pt idx="30">
                  <c:v>8.0621861248000002</c:v>
                </c:pt>
                <c:pt idx="31">
                  <c:v>8.0621861248000002</c:v>
                </c:pt>
                <c:pt idx="32">
                  <c:v>7.8611810944</c:v>
                </c:pt>
                <c:pt idx="33">
                  <c:v>7.0571609728000002</c:v>
                </c:pt>
                <c:pt idx="34">
                  <c:v>6.2531408512000004</c:v>
                </c:pt>
                <c:pt idx="35">
                  <c:v>5.4491207296000006</c:v>
                </c:pt>
                <c:pt idx="36">
                  <c:v>4.4440955775999997</c:v>
                </c:pt>
                <c:pt idx="37">
                  <c:v>3.2380653952</c:v>
                </c:pt>
                <c:pt idx="38">
                  <c:v>1.8310301824000002</c:v>
                </c:pt>
                <c:pt idx="39">
                  <c:v>0.625</c:v>
                </c:pt>
                <c:pt idx="40">
                  <c:v>-0.7820352128000001</c:v>
                </c:pt>
                <c:pt idx="41">
                  <c:v>-2.1890704256000002</c:v>
                </c:pt>
                <c:pt idx="42">
                  <c:v>-3.3951006079999999</c:v>
                </c:pt>
                <c:pt idx="43">
                  <c:v>-4.4001257599999999</c:v>
                </c:pt>
                <c:pt idx="44">
                  <c:v>-5.6061559424</c:v>
                </c:pt>
                <c:pt idx="45">
                  <c:v>-6.6111810944</c:v>
                </c:pt>
                <c:pt idx="46">
                  <c:v>-7.2141961856000005</c:v>
                </c:pt>
                <c:pt idx="47">
                  <c:v>-8.0182163071999994</c:v>
                </c:pt>
                <c:pt idx="48">
                  <c:v>-8.4202263679999998</c:v>
                </c:pt>
                <c:pt idx="49">
                  <c:v>-8.4202263679999998</c:v>
                </c:pt>
                <c:pt idx="50">
                  <c:v>-8.4202263679999998</c:v>
                </c:pt>
                <c:pt idx="51">
                  <c:v>-8.2192213376000005</c:v>
                </c:pt>
                <c:pt idx="52">
                  <c:v>-7.8172112768000002</c:v>
                </c:pt>
                <c:pt idx="53">
                  <c:v>-7.4152012159999998</c:v>
                </c:pt>
                <c:pt idx="54">
                  <c:v>-6.4101760639999998</c:v>
                </c:pt>
                <c:pt idx="55">
                  <c:v>-5.6061559424</c:v>
                </c:pt>
                <c:pt idx="56">
                  <c:v>-4.1991207296000006</c:v>
                </c:pt>
                <c:pt idx="57">
                  <c:v>-3.1940955776000002</c:v>
                </c:pt>
                <c:pt idx="58">
                  <c:v>-1.9880653952</c:v>
                </c:pt>
                <c:pt idx="59">
                  <c:v>-0.58103018240000004</c:v>
                </c:pt>
                <c:pt idx="60">
                  <c:v>0.625</c:v>
                </c:pt>
                <c:pt idx="61">
                  <c:v>2.0320352127999999</c:v>
                </c:pt>
                <c:pt idx="62">
                  <c:v>3.0370603648000003</c:v>
                </c:pt>
                <c:pt idx="63">
                  <c:v>4.2430905472000005</c:v>
                </c:pt>
                <c:pt idx="64">
                  <c:v>5.4491207296000006</c:v>
                </c:pt>
                <c:pt idx="65">
                  <c:v>6.2531408512000004</c:v>
                </c:pt>
                <c:pt idx="66">
                  <c:v>7.2581660032000004</c:v>
                </c:pt>
                <c:pt idx="67">
                  <c:v>7.6601760639999998</c:v>
                </c:pt>
                <c:pt idx="68">
                  <c:v>8.0621861248000002</c:v>
                </c:pt>
                <c:pt idx="69">
                  <c:v>8.2631911551999995</c:v>
                </c:pt>
                <c:pt idx="70">
                  <c:v>8.0621861248000002</c:v>
                </c:pt>
                <c:pt idx="71">
                  <c:v>8.2631911551999995</c:v>
                </c:pt>
                <c:pt idx="72">
                  <c:v>7.6601760639999998</c:v>
                </c:pt>
                <c:pt idx="73">
                  <c:v>7.0571609728000002</c:v>
                </c:pt>
                <c:pt idx="74">
                  <c:v>6.2531408512000004</c:v>
                </c:pt>
                <c:pt idx="75">
                  <c:v>5.2481156992000004</c:v>
                </c:pt>
                <c:pt idx="76">
                  <c:v>4.0420855168000003</c:v>
                </c:pt>
                <c:pt idx="77">
                  <c:v>3.0370603648000003</c:v>
                </c:pt>
                <c:pt idx="78">
                  <c:v>1.630025152</c:v>
                </c:pt>
                <c:pt idx="79">
                  <c:v>0.625</c:v>
                </c:pt>
                <c:pt idx="80">
                  <c:v>-0.98304024320000005</c:v>
                </c:pt>
                <c:pt idx="81">
                  <c:v>-2.3900754559999999</c:v>
                </c:pt>
                <c:pt idx="82">
                  <c:v>-3.3951006079999999</c:v>
                </c:pt>
                <c:pt idx="83">
                  <c:v>-4.6011307904000001</c:v>
                </c:pt>
                <c:pt idx="84">
                  <c:v>-5.8071609728000002</c:v>
                </c:pt>
                <c:pt idx="85">
                  <c:v>-6.6111810944</c:v>
                </c:pt>
                <c:pt idx="86">
                  <c:v>-7.2141961856000005</c:v>
                </c:pt>
                <c:pt idx="87">
                  <c:v>-8.0182163071999994</c:v>
                </c:pt>
                <c:pt idx="88">
                  <c:v>-8.4202263679999998</c:v>
                </c:pt>
                <c:pt idx="89">
                  <c:v>-8.4202263679999998</c:v>
                </c:pt>
                <c:pt idx="90">
                  <c:v>-8.4202263679999998</c:v>
                </c:pt>
                <c:pt idx="91">
                  <c:v>-8.0182163071999994</c:v>
                </c:pt>
                <c:pt idx="92">
                  <c:v>-8.0182163071999994</c:v>
                </c:pt>
                <c:pt idx="93">
                  <c:v>-7.2141961856000005</c:v>
                </c:pt>
                <c:pt idx="94">
                  <c:v>-6.2091710336000006</c:v>
                </c:pt>
                <c:pt idx="95">
                  <c:v>-5.4051509119999999</c:v>
                </c:pt>
                <c:pt idx="96">
                  <c:v>-4.1991207296000006</c:v>
                </c:pt>
                <c:pt idx="97">
                  <c:v>-2.9930905472</c:v>
                </c:pt>
                <c:pt idx="98">
                  <c:v>-1.7870603648000001</c:v>
                </c:pt>
                <c:pt idx="99">
                  <c:v>-0.38002515200000003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'3.3KHz'!$E$1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'3.3KHz'!$A$2:$A$101</c:f>
              <c:numCache>
                <c:formatCode>General</c:formatCode>
                <c:ptCount val="100"/>
                <c:pt idx="0">
                  <c:v>-3.8000000000000002E-4</c:v>
                </c:pt>
                <c:pt idx="1">
                  <c:v>-3.724E-4</c:v>
                </c:pt>
                <c:pt idx="2">
                  <c:v>-3.6480000000000003E-4</c:v>
                </c:pt>
                <c:pt idx="3">
                  <c:v>-3.5720000000000001E-4</c:v>
                </c:pt>
                <c:pt idx="4">
                  <c:v>-3.4960000000000004E-4</c:v>
                </c:pt>
                <c:pt idx="5">
                  <c:v>-3.4200000000000002E-4</c:v>
                </c:pt>
                <c:pt idx="6">
                  <c:v>-3.344E-4</c:v>
                </c:pt>
                <c:pt idx="7">
                  <c:v>-3.2680000000000003E-4</c:v>
                </c:pt>
                <c:pt idx="8">
                  <c:v>-3.1920000000000001E-4</c:v>
                </c:pt>
                <c:pt idx="9">
                  <c:v>-3.1160000000000004E-4</c:v>
                </c:pt>
                <c:pt idx="10">
                  <c:v>-3.0400000000000002E-4</c:v>
                </c:pt>
                <c:pt idx="11">
                  <c:v>-2.9639999999999999E-4</c:v>
                </c:pt>
                <c:pt idx="12">
                  <c:v>-2.8880000000000003E-4</c:v>
                </c:pt>
                <c:pt idx="13">
                  <c:v>-2.812E-4</c:v>
                </c:pt>
                <c:pt idx="14">
                  <c:v>-2.7360000000000004E-4</c:v>
                </c:pt>
                <c:pt idx="15">
                  <c:v>-2.6600000000000001E-4</c:v>
                </c:pt>
                <c:pt idx="16">
                  <c:v>-2.5839999999999999E-4</c:v>
                </c:pt>
                <c:pt idx="17">
                  <c:v>-2.5080000000000002E-4</c:v>
                </c:pt>
                <c:pt idx="18">
                  <c:v>-2.4320000000000003E-4</c:v>
                </c:pt>
                <c:pt idx="19">
                  <c:v>-2.3560000000000001E-4</c:v>
                </c:pt>
                <c:pt idx="20">
                  <c:v>-2.2800000000000001E-4</c:v>
                </c:pt>
                <c:pt idx="21">
                  <c:v>-2.2040000000000002E-4</c:v>
                </c:pt>
                <c:pt idx="22">
                  <c:v>-2.1280000000000002E-4</c:v>
                </c:pt>
                <c:pt idx="23">
                  <c:v>-2.0520000000000003E-4</c:v>
                </c:pt>
                <c:pt idx="24">
                  <c:v>-1.9760000000000003E-4</c:v>
                </c:pt>
                <c:pt idx="25">
                  <c:v>-1.9000000000000001E-4</c:v>
                </c:pt>
                <c:pt idx="26">
                  <c:v>-1.8240000000000002E-4</c:v>
                </c:pt>
                <c:pt idx="27">
                  <c:v>-1.7480000000000002E-4</c:v>
                </c:pt>
                <c:pt idx="28">
                  <c:v>-1.6720000000000003E-4</c:v>
                </c:pt>
                <c:pt idx="29">
                  <c:v>-1.5960000000000003E-4</c:v>
                </c:pt>
                <c:pt idx="30">
                  <c:v>-1.5200000000000001E-4</c:v>
                </c:pt>
                <c:pt idx="31">
                  <c:v>-1.4440000000000001E-4</c:v>
                </c:pt>
                <c:pt idx="32">
                  <c:v>-1.3680000000000002E-4</c:v>
                </c:pt>
                <c:pt idx="33">
                  <c:v>-1.2920000000000002E-4</c:v>
                </c:pt>
                <c:pt idx="34">
                  <c:v>-1.2160000000000001E-4</c:v>
                </c:pt>
                <c:pt idx="35">
                  <c:v>-1.1400000000000002E-4</c:v>
                </c:pt>
                <c:pt idx="36">
                  <c:v>-1.0640000000000001E-4</c:v>
                </c:pt>
                <c:pt idx="37">
                  <c:v>-9.8800000000000016E-5</c:v>
                </c:pt>
                <c:pt idx="38">
                  <c:v>-9.1200000000000021E-5</c:v>
                </c:pt>
                <c:pt idx="39">
                  <c:v>-8.3600000000000013E-5</c:v>
                </c:pt>
                <c:pt idx="40">
                  <c:v>-7.6000000000000018E-5</c:v>
                </c:pt>
                <c:pt idx="41">
                  <c:v>-6.8400000000000023E-5</c:v>
                </c:pt>
                <c:pt idx="42">
                  <c:v>-6.0800000000000014E-5</c:v>
                </c:pt>
                <c:pt idx="43">
                  <c:v>-5.3200000000000019E-5</c:v>
                </c:pt>
                <c:pt idx="44">
                  <c:v>-4.5600000000000017E-5</c:v>
                </c:pt>
                <c:pt idx="45">
                  <c:v>-3.8000000000000016E-5</c:v>
                </c:pt>
                <c:pt idx="46">
                  <c:v>-3.0400000000000017E-5</c:v>
                </c:pt>
                <c:pt idx="47">
                  <c:v>-2.2800000000000019E-5</c:v>
                </c:pt>
                <c:pt idx="48">
                  <c:v>-1.5200000000000017E-5</c:v>
                </c:pt>
                <c:pt idx="49">
                  <c:v>-7.600000000000017E-6</c:v>
                </c:pt>
                <c:pt idx="50">
                  <c:v>-1.6940658945086007E-20</c:v>
                </c:pt>
                <c:pt idx="51">
                  <c:v>7.5999999999999831E-6</c:v>
                </c:pt>
                <c:pt idx="52">
                  <c:v>1.5199999999999983E-5</c:v>
                </c:pt>
                <c:pt idx="53">
                  <c:v>2.2799999999999985E-5</c:v>
                </c:pt>
                <c:pt idx="54">
                  <c:v>3.0399999999999983E-5</c:v>
                </c:pt>
                <c:pt idx="55">
                  <c:v>3.7999999999999982E-5</c:v>
                </c:pt>
                <c:pt idx="56">
                  <c:v>4.5599999999999984E-5</c:v>
                </c:pt>
                <c:pt idx="57">
                  <c:v>5.3199999999999985E-5</c:v>
                </c:pt>
                <c:pt idx="58">
                  <c:v>6.0799999999999987E-5</c:v>
                </c:pt>
                <c:pt idx="59">
                  <c:v>6.8399999999999982E-5</c:v>
                </c:pt>
                <c:pt idx="60">
                  <c:v>7.5999999999999977E-5</c:v>
                </c:pt>
                <c:pt idx="61">
                  <c:v>8.3599999999999986E-5</c:v>
                </c:pt>
                <c:pt idx="62">
                  <c:v>9.1199999999999981E-5</c:v>
                </c:pt>
                <c:pt idx="63">
                  <c:v>9.8799999999999989E-5</c:v>
                </c:pt>
                <c:pt idx="64">
                  <c:v>1.0639999999999998E-4</c:v>
                </c:pt>
                <c:pt idx="65">
                  <c:v>1.1399999999999998E-4</c:v>
                </c:pt>
                <c:pt idx="66">
                  <c:v>1.2159999999999999E-4</c:v>
                </c:pt>
                <c:pt idx="67">
                  <c:v>1.292E-4</c:v>
                </c:pt>
                <c:pt idx="68">
                  <c:v>1.3679999999999999E-4</c:v>
                </c:pt>
                <c:pt idx="69">
                  <c:v>1.4439999999999999E-4</c:v>
                </c:pt>
                <c:pt idx="70">
                  <c:v>1.5199999999999998E-4</c:v>
                </c:pt>
                <c:pt idx="71">
                  <c:v>1.5959999999999998E-4</c:v>
                </c:pt>
                <c:pt idx="72">
                  <c:v>1.672E-4</c:v>
                </c:pt>
                <c:pt idx="73">
                  <c:v>1.7479999999999999E-4</c:v>
                </c:pt>
                <c:pt idx="74">
                  <c:v>1.8239999999999999E-4</c:v>
                </c:pt>
                <c:pt idx="75">
                  <c:v>1.8999999999999998E-4</c:v>
                </c:pt>
                <c:pt idx="76">
                  <c:v>1.9759999999999998E-4</c:v>
                </c:pt>
                <c:pt idx="77">
                  <c:v>2.0519999999999997E-4</c:v>
                </c:pt>
                <c:pt idx="78">
                  <c:v>2.128E-4</c:v>
                </c:pt>
                <c:pt idx="79">
                  <c:v>2.2039999999999999E-4</c:v>
                </c:pt>
                <c:pt idx="80">
                  <c:v>2.2799999999999999E-4</c:v>
                </c:pt>
                <c:pt idx="81">
                  <c:v>2.3559999999999998E-4</c:v>
                </c:pt>
                <c:pt idx="82">
                  <c:v>2.4319999999999998E-4</c:v>
                </c:pt>
                <c:pt idx="83">
                  <c:v>2.5079999999999997E-4</c:v>
                </c:pt>
                <c:pt idx="84">
                  <c:v>2.5839999999999999E-4</c:v>
                </c:pt>
                <c:pt idx="85">
                  <c:v>2.6599999999999996E-4</c:v>
                </c:pt>
                <c:pt idx="86">
                  <c:v>2.7359999999999998E-4</c:v>
                </c:pt>
                <c:pt idx="87">
                  <c:v>2.812E-4</c:v>
                </c:pt>
                <c:pt idx="88">
                  <c:v>2.8879999999999997E-4</c:v>
                </c:pt>
                <c:pt idx="89">
                  <c:v>2.9639999999999999E-4</c:v>
                </c:pt>
                <c:pt idx="90">
                  <c:v>3.0399999999999996E-4</c:v>
                </c:pt>
                <c:pt idx="91">
                  <c:v>3.1159999999999998E-4</c:v>
                </c:pt>
                <c:pt idx="92">
                  <c:v>3.1920000000000001E-4</c:v>
                </c:pt>
                <c:pt idx="93">
                  <c:v>3.2679999999999997E-4</c:v>
                </c:pt>
                <c:pt idx="94">
                  <c:v>3.344E-4</c:v>
                </c:pt>
                <c:pt idx="95">
                  <c:v>3.4199999999999996E-4</c:v>
                </c:pt>
                <c:pt idx="96">
                  <c:v>3.4959999999999999E-4</c:v>
                </c:pt>
                <c:pt idx="97">
                  <c:v>3.5720000000000001E-4</c:v>
                </c:pt>
                <c:pt idx="98">
                  <c:v>3.6479999999999998E-4</c:v>
                </c:pt>
                <c:pt idx="99">
                  <c:v>3.724E-4</c:v>
                </c:pt>
              </c:numCache>
            </c:numRef>
          </c:xVal>
          <c:yVal>
            <c:numRef>
              <c:f>'3.3KHz'!$E$2:$E$101</c:f>
              <c:numCache>
                <c:formatCode>General</c:formatCode>
                <c:ptCount val="100"/>
                <c:pt idx="0">
                  <c:v>0.42399496959999999</c:v>
                </c:pt>
                <c:pt idx="1">
                  <c:v>2.0320352127999999</c:v>
                </c:pt>
                <c:pt idx="2">
                  <c:v>3.0370603648000003</c:v>
                </c:pt>
                <c:pt idx="3">
                  <c:v>4.2430905472000005</c:v>
                </c:pt>
                <c:pt idx="4">
                  <c:v>5.4491207296000006</c:v>
                </c:pt>
                <c:pt idx="5">
                  <c:v>6.2531408512000004</c:v>
                </c:pt>
                <c:pt idx="6">
                  <c:v>7.2581660032000004</c:v>
                </c:pt>
                <c:pt idx="7">
                  <c:v>7.6601760639999998</c:v>
                </c:pt>
                <c:pt idx="8">
                  <c:v>8.2631911551999995</c:v>
                </c:pt>
                <c:pt idx="9">
                  <c:v>8.2631911551999995</c:v>
                </c:pt>
                <c:pt idx="10">
                  <c:v>8.4641961856000005</c:v>
                </c:pt>
                <c:pt idx="11">
                  <c:v>8.2631911551999995</c:v>
                </c:pt>
                <c:pt idx="12">
                  <c:v>7.8611810944</c:v>
                </c:pt>
                <c:pt idx="13">
                  <c:v>7.2581660032000004</c:v>
                </c:pt>
                <c:pt idx="14">
                  <c:v>6.2531408512000004</c:v>
                </c:pt>
                <c:pt idx="15">
                  <c:v>5.4491207296000006</c:v>
                </c:pt>
                <c:pt idx="16">
                  <c:v>4.4440955775999997</c:v>
                </c:pt>
                <c:pt idx="17">
                  <c:v>3.2380653952</c:v>
                </c:pt>
                <c:pt idx="18">
                  <c:v>2.0320352127999999</c:v>
                </c:pt>
                <c:pt idx="19">
                  <c:v>0.625</c:v>
                </c:pt>
                <c:pt idx="20">
                  <c:v>-0.58103018240000004</c:v>
                </c:pt>
                <c:pt idx="21">
                  <c:v>-1.9880653952</c:v>
                </c:pt>
                <c:pt idx="22">
                  <c:v>-3.3951006079999999</c:v>
                </c:pt>
                <c:pt idx="23">
                  <c:v>-4.6011307904000001</c:v>
                </c:pt>
                <c:pt idx="24">
                  <c:v>-5.6061559424</c:v>
                </c:pt>
                <c:pt idx="25">
                  <c:v>-6.4101760639999998</c:v>
                </c:pt>
                <c:pt idx="26">
                  <c:v>-7.2141961856000005</c:v>
                </c:pt>
                <c:pt idx="27">
                  <c:v>-8.0182163071999994</c:v>
                </c:pt>
                <c:pt idx="28">
                  <c:v>-8.4202263679999998</c:v>
                </c:pt>
                <c:pt idx="29">
                  <c:v>-8.6212313984000009</c:v>
                </c:pt>
                <c:pt idx="30">
                  <c:v>-8.6212313984000009</c:v>
                </c:pt>
                <c:pt idx="31">
                  <c:v>-8.2192213376000005</c:v>
                </c:pt>
                <c:pt idx="32">
                  <c:v>-7.8172112768000002</c:v>
                </c:pt>
                <c:pt idx="33">
                  <c:v>-7.2141961856000005</c:v>
                </c:pt>
                <c:pt idx="34">
                  <c:v>-6.4101760639999998</c:v>
                </c:pt>
                <c:pt idx="35">
                  <c:v>-5.6061559424</c:v>
                </c:pt>
                <c:pt idx="36">
                  <c:v>-4.1991207296000006</c:v>
                </c:pt>
                <c:pt idx="37">
                  <c:v>-3.1940955776000002</c:v>
                </c:pt>
                <c:pt idx="38">
                  <c:v>-1.9880653952</c:v>
                </c:pt>
                <c:pt idx="39">
                  <c:v>-0.7820352128000001</c:v>
                </c:pt>
                <c:pt idx="40">
                  <c:v>0.625</c:v>
                </c:pt>
                <c:pt idx="41">
                  <c:v>2.0320352127999999</c:v>
                </c:pt>
                <c:pt idx="42">
                  <c:v>3.4390704256000002</c:v>
                </c:pt>
                <c:pt idx="43">
                  <c:v>4.4440955775999997</c:v>
                </c:pt>
                <c:pt idx="44">
                  <c:v>5.6501257599999999</c:v>
                </c:pt>
                <c:pt idx="45">
                  <c:v>6.4541458816000006</c:v>
                </c:pt>
                <c:pt idx="46">
                  <c:v>7.2581660032000004</c:v>
                </c:pt>
                <c:pt idx="47">
                  <c:v>8.0621861248000002</c:v>
                </c:pt>
                <c:pt idx="48">
                  <c:v>8.4641961856000005</c:v>
                </c:pt>
                <c:pt idx="49">
                  <c:v>8.4641961856000005</c:v>
                </c:pt>
                <c:pt idx="50">
                  <c:v>8.4641961856000005</c:v>
                </c:pt>
                <c:pt idx="51">
                  <c:v>8.0621861248000002</c:v>
                </c:pt>
                <c:pt idx="52">
                  <c:v>7.8611810944</c:v>
                </c:pt>
                <c:pt idx="53">
                  <c:v>7.0571609728000002</c:v>
                </c:pt>
                <c:pt idx="54">
                  <c:v>6.4541458816000006</c:v>
                </c:pt>
                <c:pt idx="55">
                  <c:v>5.4491207296000006</c:v>
                </c:pt>
                <c:pt idx="56">
                  <c:v>4.2430905472000005</c:v>
                </c:pt>
                <c:pt idx="57">
                  <c:v>3.2380653952</c:v>
                </c:pt>
                <c:pt idx="58">
                  <c:v>1.8310301824000002</c:v>
                </c:pt>
                <c:pt idx="59">
                  <c:v>0.625</c:v>
                </c:pt>
                <c:pt idx="60">
                  <c:v>-0.98304024320000005</c:v>
                </c:pt>
                <c:pt idx="61">
                  <c:v>-2.1890704256000002</c:v>
                </c:pt>
                <c:pt idx="62">
                  <c:v>-3.3951006079999999</c:v>
                </c:pt>
                <c:pt idx="63">
                  <c:v>-4.4001257599999999</c:v>
                </c:pt>
                <c:pt idx="64">
                  <c:v>-5.6061559424</c:v>
                </c:pt>
                <c:pt idx="65">
                  <c:v>-6.6111810944</c:v>
                </c:pt>
                <c:pt idx="66">
                  <c:v>-7.4152012159999998</c:v>
                </c:pt>
                <c:pt idx="67">
                  <c:v>-8.0182163071999994</c:v>
                </c:pt>
                <c:pt idx="68">
                  <c:v>-8.4202263679999998</c:v>
                </c:pt>
                <c:pt idx="69">
                  <c:v>-8.6212313984000009</c:v>
                </c:pt>
                <c:pt idx="70">
                  <c:v>-8.2192213376000005</c:v>
                </c:pt>
                <c:pt idx="71">
                  <c:v>-8.2192213376000005</c:v>
                </c:pt>
                <c:pt idx="72">
                  <c:v>-8.0182163071999994</c:v>
                </c:pt>
                <c:pt idx="73">
                  <c:v>-7.0131911552000004</c:v>
                </c:pt>
                <c:pt idx="74">
                  <c:v>-6.2091710336000006</c:v>
                </c:pt>
                <c:pt idx="75">
                  <c:v>-5.4051509119999999</c:v>
                </c:pt>
                <c:pt idx="76">
                  <c:v>-4.4001257599999999</c:v>
                </c:pt>
                <c:pt idx="77">
                  <c:v>-2.9930905472</c:v>
                </c:pt>
                <c:pt idx="78">
                  <c:v>-1.7870603648000001</c:v>
                </c:pt>
                <c:pt idx="79">
                  <c:v>-0.38002515200000003</c:v>
                </c:pt>
                <c:pt idx="80">
                  <c:v>0.82600503039999995</c:v>
                </c:pt>
                <c:pt idx="81">
                  <c:v>2.0320352127999999</c:v>
                </c:pt>
                <c:pt idx="82">
                  <c:v>3.4390704256000002</c:v>
                </c:pt>
                <c:pt idx="83">
                  <c:v>4.6451006079999999</c:v>
                </c:pt>
                <c:pt idx="84">
                  <c:v>5.6501257599999999</c:v>
                </c:pt>
                <c:pt idx="85">
                  <c:v>6.6551509119999999</c:v>
                </c:pt>
                <c:pt idx="86">
                  <c:v>7.4591710336000006</c:v>
                </c:pt>
                <c:pt idx="87">
                  <c:v>7.8611810944</c:v>
                </c:pt>
                <c:pt idx="88">
                  <c:v>8.2631911551999995</c:v>
                </c:pt>
                <c:pt idx="89">
                  <c:v>8.2631911551999995</c:v>
                </c:pt>
                <c:pt idx="90">
                  <c:v>8.4641961856000005</c:v>
                </c:pt>
                <c:pt idx="91">
                  <c:v>8.0621861248000002</c:v>
                </c:pt>
                <c:pt idx="92">
                  <c:v>7.6601760639999998</c:v>
                </c:pt>
                <c:pt idx="93">
                  <c:v>6.8561559424</c:v>
                </c:pt>
                <c:pt idx="94">
                  <c:v>6.2531408512000004</c:v>
                </c:pt>
                <c:pt idx="95">
                  <c:v>5.0471106688000003</c:v>
                </c:pt>
                <c:pt idx="96">
                  <c:v>4.0420855168000003</c:v>
                </c:pt>
                <c:pt idx="97">
                  <c:v>2.8360553344000001</c:v>
                </c:pt>
                <c:pt idx="98">
                  <c:v>1.630025152</c:v>
                </c:pt>
                <c:pt idx="99">
                  <c:v>0.42399496959999999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2112"/>
        <c:axId val="94284032"/>
      </c:scatterChart>
      <c:valAx>
        <c:axId val="94282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284032"/>
        <c:crossesAt val="-12"/>
        <c:crossBetween val="midCat"/>
      </c:valAx>
      <c:valAx>
        <c:axId val="94284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282112"/>
        <c:crossesAt val="-5.0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381000</xdr:colOff>
      <xdr:row>3</xdr:row>
      <xdr:rowOff>47625</xdr:rowOff>
    </xdr:from>
    <xdr:to>
      <xdr:col>24</xdr:col>
      <xdr:colOff>584200</xdr:colOff>
      <xdr:row>12</xdr:row>
      <xdr:rowOff>111125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63400" y="619125"/>
          <a:ext cx="3251200" cy="177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8" sqref="H8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-3.8000000000000002E-4</v>
      </c>
      <c r="B2">
        <v>-0.36721106687999999</v>
      </c>
      <c r="C2">
        <v>6.0361307904000006</v>
      </c>
      <c r="D2">
        <v>5.4491207296000006</v>
      </c>
      <c r="E2">
        <v>-5.6061559424</v>
      </c>
    </row>
    <row r="3" spans="1:8" x14ac:dyDescent="0.25">
      <c r="A3">
        <v>-3.724E-4</v>
      </c>
      <c r="B3">
        <v>-0.42751257599999998</v>
      </c>
      <c r="C3">
        <v>6.8401509120000004</v>
      </c>
      <c r="D3">
        <v>4.6451006079999999</v>
      </c>
      <c r="E3">
        <v>-4.6011307904000001</v>
      </c>
    </row>
    <row r="4" spans="1:8" x14ac:dyDescent="0.25">
      <c r="A4">
        <v>-3.6480000000000003E-4</v>
      </c>
      <c r="B4">
        <v>-0.42751257599999998</v>
      </c>
      <c r="C4">
        <v>7.8451760640000003</v>
      </c>
      <c r="D4">
        <v>3.2380653952</v>
      </c>
      <c r="E4">
        <v>-3.5961056384000001</v>
      </c>
    </row>
    <row r="5" spans="1:8" x14ac:dyDescent="0.25">
      <c r="A5">
        <v>-3.5720000000000001E-4</v>
      </c>
      <c r="B5">
        <v>-0.44761307903999997</v>
      </c>
      <c r="C5">
        <v>8.4481911552</v>
      </c>
      <c r="D5">
        <v>2.2330402432000001</v>
      </c>
      <c r="E5">
        <v>-2.3900754559999999</v>
      </c>
    </row>
    <row r="6" spans="1:8" x14ac:dyDescent="0.25">
      <c r="A6">
        <v>-3.4960000000000004E-4</v>
      </c>
      <c r="B6">
        <v>-0.42751257599999998</v>
      </c>
      <c r="C6">
        <v>8.4481911552</v>
      </c>
      <c r="D6">
        <v>0.82600503039999995</v>
      </c>
      <c r="E6">
        <v>-0.98304024320000005</v>
      </c>
      <c r="H6" t="s">
        <v>5</v>
      </c>
    </row>
    <row r="7" spans="1:8" x14ac:dyDescent="0.25">
      <c r="A7">
        <v>-3.4200000000000002E-4</v>
      </c>
      <c r="B7">
        <v>-0.46771358207999997</v>
      </c>
      <c r="C7">
        <v>8.649196185600001</v>
      </c>
      <c r="D7">
        <v>-0.38002515200000003</v>
      </c>
      <c r="E7">
        <v>0.625</v>
      </c>
      <c r="H7">
        <v>-175</v>
      </c>
    </row>
    <row r="8" spans="1:8" x14ac:dyDescent="0.25">
      <c r="A8">
        <v>-3.344E-4</v>
      </c>
      <c r="B8">
        <v>-0.42751257599999998</v>
      </c>
      <c r="C8">
        <v>8.4481911552</v>
      </c>
      <c r="D8">
        <v>-1.7870603648000001</v>
      </c>
      <c r="E8">
        <v>1.8310301824000002</v>
      </c>
    </row>
    <row r="9" spans="1:8" x14ac:dyDescent="0.25">
      <c r="A9">
        <v>-3.2680000000000003E-4</v>
      </c>
      <c r="B9">
        <v>-0.38731156991999999</v>
      </c>
      <c r="C9">
        <v>7.8451760640000003</v>
      </c>
      <c r="D9">
        <v>-2.9930905472</v>
      </c>
      <c r="E9">
        <v>3.2380653952</v>
      </c>
    </row>
    <row r="10" spans="1:8" x14ac:dyDescent="0.25">
      <c r="A10">
        <v>-3.1920000000000001E-4</v>
      </c>
      <c r="B10">
        <v>-0.36721106687999999</v>
      </c>
      <c r="C10">
        <v>7.4431660032</v>
      </c>
      <c r="D10">
        <v>-4.1991207296000006</v>
      </c>
      <c r="E10">
        <v>4.0420855168000003</v>
      </c>
    </row>
    <row r="11" spans="1:8" x14ac:dyDescent="0.25">
      <c r="A11">
        <v>-3.1160000000000004E-4</v>
      </c>
      <c r="B11">
        <v>-0.30690955775999995</v>
      </c>
      <c r="C11">
        <v>6.4381408512</v>
      </c>
      <c r="D11">
        <v>-5.2041458816000006</v>
      </c>
      <c r="E11">
        <v>5.2481156992000004</v>
      </c>
    </row>
    <row r="12" spans="1:8" x14ac:dyDescent="0.25">
      <c r="A12">
        <v>-3.0400000000000002E-4</v>
      </c>
      <c r="B12">
        <v>-0.22650754559999997</v>
      </c>
      <c r="C12">
        <v>5.4331156992</v>
      </c>
      <c r="D12">
        <v>-6.0081660032000004</v>
      </c>
      <c r="E12">
        <v>6.0521358208000002</v>
      </c>
    </row>
    <row r="13" spans="1:8" x14ac:dyDescent="0.25">
      <c r="A13">
        <v>-2.9639999999999999E-4</v>
      </c>
      <c r="B13">
        <v>-0.18630653951999998</v>
      </c>
      <c r="C13">
        <v>4.2270855167999999</v>
      </c>
      <c r="D13">
        <v>-6.8121861248000002</v>
      </c>
      <c r="E13">
        <v>7.0571609728000002</v>
      </c>
    </row>
    <row r="14" spans="1:8" x14ac:dyDescent="0.25">
      <c r="A14">
        <v>-2.8880000000000003E-4</v>
      </c>
      <c r="B14">
        <v>-0.10590452735999999</v>
      </c>
      <c r="C14">
        <v>2.6190452736000003</v>
      </c>
      <c r="D14">
        <v>-7.4152012159999998</v>
      </c>
      <c r="E14">
        <v>7.2581660032000004</v>
      </c>
    </row>
    <row r="15" spans="1:8" x14ac:dyDescent="0.25">
      <c r="A15">
        <v>-2.812E-4</v>
      </c>
      <c r="B15">
        <v>-2.5502515199999996E-2</v>
      </c>
      <c r="C15">
        <v>1.0110050304</v>
      </c>
      <c r="D15">
        <v>-7.6162062464</v>
      </c>
      <c r="E15">
        <v>7.4591710336000006</v>
      </c>
    </row>
    <row r="16" spans="1:8" x14ac:dyDescent="0.25">
      <c r="A16">
        <v>-2.7360000000000004E-4</v>
      </c>
      <c r="B16">
        <v>5.4899496960000002E-2</v>
      </c>
      <c r="C16">
        <v>-0.19502515199999998</v>
      </c>
      <c r="D16">
        <v>-7.8172112768000002</v>
      </c>
      <c r="E16">
        <v>7.6601760639999998</v>
      </c>
    </row>
    <row r="17" spans="1:5" x14ac:dyDescent="0.25">
      <c r="A17">
        <v>-2.6600000000000001E-4</v>
      </c>
      <c r="B17">
        <v>0.13530150912</v>
      </c>
      <c r="C17">
        <v>-2.0040704256000001</v>
      </c>
      <c r="D17">
        <v>-7.6162062464</v>
      </c>
      <c r="E17">
        <v>7.6601760639999998</v>
      </c>
    </row>
    <row r="18" spans="1:5" x14ac:dyDescent="0.25">
      <c r="A18">
        <v>-2.5839999999999999E-4</v>
      </c>
      <c r="B18">
        <v>0.21570352127999998</v>
      </c>
      <c r="C18">
        <v>-3.2101006080000003</v>
      </c>
      <c r="D18">
        <v>-7.2141961856000005</v>
      </c>
      <c r="E18">
        <v>7.2581660032000004</v>
      </c>
    </row>
    <row r="19" spans="1:5" x14ac:dyDescent="0.25">
      <c r="A19">
        <v>-2.5080000000000002E-4</v>
      </c>
      <c r="B19">
        <v>0.27600503039999996</v>
      </c>
      <c r="C19">
        <v>-4.6171358207999997</v>
      </c>
      <c r="D19">
        <v>-6.8121861248000002</v>
      </c>
      <c r="E19">
        <v>6.6551509119999999</v>
      </c>
    </row>
    <row r="20" spans="1:5" x14ac:dyDescent="0.25">
      <c r="A20">
        <v>-2.4320000000000003E-4</v>
      </c>
      <c r="B20">
        <v>0.31620603648000001</v>
      </c>
      <c r="C20">
        <v>-6.0241710336000001</v>
      </c>
      <c r="D20">
        <v>-6.0081660032000004</v>
      </c>
      <c r="E20">
        <v>5.8511307904000001</v>
      </c>
    </row>
    <row r="21" spans="1:5" x14ac:dyDescent="0.25">
      <c r="A21">
        <v>-2.3560000000000001E-4</v>
      </c>
      <c r="B21">
        <v>0.37650754559999999</v>
      </c>
      <c r="C21">
        <v>-7.0291961856</v>
      </c>
      <c r="D21">
        <v>-5.2041458816000006</v>
      </c>
      <c r="E21">
        <v>4.8461056384000001</v>
      </c>
    </row>
    <row r="22" spans="1:5" x14ac:dyDescent="0.25">
      <c r="A22">
        <v>-2.2800000000000001E-4</v>
      </c>
      <c r="B22">
        <v>0.41670855167999998</v>
      </c>
      <c r="C22">
        <v>-8.0342213376</v>
      </c>
      <c r="D22">
        <v>-3.9981156992</v>
      </c>
      <c r="E22">
        <v>3.8410804864000001</v>
      </c>
    </row>
    <row r="23" spans="1:5" x14ac:dyDescent="0.25">
      <c r="A23">
        <v>-2.2040000000000002E-4</v>
      </c>
      <c r="B23">
        <v>0.43680905471999998</v>
      </c>
      <c r="C23">
        <v>-8.6372364287999996</v>
      </c>
      <c r="D23">
        <v>-2.5910804864000001</v>
      </c>
      <c r="E23">
        <v>2.8360553344000001</v>
      </c>
    </row>
    <row r="24" spans="1:5" x14ac:dyDescent="0.25">
      <c r="A24">
        <v>-2.1280000000000002E-4</v>
      </c>
      <c r="B24">
        <v>0.47701006079999997</v>
      </c>
      <c r="C24">
        <v>-8.8382414592000007</v>
      </c>
      <c r="D24">
        <v>-1.5860553344000001</v>
      </c>
      <c r="E24">
        <v>1.4290201216</v>
      </c>
    </row>
    <row r="25" spans="1:5" x14ac:dyDescent="0.25">
      <c r="A25">
        <v>-2.0520000000000003E-4</v>
      </c>
      <c r="B25">
        <v>0.45690955775999997</v>
      </c>
      <c r="C25">
        <v>-9.2402515200000011</v>
      </c>
      <c r="D25">
        <v>2.198490879999998E-2</v>
      </c>
      <c r="E25">
        <v>2.198490879999998E-2</v>
      </c>
    </row>
    <row r="26" spans="1:5" x14ac:dyDescent="0.25">
      <c r="A26">
        <v>-1.9760000000000003E-4</v>
      </c>
      <c r="B26">
        <v>0.45690955775999997</v>
      </c>
      <c r="C26">
        <v>-9.0392464896</v>
      </c>
      <c r="D26">
        <v>1.0270100607999999</v>
      </c>
      <c r="E26">
        <v>-1.1840452736</v>
      </c>
    </row>
    <row r="27" spans="1:5" x14ac:dyDescent="0.25">
      <c r="A27">
        <v>-1.9000000000000001E-4</v>
      </c>
      <c r="B27">
        <v>0.43680905471999998</v>
      </c>
      <c r="C27">
        <v>-8.6372364287999996</v>
      </c>
      <c r="D27">
        <v>2.4340452736000002</v>
      </c>
      <c r="E27">
        <v>-2.7920855168000003</v>
      </c>
    </row>
    <row r="28" spans="1:5" x14ac:dyDescent="0.25">
      <c r="A28">
        <v>-1.8240000000000002E-4</v>
      </c>
      <c r="B28">
        <v>0.37650754559999999</v>
      </c>
      <c r="C28">
        <v>-8.0342213376</v>
      </c>
      <c r="D28">
        <v>3.6400754559999999</v>
      </c>
      <c r="E28">
        <v>-3.5961056384000001</v>
      </c>
    </row>
    <row r="29" spans="1:5" x14ac:dyDescent="0.25">
      <c r="A29">
        <v>-1.7480000000000002E-4</v>
      </c>
      <c r="B29">
        <v>0.35640704256</v>
      </c>
      <c r="C29">
        <v>-7.4312062464000004</v>
      </c>
      <c r="D29">
        <v>4.6451006079999999</v>
      </c>
      <c r="E29">
        <v>-5.2041458816000006</v>
      </c>
    </row>
    <row r="30" spans="1:5" x14ac:dyDescent="0.25">
      <c r="A30">
        <v>-1.6720000000000003E-4</v>
      </c>
      <c r="B30">
        <v>0.25590452735999997</v>
      </c>
      <c r="C30">
        <v>-6.2251760640000002</v>
      </c>
      <c r="D30">
        <v>5.6501257599999999</v>
      </c>
      <c r="E30">
        <v>-6.0081660032000004</v>
      </c>
    </row>
    <row r="31" spans="1:5" x14ac:dyDescent="0.25">
      <c r="A31">
        <v>-1.5960000000000003E-4</v>
      </c>
      <c r="B31">
        <v>0.19560301823999998</v>
      </c>
      <c r="C31">
        <v>-4.8181408511999999</v>
      </c>
      <c r="D31">
        <v>6.4541458816000006</v>
      </c>
      <c r="E31">
        <v>-6.8121861248000002</v>
      </c>
    </row>
    <row r="32" spans="1:5" x14ac:dyDescent="0.25">
      <c r="A32">
        <v>-1.5200000000000001E-4</v>
      </c>
      <c r="B32">
        <v>0.11520100608</v>
      </c>
      <c r="C32">
        <v>-3.6121106688000002</v>
      </c>
      <c r="D32">
        <v>7.0571609728000002</v>
      </c>
      <c r="E32">
        <v>-7.4152012159999998</v>
      </c>
    </row>
    <row r="33" spans="1:5" x14ac:dyDescent="0.25">
      <c r="A33">
        <v>-1.4440000000000001E-4</v>
      </c>
      <c r="B33">
        <v>5.4899496960000002E-2</v>
      </c>
      <c r="C33">
        <v>-1.8030653952</v>
      </c>
      <c r="D33">
        <v>7.2581660032000004</v>
      </c>
      <c r="E33">
        <v>-7.6162062464</v>
      </c>
    </row>
    <row r="34" spans="1:5" x14ac:dyDescent="0.25">
      <c r="A34">
        <v>-1.3680000000000002E-4</v>
      </c>
      <c r="B34">
        <v>-4.5603018239999994E-2</v>
      </c>
      <c r="C34">
        <v>-0.7980402432</v>
      </c>
      <c r="D34">
        <v>7.4591710336000006</v>
      </c>
      <c r="E34">
        <v>-8.0182163071999994</v>
      </c>
    </row>
    <row r="35" spans="1:5" x14ac:dyDescent="0.25">
      <c r="A35">
        <v>-1.2920000000000002E-4</v>
      </c>
      <c r="B35">
        <v>-0.10590452735999999</v>
      </c>
      <c r="C35">
        <v>1.0110050304</v>
      </c>
      <c r="D35">
        <v>7.6601760639999998</v>
      </c>
      <c r="E35">
        <v>-7.8172112768000002</v>
      </c>
    </row>
    <row r="36" spans="1:5" x14ac:dyDescent="0.25">
      <c r="A36">
        <v>-1.2160000000000001E-4</v>
      </c>
      <c r="B36">
        <v>-0.18630653951999998</v>
      </c>
      <c r="C36">
        <v>2.4180402432000001</v>
      </c>
      <c r="D36">
        <v>7.2581660032000004</v>
      </c>
      <c r="E36">
        <v>-7.4152012159999998</v>
      </c>
    </row>
    <row r="37" spans="1:5" x14ac:dyDescent="0.25">
      <c r="A37">
        <v>-1.1400000000000002E-4</v>
      </c>
      <c r="B37">
        <v>-0.26670855167999996</v>
      </c>
      <c r="C37">
        <v>4.0260804863999997</v>
      </c>
      <c r="D37">
        <v>6.6551509119999999</v>
      </c>
      <c r="E37">
        <v>-6.8121861248000002</v>
      </c>
    </row>
    <row r="38" spans="1:5" x14ac:dyDescent="0.25">
      <c r="A38">
        <v>-1.0640000000000001E-4</v>
      </c>
      <c r="B38">
        <v>-0.32701006079999995</v>
      </c>
      <c r="C38">
        <v>5.2321106687999999</v>
      </c>
      <c r="D38">
        <v>6.0521358208000002</v>
      </c>
      <c r="E38">
        <v>-6.0081660032000004</v>
      </c>
    </row>
    <row r="39" spans="1:5" x14ac:dyDescent="0.25">
      <c r="A39">
        <v>-9.8800000000000016E-5</v>
      </c>
      <c r="B39">
        <v>-0.38731156991999999</v>
      </c>
      <c r="C39">
        <v>6.4381408512</v>
      </c>
      <c r="D39">
        <v>5.0471106688000003</v>
      </c>
      <c r="E39">
        <v>-5.2041458816000006</v>
      </c>
    </row>
    <row r="40" spans="1:5" x14ac:dyDescent="0.25">
      <c r="A40">
        <v>-9.1200000000000021E-5</v>
      </c>
      <c r="B40">
        <v>-0.42751257599999998</v>
      </c>
      <c r="C40">
        <v>7.4431660032</v>
      </c>
      <c r="D40">
        <v>4.0420855168000003</v>
      </c>
      <c r="E40">
        <v>-4.1991207296000006</v>
      </c>
    </row>
    <row r="41" spans="1:5" x14ac:dyDescent="0.25">
      <c r="A41">
        <v>-8.3600000000000013E-5</v>
      </c>
      <c r="B41">
        <v>-0.44761307903999997</v>
      </c>
      <c r="C41">
        <v>8.0461810943999996</v>
      </c>
      <c r="D41">
        <v>2.8360553344000001</v>
      </c>
      <c r="E41">
        <v>-2.9930905472</v>
      </c>
    </row>
    <row r="42" spans="1:5" x14ac:dyDescent="0.25">
      <c r="A42">
        <v>-7.6000000000000018E-5</v>
      </c>
      <c r="B42">
        <v>-0.44761307903999997</v>
      </c>
      <c r="C42">
        <v>8.4481911552</v>
      </c>
      <c r="D42">
        <v>1.630025152</v>
      </c>
      <c r="E42">
        <v>-1.7870603648000001</v>
      </c>
    </row>
    <row r="43" spans="1:5" x14ac:dyDescent="0.25">
      <c r="A43">
        <v>-6.8400000000000023E-5</v>
      </c>
      <c r="B43">
        <v>-0.46771358207999997</v>
      </c>
      <c r="C43">
        <v>8.649196185600001</v>
      </c>
      <c r="D43">
        <v>0.22298993919999999</v>
      </c>
      <c r="E43">
        <v>-0.17902012160000003</v>
      </c>
    </row>
    <row r="44" spans="1:5" x14ac:dyDescent="0.25">
      <c r="A44">
        <v>-6.0800000000000014E-5</v>
      </c>
      <c r="B44">
        <v>-0.46771358207999997</v>
      </c>
      <c r="C44">
        <v>8.649196185600001</v>
      </c>
      <c r="D44">
        <v>-0.98304024320000005</v>
      </c>
      <c r="E44">
        <v>1.0270100607999999</v>
      </c>
    </row>
    <row r="45" spans="1:5" x14ac:dyDescent="0.25">
      <c r="A45">
        <v>-5.3200000000000019E-5</v>
      </c>
      <c r="B45">
        <v>-0.42751257599999998</v>
      </c>
      <c r="C45">
        <v>8.2471861248000007</v>
      </c>
      <c r="D45">
        <v>-1.9880653952</v>
      </c>
      <c r="E45">
        <v>2.0320352127999999</v>
      </c>
    </row>
    <row r="46" spans="1:5" x14ac:dyDescent="0.25">
      <c r="A46">
        <v>-4.5600000000000017E-5</v>
      </c>
      <c r="B46">
        <v>-0.36721106687999999</v>
      </c>
      <c r="C46">
        <v>7.8451760640000003</v>
      </c>
      <c r="D46">
        <v>-3.3951006079999999</v>
      </c>
      <c r="E46">
        <v>3.6400754559999999</v>
      </c>
    </row>
    <row r="47" spans="1:5" x14ac:dyDescent="0.25">
      <c r="A47">
        <v>-3.8000000000000016E-5</v>
      </c>
      <c r="B47">
        <v>-0.34711056384</v>
      </c>
      <c r="C47">
        <v>7.0411559424000005</v>
      </c>
      <c r="D47">
        <v>-4.6011307904000001</v>
      </c>
      <c r="E47">
        <v>4.6451006079999999</v>
      </c>
    </row>
    <row r="48" spans="1:5" x14ac:dyDescent="0.25">
      <c r="A48">
        <v>-3.0400000000000017E-5</v>
      </c>
      <c r="B48">
        <v>-0.28680905471999996</v>
      </c>
      <c r="C48">
        <v>6.0361307904000006</v>
      </c>
      <c r="D48">
        <v>-5.6061559424</v>
      </c>
      <c r="E48">
        <v>5.6501257599999999</v>
      </c>
    </row>
    <row r="49" spans="1:5" x14ac:dyDescent="0.25">
      <c r="A49">
        <v>-2.2800000000000019E-5</v>
      </c>
      <c r="B49">
        <v>-0.20640704255999998</v>
      </c>
      <c r="C49">
        <v>4.8301006080000004</v>
      </c>
      <c r="D49">
        <v>-6.4101760639999998</v>
      </c>
      <c r="E49">
        <v>6.4541458816000006</v>
      </c>
    </row>
    <row r="50" spans="1:5" x14ac:dyDescent="0.25">
      <c r="A50">
        <v>-1.5200000000000017E-5</v>
      </c>
      <c r="B50">
        <v>-0.14610553343999999</v>
      </c>
      <c r="C50">
        <v>3.4230653952000001</v>
      </c>
      <c r="D50">
        <v>-7.0131911552000004</v>
      </c>
      <c r="E50">
        <v>7.0571609728000002</v>
      </c>
    </row>
    <row r="51" spans="1:5" x14ac:dyDescent="0.25">
      <c r="A51">
        <v>-7.600000000000017E-6</v>
      </c>
      <c r="B51">
        <v>-6.5703521279999996E-2</v>
      </c>
      <c r="C51">
        <v>2.0160301824000002</v>
      </c>
      <c r="D51">
        <v>-7.6162062464</v>
      </c>
      <c r="E51">
        <v>7.6601760639999998</v>
      </c>
    </row>
    <row r="52" spans="1:5" x14ac:dyDescent="0.25">
      <c r="A52">
        <v>-1.6940658945086007E-20</v>
      </c>
      <c r="B52">
        <v>1.4698490880000002E-2</v>
      </c>
      <c r="C52">
        <v>0.40798993920000004</v>
      </c>
      <c r="D52">
        <v>-7.6162062464</v>
      </c>
      <c r="E52">
        <v>7.6601760639999998</v>
      </c>
    </row>
    <row r="53" spans="1:5" x14ac:dyDescent="0.25">
      <c r="A53">
        <v>7.5999999999999831E-6</v>
      </c>
      <c r="B53">
        <v>9.5100503039999992E-2</v>
      </c>
      <c r="C53">
        <v>-0.99904527359999995</v>
      </c>
      <c r="D53">
        <v>-7.8172112768000002</v>
      </c>
      <c r="E53">
        <v>7.6601760639999998</v>
      </c>
    </row>
    <row r="54" spans="1:5" x14ac:dyDescent="0.25">
      <c r="A54">
        <v>1.5199999999999983E-5</v>
      </c>
      <c r="B54">
        <v>0.17550251519999999</v>
      </c>
      <c r="C54">
        <v>-2.4060804864000001</v>
      </c>
      <c r="D54">
        <v>-7.4152012159999998</v>
      </c>
      <c r="E54">
        <v>7.4591710336000006</v>
      </c>
    </row>
    <row r="55" spans="1:5" x14ac:dyDescent="0.25">
      <c r="A55">
        <v>2.2799999999999985E-5</v>
      </c>
      <c r="B55">
        <v>0.23580402431999997</v>
      </c>
      <c r="C55">
        <v>-4.0141207296000001</v>
      </c>
      <c r="D55">
        <v>-7.2141961856000005</v>
      </c>
      <c r="E55">
        <v>6.8561559424</v>
      </c>
    </row>
    <row r="56" spans="1:5" x14ac:dyDescent="0.25">
      <c r="A56">
        <v>3.0399999999999983E-5</v>
      </c>
      <c r="B56">
        <v>0.31620603648000001</v>
      </c>
      <c r="C56">
        <v>-5.2201509120000003</v>
      </c>
      <c r="D56">
        <v>-6.2091710336000006</v>
      </c>
      <c r="E56">
        <v>6.2531408512000004</v>
      </c>
    </row>
    <row r="57" spans="1:5" x14ac:dyDescent="0.25">
      <c r="A57">
        <v>3.7999999999999982E-5</v>
      </c>
      <c r="B57">
        <v>0.35640704256</v>
      </c>
      <c r="C57">
        <v>-6.4261810944000004</v>
      </c>
      <c r="D57">
        <v>-5.8071609728000002</v>
      </c>
      <c r="E57">
        <v>5.4491207296000006</v>
      </c>
    </row>
    <row r="58" spans="1:5" x14ac:dyDescent="0.25">
      <c r="A58">
        <v>4.5599999999999984E-5</v>
      </c>
      <c r="B58">
        <v>0.39660804863999999</v>
      </c>
      <c r="C58">
        <v>-7.4312062464000004</v>
      </c>
      <c r="D58">
        <v>-4.6011307904000001</v>
      </c>
      <c r="E58">
        <v>4.2430905472000005</v>
      </c>
    </row>
    <row r="59" spans="1:5" x14ac:dyDescent="0.25">
      <c r="A59">
        <v>5.3199999999999985E-5</v>
      </c>
      <c r="B59">
        <v>0.43680905471999998</v>
      </c>
      <c r="C59">
        <v>-8.4362313984000004</v>
      </c>
      <c r="D59">
        <v>-3.3951006079999999</v>
      </c>
      <c r="E59">
        <v>3.2380653952</v>
      </c>
    </row>
    <row r="60" spans="1:5" x14ac:dyDescent="0.25">
      <c r="A60">
        <v>6.0799999999999987E-5</v>
      </c>
      <c r="B60">
        <v>0.45690955775999997</v>
      </c>
      <c r="C60">
        <v>-8.8382414592000007</v>
      </c>
      <c r="D60">
        <v>-1.9880653952</v>
      </c>
      <c r="E60">
        <v>1.8310301824000002</v>
      </c>
    </row>
    <row r="61" spans="1:5" x14ac:dyDescent="0.25">
      <c r="A61">
        <v>6.8399999999999982E-5</v>
      </c>
      <c r="B61">
        <v>0.47701006079999997</v>
      </c>
      <c r="C61">
        <v>-9.0392464896</v>
      </c>
      <c r="D61">
        <v>-0.7820352128000001</v>
      </c>
      <c r="E61">
        <v>0.625</v>
      </c>
    </row>
    <row r="62" spans="1:5" x14ac:dyDescent="0.25">
      <c r="A62">
        <v>7.5999999999999977E-5</v>
      </c>
      <c r="B62">
        <v>0.45690955775999997</v>
      </c>
      <c r="C62">
        <v>-8.8382414592000007</v>
      </c>
      <c r="D62">
        <v>0.22298993919999999</v>
      </c>
      <c r="E62">
        <v>-0.58103018240000004</v>
      </c>
    </row>
    <row r="63" spans="1:5" x14ac:dyDescent="0.25">
      <c r="A63">
        <v>8.3599999999999986E-5</v>
      </c>
      <c r="B63">
        <v>0.43680905471999998</v>
      </c>
      <c r="C63">
        <v>-8.6372364287999996</v>
      </c>
      <c r="D63">
        <v>1.630025152</v>
      </c>
      <c r="E63">
        <v>-1.7870603648000001</v>
      </c>
    </row>
    <row r="64" spans="1:5" x14ac:dyDescent="0.25">
      <c r="A64">
        <v>9.1199999999999981E-5</v>
      </c>
      <c r="B64">
        <v>0.41670855167999998</v>
      </c>
      <c r="C64">
        <v>-8.6372364287999996</v>
      </c>
      <c r="D64">
        <v>3.0370603648000003</v>
      </c>
      <c r="E64">
        <v>-3.1940955776000002</v>
      </c>
    </row>
    <row r="65" spans="1:5" x14ac:dyDescent="0.25">
      <c r="A65">
        <v>9.8799999999999989E-5</v>
      </c>
      <c r="B65">
        <v>0.33630653952</v>
      </c>
      <c r="C65">
        <v>-7.6322112768000006</v>
      </c>
      <c r="D65">
        <v>4.2430905472000005</v>
      </c>
      <c r="E65">
        <v>-4.6011307904000001</v>
      </c>
    </row>
    <row r="66" spans="1:5" x14ac:dyDescent="0.25">
      <c r="A66">
        <v>1.0639999999999998E-4</v>
      </c>
      <c r="B66">
        <v>0.31620603648000001</v>
      </c>
      <c r="C66">
        <v>-6.6271861248000006</v>
      </c>
      <c r="D66">
        <v>5.2481156992000004</v>
      </c>
      <c r="E66">
        <v>-5.4051509119999999</v>
      </c>
    </row>
    <row r="67" spans="1:5" x14ac:dyDescent="0.25">
      <c r="A67">
        <v>1.1399999999999998E-4</v>
      </c>
      <c r="B67">
        <v>0.21570352127999998</v>
      </c>
      <c r="C67">
        <v>-5.6221609727999997</v>
      </c>
      <c r="D67">
        <v>6.0521358208000002</v>
      </c>
      <c r="E67">
        <v>-6.4101760639999998</v>
      </c>
    </row>
    <row r="68" spans="1:5" x14ac:dyDescent="0.25">
      <c r="A68">
        <v>1.2159999999999999E-4</v>
      </c>
      <c r="B68">
        <v>0.15540201215999999</v>
      </c>
      <c r="C68">
        <v>-4.2151257600000003</v>
      </c>
      <c r="D68">
        <v>6.8561559424</v>
      </c>
      <c r="E68">
        <v>-6.8121861248000002</v>
      </c>
    </row>
    <row r="69" spans="1:5" x14ac:dyDescent="0.25">
      <c r="A69">
        <v>1.292E-4</v>
      </c>
      <c r="B69">
        <v>9.5100503039999992E-2</v>
      </c>
      <c r="C69">
        <v>-2.8080905472</v>
      </c>
      <c r="D69">
        <v>7.0571609728000002</v>
      </c>
      <c r="E69">
        <v>-7.6162062464</v>
      </c>
    </row>
    <row r="70" spans="1:5" x14ac:dyDescent="0.25">
      <c r="A70">
        <v>1.3679999999999999E-4</v>
      </c>
      <c r="B70">
        <v>-5.4020121599999971E-3</v>
      </c>
      <c r="C70">
        <v>-1.4010553344000001</v>
      </c>
      <c r="D70">
        <v>7.4591710336000006</v>
      </c>
      <c r="E70">
        <v>-7.6162062464</v>
      </c>
    </row>
    <row r="71" spans="1:5" x14ac:dyDescent="0.25">
      <c r="A71">
        <v>1.4439999999999999E-4</v>
      </c>
      <c r="B71">
        <v>-6.5703521279999996E-2</v>
      </c>
      <c r="C71">
        <v>0.20698490880000003</v>
      </c>
      <c r="D71">
        <v>7.6601760639999998</v>
      </c>
      <c r="E71">
        <v>-7.6162062464</v>
      </c>
    </row>
    <row r="72" spans="1:5" x14ac:dyDescent="0.25">
      <c r="A72">
        <v>1.5199999999999998E-4</v>
      </c>
      <c r="B72">
        <v>-0.16620603647999999</v>
      </c>
      <c r="C72">
        <v>1.815025152</v>
      </c>
      <c r="D72">
        <v>7.2581660032000004</v>
      </c>
      <c r="E72">
        <v>-7.4152012159999998</v>
      </c>
    </row>
    <row r="73" spans="1:5" x14ac:dyDescent="0.25">
      <c r="A73">
        <v>1.5959999999999998E-4</v>
      </c>
      <c r="B73">
        <v>-0.20640704255999998</v>
      </c>
      <c r="C73">
        <v>3.0210553344000002</v>
      </c>
      <c r="D73">
        <v>7.0571609728000002</v>
      </c>
      <c r="E73">
        <v>-7.0131911552000004</v>
      </c>
    </row>
    <row r="74" spans="1:5" x14ac:dyDescent="0.25">
      <c r="A74">
        <v>1.672E-4</v>
      </c>
      <c r="B74">
        <v>-0.28680905471999996</v>
      </c>
      <c r="C74">
        <v>4.6290955776000002</v>
      </c>
      <c r="D74">
        <v>6.4541458816000006</v>
      </c>
      <c r="E74">
        <v>-6.4101760639999998</v>
      </c>
    </row>
    <row r="75" spans="1:5" x14ac:dyDescent="0.25">
      <c r="A75">
        <v>1.7479999999999999E-4</v>
      </c>
      <c r="B75">
        <v>-0.34711056384</v>
      </c>
      <c r="C75">
        <v>5.8351257600000004</v>
      </c>
      <c r="D75">
        <v>5.6501257599999999</v>
      </c>
      <c r="E75">
        <v>-6.0081660032000004</v>
      </c>
    </row>
    <row r="76" spans="1:5" x14ac:dyDescent="0.25">
      <c r="A76">
        <v>1.8239999999999999E-4</v>
      </c>
      <c r="B76">
        <v>-0.38731156991999999</v>
      </c>
      <c r="C76">
        <v>6.8401509120000004</v>
      </c>
      <c r="D76">
        <v>4.6451006079999999</v>
      </c>
      <c r="E76">
        <v>-4.8021358208000002</v>
      </c>
    </row>
    <row r="77" spans="1:5" x14ac:dyDescent="0.25">
      <c r="A77">
        <v>1.8999999999999998E-4</v>
      </c>
      <c r="B77">
        <v>-0.42751257599999998</v>
      </c>
      <c r="C77">
        <v>7.6441710336000002</v>
      </c>
      <c r="D77">
        <v>3.6400754559999999</v>
      </c>
      <c r="E77">
        <v>-3.7971106688000003</v>
      </c>
    </row>
    <row r="78" spans="1:5" x14ac:dyDescent="0.25">
      <c r="A78">
        <v>1.9759999999999998E-4</v>
      </c>
      <c r="B78">
        <v>-0.46771358207999997</v>
      </c>
      <c r="C78">
        <v>8.2471861248000007</v>
      </c>
      <c r="D78">
        <v>2.2330402432000001</v>
      </c>
      <c r="E78">
        <v>-2.5910804864000001</v>
      </c>
    </row>
    <row r="79" spans="1:5" x14ac:dyDescent="0.25">
      <c r="A79">
        <v>2.0519999999999997E-4</v>
      </c>
      <c r="B79">
        <v>-0.44761307903999997</v>
      </c>
      <c r="C79">
        <v>8.649196185600001</v>
      </c>
      <c r="D79">
        <v>0.82600503039999995</v>
      </c>
      <c r="E79">
        <v>-1.1840452736</v>
      </c>
    </row>
    <row r="80" spans="1:5" x14ac:dyDescent="0.25">
      <c r="A80">
        <v>2.128E-4</v>
      </c>
      <c r="B80">
        <v>-0.46771358207999997</v>
      </c>
      <c r="C80">
        <v>8.8502012160000003</v>
      </c>
      <c r="D80">
        <v>-0.38002515200000003</v>
      </c>
      <c r="E80">
        <v>0.42399496959999999</v>
      </c>
    </row>
    <row r="81" spans="1:5" x14ac:dyDescent="0.25">
      <c r="A81">
        <v>2.2039999999999999E-4</v>
      </c>
      <c r="B81">
        <v>-0.44761307903999997</v>
      </c>
      <c r="C81">
        <v>8.649196185600001</v>
      </c>
      <c r="D81">
        <v>-1.5860553344000001</v>
      </c>
      <c r="E81">
        <v>1.8310301824000002</v>
      </c>
    </row>
    <row r="82" spans="1:5" x14ac:dyDescent="0.25">
      <c r="A82">
        <v>2.2799999999999999E-4</v>
      </c>
      <c r="B82">
        <v>-0.38731156991999999</v>
      </c>
      <c r="C82">
        <v>8.0461810943999996</v>
      </c>
      <c r="D82">
        <v>-2.9930905472</v>
      </c>
      <c r="E82">
        <v>2.8360553344000001</v>
      </c>
    </row>
    <row r="83" spans="1:5" x14ac:dyDescent="0.25">
      <c r="A83">
        <v>2.3559999999999998E-4</v>
      </c>
      <c r="B83">
        <v>-0.36721106687999999</v>
      </c>
      <c r="C83">
        <v>7.4431660032</v>
      </c>
      <c r="D83">
        <v>-4.1991207296000006</v>
      </c>
      <c r="E83">
        <v>3.8410804864000001</v>
      </c>
    </row>
    <row r="84" spans="1:5" x14ac:dyDescent="0.25">
      <c r="A84">
        <v>2.4319999999999998E-4</v>
      </c>
      <c r="B84">
        <v>-0.30690955775999995</v>
      </c>
      <c r="C84">
        <v>6.4381408512</v>
      </c>
      <c r="D84">
        <v>-5.0031408512000004</v>
      </c>
      <c r="E84">
        <v>5.0471106688000003</v>
      </c>
    </row>
    <row r="85" spans="1:5" x14ac:dyDescent="0.25">
      <c r="A85">
        <v>2.5079999999999997E-4</v>
      </c>
      <c r="B85">
        <v>-0.26670855167999996</v>
      </c>
      <c r="C85">
        <v>5.6341207296000002</v>
      </c>
      <c r="D85">
        <v>-6.0081660032000004</v>
      </c>
      <c r="E85">
        <v>6.0521358208000002</v>
      </c>
    </row>
    <row r="86" spans="1:5" x14ac:dyDescent="0.25">
      <c r="A86">
        <v>2.5839999999999999E-4</v>
      </c>
      <c r="B86">
        <v>-0.18630653951999998</v>
      </c>
      <c r="C86">
        <v>4.4280905472000001</v>
      </c>
      <c r="D86">
        <v>-6.8121861248000002</v>
      </c>
      <c r="E86">
        <v>6.8561559424</v>
      </c>
    </row>
    <row r="87" spans="1:5" x14ac:dyDescent="0.25">
      <c r="A87">
        <v>2.6599999999999996E-4</v>
      </c>
      <c r="B87">
        <v>-0.10590452735999999</v>
      </c>
      <c r="C87">
        <v>2.820050304</v>
      </c>
      <c r="D87">
        <v>-7.4152012159999998</v>
      </c>
      <c r="E87">
        <v>7.4591710336000006</v>
      </c>
    </row>
    <row r="88" spans="1:5" x14ac:dyDescent="0.25">
      <c r="A88">
        <v>2.7359999999999998E-4</v>
      </c>
      <c r="B88">
        <v>-2.5502515199999996E-2</v>
      </c>
      <c r="C88">
        <v>1.4130150912000001</v>
      </c>
      <c r="D88">
        <v>-7.6162062464</v>
      </c>
      <c r="E88">
        <v>7.6601760639999998</v>
      </c>
    </row>
    <row r="89" spans="1:5" x14ac:dyDescent="0.25">
      <c r="A89">
        <v>2.812E-4</v>
      </c>
      <c r="B89">
        <v>5.4899496960000002E-2</v>
      </c>
      <c r="C89">
        <v>-0.19502515199999998</v>
      </c>
      <c r="D89">
        <v>-7.6162062464</v>
      </c>
      <c r="E89">
        <v>7.8611810944</v>
      </c>
    </row>
    <row r="90" spans="1:5" x14ac:dyDescent="0.25">
      <c r="A90">
        <v>2.8879999999999997E-4</v>
      </c>
      <c r="B90">
        <v>0.11520100608</v>
      </c>
      <c r="C90">
        <v>-1.8030653952</v>
      </c>
      <c r="D90">
        <v>-7.6162062464</v>
      </c>
      <c r="E90">
        <v>7.4591710336000006</v>
      </c>
    </row>
    <row r="91" spans="1:5" x14ac:dyDescent="0.25">
      <c r="A91">
        <v>2.9639999999999999E-4</v>
      </c>
      <c r="B91">
        <v>0.21570352127999998</v>
      </c>
      <c r="C91">
        <v>-3.2101006080000003</v>
      </c>
      <c r="D91">
        <v>-7.4152012159999998</v>
      </c>
      <c r="E91">
        <v>7.2581660032000004</v>
      </c>
    </row>
    <row r="92" spans="1:5" x14ac:dyDescent="0.25">
      <c r="A92">
        <v>3.0399999999999996E-4</v>
      </c>
      <c r="B92">
        <v>0.25590452735999997</v>
      </c>
      <c r="C92">
        <v>-4.4161307904000004</v>
      </c>
      <c r="D92">
        <v>-6.6111810944</v>
      </c>
      <c r="E92">
        <v>6.6551509119999999</v>
      </c>
    </row>
    <row r="93" spans="1:5" x14ac:dyDescent="0.25">
      <c r="A93">
        <v>3.1159999999999998E-4</v>
      </c>
      <c r="B93">
        <v>0.31620603648000001</v>
      </c>
      <c r="C93">
        <v>-5.8231660031999999</v>
      </c>
      <c r="D93">
        <v>-6.0081660032000004</v>
      </c>
      <c r="E93">
        <v>6.0521358208000002</v>
      </c>
    </row>
    <row r="94" spans="1:5" x14ac:dyDescent="0.25">
      <c r="A94">
        <v>3.1920000000000001E-4</v>
      </c>
      <c r="B94">
        <v>0.39660804863999999</v>
      </c>
      <c r="C94">
        <v>-7.0291961856</v>
      </c>
      <c r="D94">
        <v>-5.0031408512000004</v>
      </c>
      <c r="E94">
        <v>5.0471106688000003</v>
      </c>
    </row>
    <row r="95" spans="1:5" x14ac:dyDescent="0.25">
      <c r="A95">
        <v>3.2679999999999997E-4</v>
      </c>
      <c r="B95">
        <v>0.41670855167999998</v>
      </c>
      <c r="C95">
        <v>-7.8332163071999998</v>
      </c>
      <c r="D95">
        <v>-4.1991207296000006</v>
      </c>
      <c r="E95">
        <v>3.8410804864000001</v>
      </c>
    </row>
    <row r="96" spans="1:5" x14ac:dyDescent="0.25">
      <c r="A96">
        <v>3.344E-4</v>
      </c>
      <c r="B96">
        <v>0.45690955775999997</v>
      </c>
      <c r="C96">
        <v>-8.6372364287999996</v>
      </c>
      <c r="D96">
        <v>-2.7920855168000003</v>
      </c>
      <c r="E96">
        <v>2.635050304</v>
      </c>
    </row>
    <row r="97" spans="1:5" x14ac:dyDescent="0.25">
      <c r="A97">
        <v>3.4199999999999996E-4</v>
      </c>
      <c r="B97">
        <v>0.45690955775999997</v>
      </c>
      <c r="C97">
        <v>-8.8382414592000007</v>
      </c>
      <c r="D97">
        <v>-1.5860553344000001</v>
      </c>
      <c r="E97">
        <v>1.4290201216</v>
      </c>
    </row>
    <row r="98" spans="1:5" x14ac:dyDescent="0.25">
      <c r="A98">
        <v>3.4959999999999999E-4</v>
      </c>
      <c r="B98">
        <v>0.43680905471999998</v>
      </c>
      <c r="C98">
        <v>-9.0392464896</v>
      </c>
      <c r="D98">
        <v>-0.38002515200000003</v>
      </c>
      <c r="E98">
        <v>-0.17902012160000003</v>
      </c>
    </row>
    <row r="99" spans="1:5" x14ac:dyDescent="0.25">
      <c r="A99">
        <v>3.5720000000000001E-4</v>
      </c>
      <c r="B99">
        <v>0.43680905471999998</v>
      </c>
      <c r="C99">
        <v>-9.0392464896</v>
      </c>
      <c r="D99">
        <v>1.0270100607999999</v>
      </c>
      <c r="E99">
        <v>-1.385050304</v>
      </c>
    </row>
    <row r="100" spans="1:5" x14ac:dyDescent="0.25">
      <c r="A100">
        <v>3.6479999999999998E-4</v>
      </c>
      <c r="B100">
        <v>0.41670855167999998</v>
      </c>
      <c r="C100">
        <v>-8.8382414592000007</v>
      </c>
      <c r="D100">
        <v>2.2330402432000001</v>
      </c>
      <c r="E100">
        <v>-2.5910804864000001</v>
      </c>
    </row>
    <row r="101" spans="1:5" x14ac:dyDescent="0.25">
      <c r="A101">
        <v>3.724E-4</v>
      </c>
      <c r="B101">
        <v>0.37650754559999999</v>
      </c>
      <c r="C101">
        <v>-8.0342213376</v>
      </c>
      <c r="D101">
        <v>3.4390704256000002</v>
      </c>
      <c r="E101">
        <v>-3.7971106688000003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11" sqref="H11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-3.8000000000000002E-4</v>
      </c>
      <c r="B2">
        <v>3.479899392E-2</v>
      </c>
      <c r="C2">
        <v>-3.6121106688000002</v>
      </c>
      <c r="D2">
        <v>6.2531408512000004</v>
      </c>
      <c r="E2">
        <v>-6.4101760639999998</v>
      </c>
    </row>
    <row r="3" spans="1:8" x14ac:dyDescent="0.25">
      <c r="A3">
        <v>-3.724E-4</v>
      </c>
      <c r="B3">
        <v>-2.5502515199999996E-2</v>
      </c>
      <c r="C3">
        <v>-1.8030653952</v>
      </c>
      <c r="D3">
        <v>6.4541458816000006</v>
      </c>
      <c r="E3">
        <v>-6.8121861248000002</v>
      </c>
    </row>
    <row r="4" spans="1:8" x14ac:dyDescent="0.25">
      <c r="A4">
        <v>-3.6480000000000003E-4</v>
      </c>
      <c r="B4">
        <v>-0.14610553343999999</v>
      </c>
      <c r="C4">
        <v>-0.19502515199999998</v>
      </c>
      <c r="D4">
        <v>6.6551509119999999</v>
      </c>
      <c r="E4">
        <v>-7.0131911552000004</v>
      </c>
    </row>
    <row r="5" spans="1:8" x14ac:dyDescent="0.25">
      <c r="A5">
        <v>-3.5720000000000001E-4</v>
      </c>
      <c r="B5">
        <v>-0.20640704255999998</v>
      </c>
      <c r="C5">
        <v>1.4130150912000001</v>
      </c>
      <c r="D5">
        <v>6.4541458816000006</v>
      </c>
      <c r="E5">
        <v>-6.8121861248000002</v>
      </c>
    </row>
    <row r="6" spans="1:8" x14ac:dyDescent="0.25">
      <c r="A6">
        <v>-3.4960000000000004E-4</v>
      </c>
      <c r="B6">
        <v>-0.28680905471999996</v>
      </c>
      <c r="C6">
        <v>3.0210553344000002</v>
      </c>
      <c r="D6">
        <v>6.0521358208000002</v>
      </c>
      <c r="E6">
        <v>-6.4101760639999998</v>
      </c>
    </row>
    <row r="7" spans="1:8" x14ac:dyDescent="0.25">
      <c r="A7">
        <v>-3.4200000000000002E-4</v>
      </c>
      <c r="B7">
        <v>-0.34711056384</v>
      </c>
      <c r="C7">
        <v>4.4280905472000001</v>
      </c>
      <c r="D7">
        <v>5.4491207296000006</v>
      </c>
      <c r="E7">
        <v>-5.6061559424</v>
      </c>
    </row>
    <row r="8" spans="1:8" x14ac:dyDescent="0.25">
      <c r="A8">
        <v>-3.344E-4</v>
      </c>
      <c r="B8">
        <v>-0.40741207295999998</v>
      </c>
      <c r="C8">
        <v>5.8351257600000004</v>
      </c>
      <c r="D8">
        <v>4.6451006079999999</v>
      </c>
      <c r="E8">
        <v>-5.0031408512000004</v>
      </c>
    </row>
    <row r="9" spans="1:8" x14ac:dyDescent="0.25">
      <c r="A9">
        <v>-3.2680000000000003E-4</v>
      </c>
      <c r="B9">
        <v>-0.42751257599999998</v>
      </c>
      <c r="C9">
        <v>7.0411559424000005</v>
      </c>
      <c r="D9">
        <v>3.8410804864000001</v>
      </c>
      <c r="E9">
        <v>-3.9981156992</v>
      </c>
      <c r="H9" t="s">
        <v>5</v>
      </c>
    </row>
    <row r="10" spans="1:8" x14ac:dyDescent="0.25">
      <c r="A10">
        <v>-3.1920000000000001E-4</v>
      </c>
      <c r="B10">
        <v>-0.44761307903999997</v>
      </c>
      <c r="C10">
        <v>7.4431660032</v>
      </c>
      <c r="D10">
        <v>2.635050304</v>
      </c>
      <c r="E10">
        <v>-2.5910804864000001</v>
      </c>
      <c r="H10">
        <v>-164</v>
      </c>
    </row>
    <row r="11" spans="1:8" x14ac:dyDescent="0.25">
      <c r="A11">
        <v>-3.1160000000000004E-4</v>
      </c>
      <c r="B11">
        <v>-0.44761307903999997</v>
      </c>
      <c r="C11">
        <v>8.2471861248000007</v>
      </c>
      <c r="D11">
        <v>1.4290201216</v>
      </c>
      <c r="E11">
        <v>-1.5860553344000001</v>
      </c>
    </row>
    <row r="12" spans="1:8" x14ac:dyDescent="0.25">
      <c r="A12">
        <v>-3.0400000000000002E-4</v>
      </c>
      <c r="B12">
        <v>-0.42751257599999998</v>
      </c>
      <c r="C12">
        <v>8.2471861248000007</v>
      </c>
      <c r="D12">
        <v>0.22298993919999999</v>
      </c>
      <c r="E12">
        <v>-0.38002515200000003</v>
      </c>
    </row>
    <row r="13" spans="1:8" x14ac:dyDescent="0.25">
      <c r="A13">
        <v>-2.9639999999999999E-4</v>
      </c>
      <c r="B13">
        <v>-0.40741207295999998</v>
      </c>
      <c r="C13">
        <v>8.2471861248000007</v>
      </c>
      <c r="D13">
        <v>-0.98304024320000005</v>
      </c>
      <c r="E13">
        <v>1.0270100607999999</v>
      </c>
    </row>
    <row r="14" spans="1:8" x14ac:dyDescent="0.25">
      <c r="A14">
        <v>-2.8880000000000003E-4</v>
      </c>
      <c r="B14">
        <v>-0.34711056384</v>
      </c>
      <c r="C14">
        <v>7.8451760640000003</v>
      </c>
      <c r="D14">
        <v>-2.3900754559999999</v>
      </c>
      <c r="E14">
        <v>2.2330402432000001</v>
      </c>
    </row>
    <row r="15" spans="1:8" x14ac:dyDescent="0.25">
      <c r="A15">
        <v>-2.812E-4</v>
      </c>
      <c r="B15">
        <v>-0.32701006079999995</v>
      </c>
      <c r="C15">
        <v>7.2421609728000007</v>
      </c>
      <c r="D15">
        <v>-3.3951006079999999</v>
      </c>
      <c r="E15">
        <v>3.6400754559999999</v>
      </c>
    </row>
    <row r="16" spans="1:8" x14ac:dyDescent="0.25">
      <c r="A16">
        <v>-2.7360000000000004E-4</v>
      </c>
      <c r="B16">
        <v>-0.24660804863999997</v>
      </c>
      <c r="C16">
        <v>6.2371358207999998</v>
      </c>
      <c r="D16">
        <v>-4.6011307904000001</v>
      </c>
      <c r="E16">
        <v>4.6451006079999999</v>
      </c>
    </row>
    <row r="17" spans="1:5" x14ac:dyDescent="0.25">
      <c r="A17">
        <v>-2.6600000000000001E-4</v>
      </c>
      <c r="B17">
        <v>-0.16620603647999999</v>
      </c>
      <c r="C17">
        <v>5.0311056384000006</v>
      </c>
      <c r="D17">
        <v>-5.6061559424</v>
      </c>
      <c r="E17">
        <v>5.2481156992000004</v>
      </c>
    </row>
    <row r="18" spans="1:5" x14ac:dyDescent="0.25">
      <c r="A18">
        <v>-2.5839999999999999E-4</v>
      </c>
      <c r="B18">
        <v>-8.5804024319999991E-2</v>
      </c>
      <c r="C18">
        <v>3.4230653952000001</v>
      </c>
      <c r="D18">
        <v>-6.0081660032000004</v>
      </c>
      <c r="E18">
        <v>5.8511307904000001</v>
      </c>
    </row>
    <row r="19" spans="1:5" x14ac:dyDescent="0.25">
      <c r="A19">
        <v>-2.5080000000000002E-4</v>
      </c>
      <c r="B19">
        <v>-5.4020121599999971E-3</v>
      </c>
      <c r="C19">
        <v>2.2170352127999999</v>
      </c>
      <c r="D19">
        <v>-6.4101760639999998</v>
      </c>
      <c r="E19">
        <v>6.4541458816000006</v>
      </c>
    </row>
    <row r="20" spans="1:5" x14ac:dyDescent="0.25">
      <c r="A20">
        <v>-2.4320000000000003E-4</v>
      </c>
      <c r="B20">
        <v>9.5100503039999992E-2</v>
      </c>
      <c r="C20">
        <v>0.6089949696000001</v>
      </c>
      <c r="D20">
        <v>-6.6111810944</v>
      </c>
      <c r="E20">
        <v>6.4541458816000006</v>
      </c>
    </row>
    <row r="21" spans="1:5" x14ac:dyDescent="0.25">
      <c r="A21">
        <v>-2.3560000000000001E-4</v>
      </c>
      <c r="B21">
        <v>0.17550251519999999</v>
      </c>
      <c r="C21">
        <v>-1.2000503039999999</v>
      </c>
      <c r="D21">
        <v>-6.8121861248000002</v>
      </c>
      <c r="E21">
        <v>6.6551509119999999</v>
      </c>
    </row>
    <row r="22" spans="1:5" x14ac:dyDescent="0.25">
      <c r="A22">
        <v>-2.2800000000000001E-4</v>
      </c>
      <c r="B22">
        <v>0.25590452735999997</v>
      </c>
      <c r="C22">
        <v>-2.8080905472</v>
      </c>
      <c r="D22">
        <v>-6.4101760639999998</v>
      </c>
      <c r="E22">
        <v>6.4541458816000006</v>
      </c>
    </row>
    <row r="23" spans="1:5" x14ac:dyDescent="0.25">
      <c r="A23">
        <v>-2.2040000000000002E-4</v>
      </c>
      <c r="B23">
        <v>0.31620603648000001</v>
      </c>
      <c r="C23">
        <v>-4.2151257600000003</v>
      </c>
      <c r="D23">
        <v>-5.8071609728000002</v>
      </c>
      <c r="E23">
        <v>5.8511307904000001</v>
      </c>
    </row>
    <row r="24" spans="1:5" x14ac:dyDescent="0.25">
      <c r="A24">
        <v>-2.1280000000000002E-4</v>
      </c>
      <c r="B24">
        <v>0.37650754559999999</v>
      </c>
      <c r="C24">
        <v>-5.6221609727999997</v>
      </c>
      <c r="D24">
        <v>-5.2041458816000006</v>
      </c>
      <c r="E24">
        <v>5.2481156992000004</v>
      </c>
    </row>
    <row r="25" spans="1:5" x14ac:dyDescent="0.25">
      <c r="A25">
        <v>-2.0520000000000003E-4</v>
      </c>
      <c r="B25">
        <v>0.41670855167999998</v>
      </c>
      <c r="C25">
        <v>-6.8281911551999999</v>
      </c>
      <c r="D25">
        <v>-4.4001257599999999</v>
      </c>
      <c r="E25">
        <v>4.2430905472000005</v>
      </c>
    </row>
    <row r="26" spans="1:5" x14ac:dyDescent="0.25">
      <c r="A26">
        <v>-1.9760000000000003E-4</v>
      </c>
      <c r="B26">
        <v>0.45690955775999997</v>
      </c>
      <c r="C26">
        <v>-7.8332163071999998</v>
      </c>
      <c r="D26">
        <v>-3.3951006079999999</v>
      </c>
      <c r="E26">
        <v>3.2380653952</v>
      </c>
    </row>
    <row r="27" spans="1:5" x14ac:dyDescent="0.25">
      <c r="A27">
        <v>-1.9000000000000001E-4</v>
      </c>
      <c r="B27">
        <v>0.47701006079999997</v>
      </c>
      <c r="C27">
        <v>-8.2352263680000011</v>
      </c>
      <c r="D27">
        <v>-2.1890704256000002</v>
      </c>
      <c r="E27">
        <v>1.8310301824000002</v>
      </c>
    </row>
    <row r="28" spans="1:5" x14ac:dyDescent="0.25">
      <c r="A28">
        <v>-1.8240000000000002E-4</v>
      </c>
      <c r="B28">
        <v>0.43680905471999998</v>
      </c>
      <c r="C28">
        <v>-9.0392464896</v>
      </c>
      <c r="D28">
        <v>-0.7820352128000001</v>
      </c>
      <c r="E28">
        <v>0.42399496959999999</v>
      </c>
    </row>
    <row r="29" spans="1:5" x14ac:dyDescent="0.25">
      <c r="A29">
        <v>-1.7480000000000002E-4</v>
      </c>
      <c r="B29">
        <v>0.41670855167999998</v>
      </c>
      <c r="C29">
        <v>-8.8382414592000007</v>
      </c>
      <c r="D29">
        <v>0.42399496959999999</v>
      </c>
      <c r="E29">
        <v>-0.58103018240000004</v>
      </c>
    </row>
    <row r="30" spans="1:5" x14ac:dyDescent="0.25">
      <c r="A30">
        <v>-1.6720000000000003E-4</v>
      </c>
      <c r="B30">
        <v>0.39660804863999999</v>
      </c>
      <c r="C30">
        <v>-8.8382414592000007</v>
      </c>
      <c r="D30">
        <v>1.630025152</v>
      </c>
      <c r="E30">
        <v>-1.9880653952</v>
      </c>
    </row>
    <row r="31" spans="1:5" x14ac:dyDescent="0.25">
      <c r="A31">
        <v>-1.5960000000000003E-4</v>
      </c>
      <c r="B31">
        <v>0.33630653952</v>
      </c>
      <c r="C31">
        <v>-8.0342213376</v>
      </c>
      <c r="D31">
        <v>2.8360553344000001</v>
      </c>
      <c r="E31">
        <v>-2.9930905472</v>
      </c>
    </row>
    <row r="32" spans="1:5" x14ac:dyDescent="0.25">
      <c r="A32">
        <v>-1.5200000000000001E-4</v>
      </c>
      <c r="B32">
        <v>0.27600503039999996</v>
      </c>
      <c r="C32">
        <v>-7.0291961856</v>
      </c>
      <c r="D32">
        <v>3.8410804864000001</v>
      </c>
      <c r="E32">
        <v>-4.1991207296000006</v>
      </c>
    </row>
    <row r="33" spans="1:5" x14ac:dyDescent="0.25">
      <c r="A33">
        <v>-1.4440000000000001E-4</v>
      </c>
      <c r="B33">
        <v>0.19560301823999998</v>
      </c>
      <c r="C33">
        <v>-6.0241710336000001</v>
      </c>
      <c r="D33">
        <v>4.8461056384000001</v>
      </c>
      <c r="E33">
        <v>-5.2041458816000006</v>
      </c>
    </row>
    <row r="34" spans="1:5" x14ac:dyDescent="0.25">
      <c r="A34">
        <v>-1.3680000000000002E-4</v>
      </c>
      <c r="B34">
        <v>0.11520100608</v>
      </c>
      <c r="C34">
        <v>-4.8181408511999999</v>
      </c>
      <c r="D34">
        <v>5.6501257599999999</v>
      </c>
      <c r="E34">
        <v>-6.0081660032000004</v>
      </c>
    </row>
    <row r="35" spans="1:5" x14ac:dyDescent="0.25">
      <c r="A35">
        <v>-1.2920000000000002E-4</v>
      </c>
      <c r="B35">
        <v>3.479899392E-2</v>
      </c>
      <c r="C35">
        <v>-3.2101006080000003</v>
      </c>
      <c r="D35">
        <v>6.0521358208000002</v>
      </c>
      <c r="E35">
        <v>-6.6111810944</v>
      </c>
    </row>
    <row r="36" spans="1:5" x14ac:dyDescent="0.25">
      <c r="A36">
        <v>-1.2160000000000001E-4</v>
      </c>
      <c r="B36">
        <v>-4.5603018239999994E-2</v>
      </c>
      <c r="C36">
        <v>-1.6020603648</v>
      </c>
      <c r="D36">
        <v>6.6551509119999999</v>
      </c>
      <c r="E36">
        <v>-6.6111810944</v>
      </c>
    </row>
    <row r="37" spans="1:5" x14ac:dyDescent="0.25">
      <c r="A37">
        <v>-1.1400000000000002E-4</v>
      </c>
      <c r="B37">
        <v>-0.14610553343999999</v>
      </c>
      <c r="C37">
        <v>-0.19502515199999998</v>
      </c>
      <c r="D37">
        <v>6.4541458816000006</v>
      </c>
      <c r="E37">
        <v>-7.0131911552000004</v>
      </c>
    </row>
    <row r="38" spans="1:5" x14ac:dyDescent="0.25">
      <c r="A38">
        <v>-1.0640000000000001E-4</v>
      </c>
      <c r="B38">
        <v>-0.22650754559999997</v>
      </c>
      <c r="C38">
        <v>1.6140201216000001</v>
      </c>
      <c r="D38">
        <v>6.4541458816000006</v>
      </c>
      <c r="E38">
        <v>-6.6111810944</v>
      </c>
    </row>
    <row r="39" spans="1:5" x14ac:dyDescent="0.25">
      <c r="A39">
        <v>-9.8800000000000016E-5</v>
      </c>
      <c r="B39">
        <v>-0.28680905471999996</v>
      </c>
      <c r="C39">
        <v>3.2220603647999999</v>
      </c>
      <c r="D39">
        <v>6.0521358208000002</v>
      </c>
      <c r="E39">
        <v>-6.4101760639999998</v>
      </c>
    </row>
    <row r="40" spans="1:5" x14ac:dyDescent="0.25">
      <c r="A40">
        <v>-9.1200000000000021E-5</v>
      </c>
      <c r="B40">
        <v>-0.34711056384</v>
      </c>
      <c r="C40">
        <v>4.4280905472000001</v>
      </c>
      <c r="D40">
        <v>5.4491207296000006</v>
      </c>
      <c r="E40">
        <v>-5.8071609728000002</v>
      </c>
    </row>
    <row r="41" spans="1:5" x14ac:dyDescent="0.25">
      <c r="A41">
        <v>-8.3600000000000013E-5</v>
      </c>
      <c r="B41">
        <v>-0.40741207295999998</v>
      </c>
      <c r="C41">
        <v>5.8351257600000004</v>
      </c>
      <c r="D41">
        <v>4.6451006079999999</v>
      </c>
      <c r="E41">
        <v>-4.8021358208000002</v>
      </c>
    </row>
    <row r="42" spans="1:5" x14ac:dyDescent="0.25">
      <c r="A42">
        <v>-7.6000000000000018E-5</v>
      </c>
      <c r="B42">
        <v>-0.44761307903999997</v>
      </c>
      <c r="C42">
        <v>6.8401509120000004</v>
      </c>
      <c r="D42">
        <v>3.6400754559999999</v>
      </c>
      <c r="E42">
        <v>-3.7971106688000003</v>
      </c>
    </row>
    <row r="43" spans="1:5" x14ac:dyDescent="0.25">
      <c r="A43">
        <v>-6.8400000000000023E-5</v>
      </c>
      <c r="B43">
        <v>-0.48781408511999996</v>
      </c>
      <c r="C43">
        <v>7.6441710336000002</v>
      </c>
      <c r="D43">
        <v>2.635050304</v>
      </c>
      <c r="E43">
        <v>-2.5910804864000001</v>
      </c>
    </row>
    <row r="44" spans="1:5" x14ac:dyDescent="0.25">
      <c r="A44">
        <v>-6.0800000000000014E-5</v>
      </c>
      <c r="B44">
        <v>-0.44761307903999997</v>
      </c>
      <c r="C44">
        <v>8.2471861248000007</v>
      </c>
      <c r="D44">
        <v>1.4290201216</v>
      </c>
      <c r="E44">
        <v>-1.5860553344000001</v>
      </c>
    </row>
    <row r="45" spans="1:5" x14ac:dyDescent="0.25">
      <c r="A45">
        <v>-5.3200000000000019E-5</v>
      </c>
      <c r="B45">
        <v>-0.44761307903999997</v>
      </c>
      <c r="C45">
        <v>8.2471861248000007</v>
      </c>
      <c r="D45">
        <v>0.22298993919999999</v>
      </c>
      <c r="E45">
        <v>-0.17902012160000003</v>
      </c>
    </row>
    <row r="46" spans="1:5" x14ac:dyDescent="0.25">
      <c r="A46">
        <v>-4.5600000000000017E-5</v>
      </c>
      <c r="B46">
        <v>-0.38731156991999999</v>
      </c>
      <c r="C46">
        <v>8.2471861248000007</v>
      </c>
      <c r="D46">
        <v>-1.1840452736</v>
      </c>
      <c r="E46">
        <v>1.0270100607999999</v>
      </c>
    </row>
    <row r="47" spans="1:5" x14ac:dyDescent="0.25">
      <c r="A47">
        <v>-3.8000000000000016E-5</v>
      </c>
      <c r="B47">
        <v>-0.38731156991999999</v>
      </c>
      <c r="C47">
        <v>7.8451760640000003</v>
      </c>
      <c r="D47">
        <v>-2.3900754559999999</v>
      </c>
      <c r="E47">
        <v>2.4340452736000002</v>
      </c>
    </row>
    <row r="48" spans="1:5" x14ac:dyDescent="0.25">
      <c r="A48">
        <v>-3.0400000000000017E-5</v>
      </c>
      <c r="B48">
        <v>-0.30690955775999995</v>
      </c>
      <c r="C48">
        <v>7.0411559424000005</v>
      </c>
      <c r="D48">
        <v>-3.3951006079999999</v>
      </c>
      <c r="E48">
        <v>3.6400754559999999</v>
      </c>
    </row>
    <row r="49" spans="1:5" x14ac:dyDescent="0.25">
      <c r="A49">
        <v>-2.2800000000000019E-5</v>
      </c>
      <c r="B49">
        <v>-0.24660804863999997</v>
      </c>
      <c r="C49">
        <v>6.2371358207999998</v>
      </c>
      <c r="D49">
        <v>-4.4001257599999999</v>
      </c>
      <c r="E49">
        <v>4.6451006079999999</v>
      </c>
    </row>
    <row r="50" spans="1:5" x14ac:dyDescent="0.25">
      <c r="A50">
        <v>-1.5200000000000017E-5</v>
      </c>
      <c r="B50">
        <v>-0.14610553343999999</v>
      </c>
      <c r="C50">
        <v>5.0311056384000006</v>
      </c>
      <c r="D50">
        <v>-5.4051509119999999</v>
      </c>
      <c r="E50">
        <v>5.6501257599999999</v>
      </c>
    </row>
    <row r="51" spans="1:5" x14ac:dyDescent="0.25">
      <c r="A51">
        <v>-7.600000000000017E-6</v>
      </c>
      <c r="B51">
        <v>-6.5703521279999996E-2</v>
      </c>
      <c r="C51">
        <v>3.4230653952000001</v>
      </c>
      <c r="D51">
        <v>-6.2091710336000006</v>
      </c>
      <c r="E51">
        <v>6.0521358208000002</v>
      </c>
    </row>
    <row r="52" spans="1:5" x14ac:dyDescent="0.25">
      <c r="A52">
        <v>-1.6940658945086007E-20</v>
      </c>
      <c r="B52">
        <v>3.479899392E-2</v>
      </c>
      <c r="C52">
        <v>1.815025152</v>
      </c>
      <c r="D52">
        <v>-6.4101760639999998</v>
      </c>
      <c r="E52">
        <v>6.4541458816000006</v>
      </c>
    </row>
    <row r="53" spans="1:5" x14ac:dyDescent="0.25">
      <c r="A53">
        <v>7.5999999999999831E-6</v>
      </c>
      <c r="B53">
        <v>0.11520100608</v>
      </c>
      <c r="C53">
        <v>0.40798993920000004</v>
      </c>
      <c r="D53">
        <v>-6.6111810944</v>
      </c>
      <c r="E53">
        <v>6.6551509119999999</v>
      </c>
    </row>
    <row r="54" spans="1:5" x14ac:dyDescent="0.25">
      <c r="A54">
        <v>1.5199999999999983E-5</v>
      </c>
      <c r="B54">
        <v>0.17550251519999999</v>
      </c>
      <c r="C54">
        <v>-1.4010553344000001</v>
      </c>
      <c r="D54">
        <v>-6.6111810944</v>
      </c>
      <c r="E54">
        <v>6.6551509119999999</v>
      </c>
    </row>
    <row r="55" spans="1:5" x14ac:dyDescent="0.25">
      <c r="A55">
        <v>2.2799999999999985E-5</v>
      </c>
      <c r="B55">
        <v>0.25590452735999997</v>
      </c>
      <c r="C55">
        <v>-3.0090955776000001</v>
      </c>
      <c r="D55">
        <v>-6.4101760639999998</v>
      </c>
      <c r="E55">
        <v>6.2531408512000004</v>
      </c>
    </row>
    <row r="56" spans="1:5" x14ac:dyDescent="0.25">
      <c r="A56">
        <v>3.0399999999999983E-5</v>
      </c>
      <c r="B56">
        <v>0.33630653952</v>
      </c>
      <c r="C56">
        <v>-4.4161307904000004</v>
      </c>
      <c r="D56">
        <v>-5.8071609728000002</v>
      </c>
      <c r="E56">
        <v>5.6501257599999999</v>
      </c>
    </row>
    <row r="57" spans="1:5" x14ac:dyDescent="0.25">
      <c r="A57">
        <v>3.7999999999999982E-5</v>
      </c>
      <c r="B57">
        <v>0.37650754559999999</v>
      </c>
      <c r="C57">
        <v>-5.6221609727999997</v>
      </c>
      <c r="D57">
        <v>-5.0031408512000004</v>
      </c>
      <c r="E57">
        <v>4.8461056384000001</v>
      </c>
    </row>
    <row r="58" spans="1:5" x14ac:dyDescent="0.25">
      <c r="A58">
        <v>4.5599999999999984E-5</v>
      </c>
      <c r="B58">
        <v>0.41670855167999998</v>
      </c>
      <c r="C58">
        <v>-7.0291961856</v>
      </c>
      <c r="D58">
        <v>-4.1991207296000006</v>
      </c>
      <c r="E58">
        <v>4.0420855168000003</v>
      </c>
    </row>
    <row r="59" spans="1:5" x14ac:dyDescent="0.25">
      <c r="A59">
        <v>5.3199999999999985E-5</v>
      </c>
      <c r="B59">
        <v>0.45690955775999997</v>
      </c>
      <c r="C59">
        <v>-7.6322112768000006</v>
      </c>
      <c r="D59">
        <v>-3.1940955776000002</v>
      </c>
      <c r="E59">
        <v>2.8360553344000001</v>
      </c>
    </row>
    <row r="60" spans="1:5" x14ac:dyDescent="0.25">
      <c r="A60">
        <v>6.0799999999999987E-5</v>
      </c>
      <c r="B60">
        <v>0.45690955775999997</v>
      </c>
      <c r="C60">
        <v>-8.6372364287999996</v>
      </c>
      <c r="D60">
        <v>-1.9880653952</v>
      </c>
      <c r="E60">
        <v>1.8310301824000002</v>
      </c>
    </row>
    <row r="61" spans="1:5" x14ac:dyDescent="0.25">
      <c r="A61">
        <v>6.8399999999999982E-5</v>
      </c>
      <c r="B61">
        <v>0.45690955775999997</v>
      </c>
      <c r="C61">
        <v>-8.8382414592000007</v>
      </c>
      <c r="D61">
        <v>-0.7820352128000001</v>
      </c>
      <c r="E61">
        <v>0.625</v>
      </c>
    </row>
    <row r="62" spans="1:5" x14ac:dyDescent="0.25">
      <c r="A62">
        <v>7.5999999999999977E-5</v>
      </c>
      <c r="B62">
        <v>0.43680905471999998</v>
      </c>
      <c r="C62">
        <v>-9.0392464896</v>
      </c>
      <c r="D62">
        <v>0.625</v>
      </c>
      <c r="E62">
        <v>-0.7820352128000001</v>
      </c>
    </row>
    <row r="63" spans="1:5" x14ac:dyDescent="0.25">
      <c r="A63">
        <v>8.3599999999999986E-5</v>
      </c>
      <c r="B63">
        <v>0.39660804863999999</v>
      </c>
      <c r="C63">
        <v>-8.4362313984000004</v>
      </c>
      <c r="D63">
        <v>1.8310301824000002</v>
      </c>
      <c r="E63">
        <v>-1.9880653952</v>
      </c>
    </row>
    <row r="64" spans="1:5" x14ac:dyDescent="0.25">
      <c r="A64">
        <v>9.1199999999999981E-5</v>
      </c>
      <c r="B64">
        <v>0.33630653952</v>
      </c>
      <c r="C64">
        <v>-7.8332163071999998</v>
      </c>
      <c r="D64">
        <v>3.0370603648000003</v>
      </c>
      <c r="E64">
        <v>-3.1940955776000002</v>
      </c>
    </row>
    <row r="65" spans="1:5" x14ac:dyDescent="0.25">
      <c r="A65">
        <v>9.8799999999999989E-5</v>
      </c>
      <c r="B65">
        <v>0.25590452735999997</v>
      </c>
      <c r="C65">
        <v>-7.0291961856</v>
      </c>
      <c r="D65">
        <v>4.0420855168000003</v>
      </c>
      <c r="E65">
        <v>-4.1991207296000006</v>
      </c>
    </row>
    <row r="66" spans="1:5" x14ac:dyDescent="0.25">
      <c r="A66">
        <v>1.0639999999999998E-4</v>
      </c>
      <c r="B66">
        <v>0.17550251519999999</v>
      </c>
      <c r="C66">
        <v>-5.8231660031999999</v>
      </c>
      <c r="D66">
        <v>5.0471106688000003</v>
      </c>
      <c r="E66">
        <v>-5.2041458816000006</v>
      </c>
    </row>
    <row r="67" spans="1:5" x14ac:dyDescent="0.25">
      <c r="A67">
        <v>1.1399999999999998E-4</v>
      </c>
      <c r="B67">
        <v>0.11520100608</v>
      </c>
      <c r="C67">
        <v>-4.6171358207999997</v>
      </c>
      <c r="D67">
        <v>5.6501257599999999</v>
      </c>
      <c r="E67">
        <v>-6.0081660032000004</v>
      </c>
    </row>
    <row r="68" spans="1:5" x14ac:dyDescent="0.25">
      <c r="A68">
        <v>1.2159999999999999E-4</v>
      </c>
      <c r="B68">
        <v>1.4698490880000002E-2</v>
      </c>
      <c r="C68">
        <v>-3.0090955776000001</v>
      </c>
      <c r="D68">
        <v>6.2531408512000004</v>
      </c>
      <c r="E68">
        <v>-6.4101760639999998</v>
      </c>
    </row>
    <row r="69" spans="1:5" x14ac:dyDescent="0.25">
      <c r="A69">
        <v>1.292E-4</v>
      </c>
      <c r="B69">
        <v>-6.5703521279999996E-2</v>
      </c>
      <c r="C69">
        <v>-1.6020603648</v>
      </c>
      <c r="D69">
        <v>6.4541458816000006</v>
      </c>
      <c r="E69">
        <v>-6.8121861248000002</v>
      </c>
    </row>
    <row r="70" spans="1:5" x14ac:dyDescent="0.25">
      <c r="A70">
        <v>1.3679999999999999E-4</v>
      </c>
      <c r="B70">
        <v>-0.14610553343999999</v>
      </c>
      <c r="C70">
        <v>5.9798784000000271E-3</v>
      </c>
      <c r="D70">
        <v>6.4541458816000006</v>
      </c>
      <c r="E70">
        <v>-6.8121861248000002</v>
      </c>
    </row>
    <row r="71" spans="1:5" x14ac:dyDescent="0.25">
      <c r="A71">
        <v>1.4439999999999999E-4</v>
      </c>
      <c r="B71">
        <v>-0.22650754559999997</v>
      </c>
      <c r="C71">
        <v>1.6140201216000001</v>
      </c>
      <c r="D71">
        <v>6.4541458816000006</v>
      </c>
      <c r="E71">
        <v>-6.6111810944</v>
      </c>
    </row>
    <row r="72" spans="1:5" x14ac:dyDescent="0.25">
      <c r="A72">
        <v>1.5199999999999998E-4</v>
      </c>
      <c r="B72">
        <v>-0.32701006079999995</v>
      </c>
      <c r="C72">
        <v>3.4230653952000001</v>
      </c>
      <c r="D72">
        <v>6.0521358208000002</v>
      </c>
      <c r="E72">
        <v>-6.4101760639999998</v>
      </c>
    </row>
    <row r="73" spans="1:5" x14ac:dyDescent="0.25">
      <c r="A73">
        <v>1.5959999999999998E-4</v>
      </c>
      <c r="B73">
        <v>-0.38731156991999999</v>
      </c>
      <c r="C73">
        <v>4.8301006080000004</v>
      </c>
      <c r="D73">
        <v>5.2481156992000004</v>
      </c>
      <c r="E73">
        <v>-5.4051509119999999</v>
      </c>
    </row>
    <row r="74" spans="1:5" x14ac:dyDescent="0.25">
      <c r="A74">
        <v>1.672E-4</v>
      </c>
      <c r="B74">
        <v>-0.40741207295999998</v>
      </c>
      <c r="C74">
        <v>6.0361307904000006</v>
      </c>
      <c r="D74">
        <v>4.4440955775999997</v>
      </c>
      <c r="E74">
        <v>-4.8021358208000002</v>
      </c>
    </row>
    <row r="75" spans="1:5" x14ac:dyDescent="0.25">
      <c r="A75">
        <v>1.7479999999999999E-4</v>
      </c>
      <c r="B75">
        <v>-0.44761307903999997</v>
      </c>
      <c r="C75">
        <v>7.0411559424000005</v>
      </c>
      <c r="D75">
        <v>3.4390704256000002</v>
      </c>
      <c r="E75">
        <v>-3.5961056384000001</v>
      </c>
    </row>
    <row r="76" spans="1:5" x14ac:dyDescent="0.25">
      <c r="A76">
        <v>1.8239999999999999E-4</v>
      </c>
      <c r="B76">
        <v>-0.46771358207999997</v>
      </c>
      <c r="C76">
        <v>7.8451760640000003</v>
      </c>
      <c r="D76">
        <v>2.2330402432000001</v>
      </c>
      <c r="E76">
        <v>-2.5910804864000001</v>
      </c>
    </row>
    <row r="77" spans="1:5" x14ac:dyDescent="0.25">
      <c r="A77">
        <v>1.8999999999999998E-4</v>
      </c>
      <c r="B77">
        <v>-0.46771358207999997</v>
      </c>
      <c r="C77">
        <v>8.2471861248000007</v>
      </c>
      <c r="D77">
        <v>1.2280150912000001</v>
      </c>
      <c r="E77">
        <v>-1.385050304</v>
      </c>
    </row>
    <row r="78" spans="1:5" x14ac:dyDescent="0.25">
      <c r="A78">
        <v>1.9759999999999998E-4</v>
      </c>
      <c r="B78">
        <v>-0.42751257599999998</v>
      </c>
      <c r="C78">
        <v>8.2471861248000007</v>
      </c>
      <c r="D78">
        <v>-0.17902012160000003</v>
      </c>
      <c r="E78">
        <v>2.198490879999998E-2</v>
      </c>
    </row>
    <row r="79" spans="1:5" x14ac:dyDescent="0.25">
      <c r="A79">
        <v>2.0519999999999997E-4</v>
      </c>
      <c r="B79">
        <v>-0.40741207295999998</v>
      </c>
      <c r="C79">
        <v>8.2471861248000007</v>
      </c>
      <c r="D79">
        <v>-1.1840452736</v>
      </c>
      <c r="E79">
        <v>1.2280150912000001</v>
      </c>
    </row>
    <row r="80" spans="1:5" x14ac:dyDescent="0.25">
      <c r="A80">
        <v>2.128E-4</v>
      </c>
      <c r="B80">
        <v>-0.36721106687999999</v>
      </c>
      <c r="C80">
        <v>7.8451760640000003</v>
      </c>
      <c r="D80">
        <v>-2.5910804864000001</v>
      </c>
      <c r="E80">
        <v>2.635050304</v>
      </c>
    </row>
    <row r="81" spans="1:5" x14ac:dyDescent="0.25">
      <c r="A81">
        <v>2.2039999999999999E-4</v>
      </c>
      <c r="B81">
        <v>-0.28680905471999996</v>
      </c>
      <c r="C81">
        <v>7.0411559424000005</v>
      </c>
      <c r="D81">
        <v>-3.5961056384000001</v>
      </c>
      <c r="E81">
        <v>3.6400754559999999</v>
      </c>
    </row>
    <row r="82" spans="1:5" x14ac:dyDescent="0.25">
      <c r="A82">
        <v>2.2799999999999999E-4</v>
      </c>
      <c r="B82">
        <v>-0.24660804863999997</v>
      </c>
      <c r="C82">
        <v>5.8351257600000004</v>
      </c>
      <c r="D82">
        <v>-4.6011307904000001</v>
      </c>
      <c r="E82">
        <v>4.6451006079999999</v>
      </c>
    </row>
    <row r="83" spans="1:5" x14ac:dyDescent="0.25">
      <c r="A83">
        <v>2.3559999999999998E-4</v>
      </c>
      <c r="B83">
        <v>-0.14610553343999999</v>
      </c>
      <c r="C83">
        <v>4.6290955776000002</v>
      </c>
      <c r="D83">
        <v>-5.4051509119999999</v>
      </c>
      <c r="E83">
        <v>5.4491207296000006</v>
      </c>
    </row>
    <row r="84" spans="1:5" x14ac:dyDescent="0.25">
      <c r="A84">
        <v>2.4319999999999998E-4</v>
      </c>
      <c r="B84">
        <v>-6.5703521279999996E-2</v>
      </c>
      <c r="C84">
        <v>3.2220603647999999</v>
      </c>
      <c r="D84">
        <v>-6.0081660032000004</v>
      </c>
      <c r="E84">
        <v>6.2531408512000004</v>
      </c>
    </row>
    <row r="85" spans="1:5" x14ac:dyDescent="0.25">
      <c r="A85">
        <v>2.5079999999999997E-4</v>
      </c>
      <c r="B85">
        <v>3.479899392E-2</v>
      </c>
      <c r="C85">
        <v>1.815025152</v>
      </c>
      <c r="D85">
        <v>-6.6111810944</v>
      </c>
      <c r="E85">
        <v>6.4541458816000006</v>
      </c>
    </row>
    <row r="86" spans="1:5" x14ac:dyDescent="0.25">
      <c r="A86">
        <v>2.5839999999999999E-4</v>
      </c>
      <c r="B86">
        <v>9.5100503039999992E-2</v>
      </c>
      <c r="C86">
        <v>0.20698490880000003</v>
      </c>
      <c r="D86">
        <v>-6.8121861248000002</v>
      </c>
      <c r="E86">
        <v>6.6551509119999999</v>
      </c>
    </row>
    <row r="87" spans="1:5" x14ac:dyDescent="0.25">
      <c r="A87">
        <v>2.6599999999999996E-4</v>
      </c>
      <c r="B87">
        <v>0.19560301823999998</v>
      </c>
      <c r="C87">
        <v>-1.6020603648</v>
      </c>
      <c r="D87">
        <v>-6.8121861248000002</v>
      </c>
      <c r="E87">
        <v>6.6551509119999999</v>
      </c>
    </row>
    <row r="88" spans="1:5" x14ac:dyDescent="0.25">
      <c r="A88">
        <v>2.7359999999999998E-4</v>
      </c>
      <c r="B88">
        <v>0.27600503039999996</v>
      </c>
      <c r="C88">
        <v>-3.2101006080000003</v>
      </c>
      <c r="D88">
        <v>-6.2091710336000006</v>
      </c>
      <c r="E88">
        <v>6.2531408512000004</v>
      </c>
    </row>
    <row r="89" spans="1:5" x14ac:dyDescent="0.25">
      <c r="A89">
        <v>2.812E-4</v>
      </c>
      <c r="B89">
        <v>0.33630653952</v>
      </c>
      <c r="C89">
        <v>-4.6171358207999997</v>
      </c>
      <c r="D89">
        <v>-5.8071609728000002</v>
      </c>
      <c r="E89">
        <v>5.6501257599999999</v>
      </c>
    </row>
    <row r="90" spans="1:5" x14ac:dyDescent="0.25">
      <c r="A90">
        <v>2.8879999999999997E-4</v>
      </c>
      <c r="B90">
        <v>0.39660804863999999</v>
      </c>
      <c r="C90">
        <v>-5.8231660031999999</v>
      </c>
      <c r="D90">
        <v>-5.0031408512000004</v>
      </c>
      <c r="E90">
        <v>5.0471106688000003</v>
      </c>
    </row>
    <row r="91" spans="1:5" x14ac:dyDescent="0.25">
      <c r="A91">
        <v>2.9639999999999999E-4</v>
      </c>
      <c r="B91">
        <v>0.43680905471999998</v>
      </c>
      <c r="C91">
        <v>-6.8281911551999999</v>
      </c>
      <c r="D91">
        <v>-4.1991207296000006</v>
      </c>
      <c r="E91">
        <v>4.0420855168000003</v>
      </c>
    </row>
    <row r="92" spans="1:5" x14ac:dyDescent="0.25">
      <c r="A92">
        <v>3.0399999999999996E-4</v>
      </c>
      <c r="B92">
        <v>0.45690955775999997</v>
      </c>
      <c r="C92">
        <v>-8.0342213376</v>
      </c>
      <c r="D92">
        <v>-2.9930905472</v>
      </c>
      <c r="E92">
        <v>2.8360553344000001</v>
      </c>
    </row>
    <row r="93" spans="1:5" x14ac:dyDescent="0.25">
      <c r="A93">
        <v>3.1159999999999998E-4</v>
      </c>
      <c r="B93">
        <v>0.45690955775999997</v>
      </c>
      <c r="C93">
        <v>-8.4362313984000004</v>
      </c>
      <c r="D93">
        <v>-1.7870603648000001</v>
      </c>
      <c r="E93">
        <v>1.630025152</v>
      </c>
    </row>
    <row r="94" spans="1:5" x14ac:dyDescent="0.25">
      <c r="A94">
        <v>3.1920000000000001E-4</v>
      </c>
      <c r="B94">
        <v>0.43680905471999998</v>
      </c>
      <c r="C94">
        <v>-8.8382414592000007</v>
      </c>
      <c r="D94">
        <v>-0.7820352128000001</v>
      </c>
      <c r="E94">
        <v>0.42399496959999999</v>
      </c>
    </row>
    <row r="95" spans="1:5" x14ac:dyDescent="0.25">
      <c r="A95">
        <v>3.2679999999999997E-4</v>
      </c>
      <c r="B95">
        <v>0.41670855167999998</v>
      </c>
      <c r="C95">
        <v>-8.8382414592000007</v>
      </c>
      <c r="D95">
        <v>0.625</v>
      </c>
      <c r="E95">
        <v>-0.98304024320000005</v>
      </c>
    </row>
    <row r="96" spans="1:5" x14ac:dyDescent="0.25">
      <c r="A96">
        <v>3.344E-4</v>
      </c>
      <c r="B96">
        <v>0.35640704256</v>
      </c>
      <c r="C96">
        <v>-8.4362313984000004</v>
      </c>
      <c r="D96">
        <v>1.8310301824000002</v>
      </c>
      <c r="E96">
        <v>-2.1890704256000002</v>
      </c>
    </row>
    <row r="97" spans="1:5" x14ac:dyDescent="0.25">
      <c r="A97">
        <v>3.4199999999999996E-4</v>
      </c>
      <c r="B97">
        <v>0.31620603648000001</v>
      </c>
      <c r="C97">
        <v>-7.8332163071999998</v>
      </c>
      <c r="D97">
        <v>3.0370603648000003</v>
      </c>
      <c r="E97">
        <v>-3.3951006079999999</v>
      </c>
    </row>
    <row r="98" spans="1:5" x14ac:dyDescent="0.25">
      <c r="A98">
        <v>3.4959999999999999E-4</v>
      </c>
      <c r="B98">
        <v>0.25590452735999997</v>
      </c>
      <c r="C98">
        <v>-6.8281911551999999</v>
      </c>
      <c r="D98">
        <v>4.2430905472000005</v>
      </c>
      <c r="E98">
        <v>-4.6011307904000001</v>
      </c>
    </row>
    <row r="99" spans="1:5" x14ac:dyDescent="0.25">
      <c r="A99">
        <v>3.5720000000000001E-4</v>
      </c>
      <c r="B99">
        <v>0.17550251519999999</v>
      </c>
      <c r="C99">
        <v>-5.8231660031999999</v>
      </c>
      <c r="D99">
        <v>5.2481156992000004</v>
      </c>
      <c r="E99">
        <v>-5.4051509119999999</v>
      </c>
    </row>
    <row r="100" spans="1:5" x14ac:dyDescent="0.25">
      <c r="A100">
        <v>3.6479999999999998E-4</v>
      </c>
      <c r="B100">
        <v>9.5100503039999992E-2</v>
      </c>
      <c r="C100">
        <v>-4.4161307904000004</v>
      </c>
      <c r="D100">
        <v>5.6501257599999999</v>
      </c>
      <c r="E100">
        <v>-6.0081660032000004</v>
      </c>
    </row>
    <row r="101" spans="1:5" x14ac:dyDescent="0.25">
      <c r="A101">
        <v>3.724E-4</v>
      </c>
      <c r="B101">
        <v>1.4698490880000002E-2</v>
      </c>
      <c r="C101">
        <v>-3.0090955776000001</v>
      </c>
      <c r="D101">
        <v>6.2531408512000004</v>
      </c>
      <c r="E101">
        <v>-6.6111810944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12" sqref="H12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-3.8000000000000002E-4</v>
      </c>
      <c r="B2">
        <v>-0.16620603647999999</v>
      </c>
      <c r="C2">
        <v>1.2120100608</v>
      </c>
      <c r="D2">
        <v>7.0571609728000002</v>
      </c>
      <c r="E2">
        <v>-7.2141961856000005</v>
      </c>
    </row>
    <row r="3" spans="1:8" x14ac:dyDescent="0.25">
      <c r="A3">
        <v>-3.724E-4</v>
      </c>
      <c r="B3">
        <v>-0.24660804863999997</v>
      </c>
      <c r="C3">
        <v>2.820050304</v>
      </c>
      <c r="D3">
        <v>6.6551509119999999</v>
      </c>
      <c r="E3">
        <v>-6.8121861248000002</v>
      </c>
    </row>
    <row r="4" spans="1:8" x14ac:dyDescent="0.25">
      <c r="A4">
        <v>-3.6480000000000003E-4</v>
      </c>
      <c r="B4">
        <v>-0.32701006079999995</v>
      </c>
      <c r="C4">
        <v>4.4280905472000001</v>
      </c>
      <c r="D4">
        <v>6.0521358208000002</v>
      </c>
      <c r="E4">
        <v>-6.2091710336000006</v>
      </c>
    </row>
    <row r="5" spans="1:8" x14ac:dyDescent="0.25">
      <c r="A5">
        <v>-3.5720000000000001E-4</v>
      </c>
      <c r="B5">
        <v>-0.36721106687999999</v>
      </c>
      <c r="C5">
        <v>5.6341207296000002</v>
      </c>
      <c r="D5">
        <v>5.2481156992000004</v>
      </c>
      <c r="E5">
        <v>-5.6061559424</v>
      </c>
    </row>
    <row r="6" spans="1:8" x14ac:dyDescent="0.25">
      <c r="A6">
        <v>-3.4960000000000004E-4</v>
      </c>
      <c r="B6">
        <v>-0.42751257599999998</v>
      </c>
      <c r="C6">
        <v>6.6391458816000002</v>
      </c>
      <c r="D6">
        <v>4.4440955775999997</v>
      </c>
      <c r="E6">
        <v>-4.4001257599999999</v>
      </c>
    </row>
    <row r="7" spans="1:8" x14ac:dyDescent="0.25">
      <c r="A7">
        <v>-3.4200000000000002E-4</v>
      </c>
      <c r="B7">
        <v>-0.44761307903999997</v>
      </c>
      <c r="C7">
        <v>7.6441710336000002</v>
      </c>
      <c r="D7">
        <v>3.4390704256000002</v>
      </c>
      <c r="E7">
        <v>-3.1940955776000002</v>
      </c>
    </row>
    <row r="8" spans="1:8" x14ac:dyDescent="0.25">
      <c r="A8">
        <v>-3.344E-4</v>
      </c>
      <c r="B8">
        <v>-0.46771358207999997</v>
      </c>
      <c r="C8">
        <v>8.2471861248000007</v>
      </c>
      <c r="D8">
        <v>2.0320352127999999</v>
      </c>
      <c r="E8">
        <v>-2.1890704256000002</v>
      </c>
    </row>
    <row r="9" spans="1:8" x14ac:dyDescent="0.25">
      <c r="A9">
        <v>-3.2680000000000003E-4</v>
      </c>
      <c r="B9">
        <v>-0.48781408511999996</v>
      </c>
      <c r="C9">
        <v>8.4481911552</v>
      </c>
      <c r="D9">
        <v>0.82600503039999995</v>
      </c>
      <c r="E9">
        <v>-0.98304024320000005</v>
      </c>
    </row>
    <row r="10" spans="1:8" x14ac:dyDescent="0.25">
      <c r="A10">
        <v>-3.1920000000000001E-4</v>
      </c>
      <c r="B10">
        <v>-0.44761307903999997</v>
      </c>
      <c r="C10">
        <v>8.8502012160000003</v>
      </c>
      <c r="D10">
        <v>-0.58103018240000004</v>
      </c>
      <c r="E10">
        <v>0.42399496959999999</v>
      </c>
    </row>
    <row r="11" spans="1:8" x14ac:dyDescent="0.25">
      <c r="A11">
        <v>-3.1160000000000004E-4</v>
      </c>
      <c r="B11">
        <v>-0.40741207295999998</v>
      </c>
      <c r="C11">
        <v>8.4481911552</v>
      </c>
      <c r="D11">
        <v>-1.7870603648000001</v>
      </c>
      <c r="E11">
        <v>1.8310301824000002</v>
      </c>
      <c r="H11" t="s">
        <v>5</v>
      </c>
    </row>
    <row r="12" spans="1:8" x14ac:dyDescent="0.25">
      <c r="A12">
        <v>-3.0400000000000002E-4</v>
      </c>
      <c r="B12">
        <v>-0.38731156991999999</v>
      </c>
      <c r="C12">
        <v>7.8451760640000003</v>
      </c>
      <c r="D12">
        <v>-2.9930905472</v>
      </c>
      <c r="E12">
        <v>3.0370603648000003</v>
      </c>
      <c r="H12">
        <v>-167</v>
      </c>
    </row>
    <row r="13" spans="1:8" x14ac:dyDescent="0.25">
      <c r="A13">
        <v>-2.9639999999999999E-4</v>
      </c>
      <c r="B13">
        <v>-0.32701006079999995</v>
      </c>
      <c r="C13">
        <v>6.8401509120000004</v>
      </c>
      <c r="D13">
        <v>-3.9981156992</v>
      </c>
      <c r="E13">
        <v>4.2430905472000005</v>
      </c>
    </row>
    <row r="14" spans="1:8" x14ac:dyDescent="0.25">
      <c r="A14">
        <v>-2.8880000000000003E-4</v>
      </c>
      <c r="B14">
        <v>-0.24660804863999997</v>
      </c>
      <c r="C14">
        <v>6.0361307904000006</v>
      </c>
      <c r="D14">
        <v>-5.0031408512000004</v>
      </c>
      <c r="E14">
        <v>5.2481156992000004</v>
      </c>
    </row>
    <row r="15" spans="1:8" x14ac:dyDescent="0.25">
      <c r="A15">
        <v>-2.812E-4</v>
      </c>
      <c r="B15">
        <v>-0.18630653951999998</v>
      </c>
      <c r="C15">
        <v>4.6290955776000002</v>
      </c>
      <c r="D15">
        <v>-5.8071609728000002</v>
      </c>
      <c r="E15">
        <v>6.0521358208000002</v>
      </c>
    </row>
    <row r="16" spans="1:8" x14ac:dyDescent="0.25">
      <c r="A16">
        <v>-2.7360000000000004E-4</v>
      </c>
      <c r="B16">
        <v>-8.5804024319999991E-2</v>
      </c>
      <c r="C16">
        <v>3.4230653952000001</v>
      </c>
      <c r="D16">
        <v>-6.6111810944</v>
      </c>
      <c r="E16">
        <v>6.6551509119999999</v>
      </c>
    </row>
    <row r="17" spans="1:5" x14ac:dyDescent="0.25">
      <c r="A17">
        <v>-2.6600000000000001E-4</v>
      </c>
      <c r="B17">
        <v>-2.5502515199999996E-2</v>
      </c>
      <c r="C17">
        <v>2.0160301824000002</v>
      </c>
      <c r="D17">
        <v>-7.0131911552000004</v>
      </c>
      <c r="E17">
        <v>6.8561559424</v>
      </c>
    </row>
    <row r="18" spans="1:5" x14ac:dyDescent="0.25">
      <c r="A18">
        <v>-2.5839999999999999E-4</v>
      </c>
      <c r="B18">
        <v>5.4899496960000002E-2</v>
      </c>
      <c r="C18">
        <v>0.20698490880000003</v>
      </c>
      <c r="D18">
        <v>-7.2141961856000005</v>
      </c>
      <c r="E18">
        <v>7.0571609728000002</v>
      </c>
    </row>
    <row r="19" spans="1:5" x14ac:dyDescent="0.25">
      <c r="A19">
        <v>-2.5080000000000002E-4</v>
      </c>
      <c r="B19">
        <v>0.13530150912</v>
      </c>
      <c r="C19">
        <v>-1.2000503039999999</v>
      </c>
      <c r="D19">
        <v>-7.0131911552000004</v>
      </c>
      <c r="E19">
        <v>7.0571609728000002</v>
      </c>
    </row>
    <row r="20" spans="1:5" x14ac:dyDescent="0.25">
      <c r="A20">
        <v>-2.4320000000000003E-4</v>
      </c>
      <c r="B20">
        <v>0.21570352127999998</v>
      </c>
      <c r="C20">
        <v>-3.0090955776000001</v>
      </c>
      <c r="D20">
        <v>-7.0131911552000004</v>
      </c>
      <c r="E20">
        <v>6.6551509119999999</v>
      </c>
    </row>
    <row r="21" spans="1:5" x14ac:dyDescent="0.25">
      <c r="A21">
        <v>-2.3560000000000001E-4</v>
      </c>
      <c r="B21">
        <v>0.29610553343999996</v>
      </c>
      <c r="C21">
        <v>-4.4161307904000004</v>
      </c>
      <c r="D21">
        <v>-6.4101760639999998</v>
      </c>
      <c r="E21">
        <v>6.2531408512000004</v>
      </c>
    </row>
    <row r="22" spans="1:5" x14ac:dyDescent="0.25">
      <c r="A22">
        <v>-2.2800000000000001E-4</v>
      </c>
      <c r="B22">
        <v>0.35640704256</v>
      </c>
      <c r="C22">
        <v>-5.4211559424000004</v>
      </c>
      <c r="D22">
        <v>-5.4051509119999999</v>
      </c>
      <c r="E22">
        <v>5.4491207296000006</v>
      </c>
    </row>
    <row r="23" spans="1:5" x14ac:dyDescent="0.25">
      <c r="A23">
        <v>-2.2040000000000002E-4</v>
      </c>
      <c r="B23">
        <v>0.39660804863999999</v>
      </c>
      <c r="C23">
        <v>-6.8281911551999999</v>
      </c>
      <c r="D23">
        <v>-4.6011307904000001</v>
      </c>
      <c r="E23">
        <v>4.4440955775999997</v>
      </c>
    </row>
    <row r="24" spans="1:5" x14ac:dyDescent="0.25">
      <c r="A24">
        <v>-2.1280000000000002E-4</v>
      </c>
      <c r="B24">
        <v>0.43680905471999998</v>
      </c>
      <c r="C24">
        <v>-7.6322112768000006</v>
      </c>
      <c r="D24">
        <v>-3.7971106688000003</v>
      </c>
      <c r="E24">
        <v>3.6400754559999999</v>
      </c>
    </row>
    <row r="25" spans="1:5" x14ac:dyDescent="0.25">
      <c r="A25">
        <v>-2.0520000000000003E-4</v>
      </c>
      <c r="B25">
        <v>0.45690955775999997</v>
      </c>
      <c r="C25">
        <v>-8.4362313984000004</v>
      </c>
      <c r="D25">
        <v>-2.5910804864000001</v>
      </c>
      <c r="E25">
        <v>2.4340452736000002</v>
      </c>
    </row>
    <row r="26" spans="1:5" x14ac:dyDescent="0.25">
      <c r="A26">
        <v>-1.9760000000000003E-4</v>
      </c>
      <c r="B26">
        <v>0.47701006079999997</v>
      </c>
      <c r="C26">
        <v>-8.8382414592000007</v>
      </c>
      <c r="D26">
        <v>-1.385050304</v>
      </c>
      <c r="E26">
        <v>1.0270100607999999</v>
      </c>
    </row>
    <row r="27" spans="1:5" x14ac:dyDescent="0.25">
      <c r="A27">
        <v>-1.9000000000000001E-4</v>
      </c>
      <c r="B27">
        <v>0.45690955775999997</v>
      </c>
      <c r="C27">
        <v>-9.0392464896</v>
      </c>
      <c r="D27">
        <v>2.198490879999998E-2</v>
      </c>
      <c r="E27">
        <v>-0.38002515200000003</v>
      </c>
    </row>
    <row r="28" spans="1:5" x14ac:dyDescent="0.25">
      <c r="A28">
        <v>-1.8240000000000002E-4</v>
      </c>
      <c r="B28">
        <v>0.41670855167999998</v>
      </c>
      <c r="C28">
        <v>-8.8382414592000007</v>
      </c>
      <c r="D28">
        <v>1.2280150912000001</v>
      </c>
      <c r="E28">
        <v>-1.385050304</v>
      </c>
    </row>
    <row r="29" spans="1:5" x14ac:dyDescent="0.25">
      <c r="A29">
        <v>-1.7480000000000002E-4</v>
      </c>
      <c r="B29">
        <v>0.37650754559999999</v>
      </c>
      <c r="C29">
        <v>-8.4362313984000004</v>
      </c>
      <c r="D29">
        <v>2.635050304</v>
      </c>
      <c r="E29">
        <v>-2.7920855168000003</v>
      </c>
    </row>
    <row r="30" spans="1:5" x14ac:dyDescent="0.25">
      <c r="A30">
        <v>-1.6720000000000003E-4</v>
      </c>
      <c r="B30">
        <v>0.33630653952</v>
      </c>
      <c r="C30">
        <v>-7.8332163071999998</v>
      </c>
      <c r="D30">
        <v>3.8410804864000001</v>
      </c>
      <c r="E30">
        <v>-3.5961056384000001</v>
      </c>
    </row>
    <row r="31" spans="1:5" x14ac:dyDescent="0.25">
      <c r="A31">
        <v>-1.5960000000000003E-4</v>
      </c>
      <c r="B31">
        <v>0.27600503039999996</v>
      </c>
      <c r="C31">
        <v>-7.0291961856</v>
      </c>
      <c r="D31">
        <v>4.8461056384000001</v>
      </c>
      <c r="E31">
        <v>-4.8021358208000002</v>
      </c>
    </row>
    <row r="32" spans="1:5" x14ac:dyDescent="0.25">
      <c r="A32">
        <v>-1.5200000000000001E-4</v>
      </c>
      <c r="B32">
        <v>0.21570352127999998</v>
      </c>
      <c r="C32">
        <v>-5.6221609727999997</v>
      </c>
      <c r="D32">
        <v>5.6501257599999999</v>
      </c>
      <c r="E32">
        <v>-6.0081660032000004</v>
      </c>
    </row>
    <row r="33" spans="1:5" x14ac:dyDescent="0.25">
      <c r="A33">
        <v>-1.4440000000000001E-4</v>
      </c>
      <c r="B33">
        <v>0.11520100608</v>
      </c>
      <c r="C33">
        <v>-4.2151257600000003</v>
      </c>
      <c r="D33">
        <v>6.4541458816000006</v>
      </c>
      <c r="E33">
        <v>-6.6111810944</v>
      </c>
    </row>
    <row r="34" spans="1:5" x14ac:dyDescent="0.25">
      <c r="A34">
        <v>-1.3680000000000002E-4</v>
      </c>
      <c r="B34">
        <v>3.479899392E-2</v>
      </c>
      <c r="C34">
        <v>-2.8080905472</v>
      </c>
      <c r="D34">
        <v>6.8561559424</v>
      </c>
      <c r="E34">
        <v>-7.2141961856000005</v>
      </c>
    </row>
    <row r="35" spans="1:5" x14ac:dyDescent="0.25">
      <c r="A35">
        <v>-1.2920000000000002E-4</v>
      </c>
      <c r="B35">
        <v>-4.5603018239999994E-2</v>
      </c>
      <c r="C35">
        <v>-1.2000503039999999</v>
      </c>
      <c r="D35">
        <v>7.0571609728000002</v>
      </c>
      <c r="E35">
        <v>-7.2141961856000005</v>
      </c>
    </row>
    <row r="36" spans="1:5" x14ac:dyDescent="0.25">
      <c r="A36">
        <v>-1.2160000000000001E-4</v>
      </c>
      <c r="B36">
        <v>-0.1260050304</v>
      </c>
      <c r="C36">
        <v>0.40798993920000004</v>
      </c>
      <c r="D36">
        <v>7.2581660032000004</v>
      </c>
      <c r="E36">
        <v>-7.2141961856000005</v>
      </c>
    </row>
    <row r="37" spans="1:5" x14ac:dyDescent="0.25">
      <c r="A37">
        <v>-1.1400000000000002E-4</v>
      </c>
      <c r="B37">
        <v>-0.20640704255999998</v>
      </c>
      <c r="C37">
        <v>2.0160301824000002</v>
      </c>
      <c r="D37">
        <v>6.8561559424</v>
      </c>
      <c r="E37">
        <v>-7.2141961856000005</v>
      </c>
    </row>
    <row r="38" spans="1:5" x14ac:dyDescent="0.25">
      <c r="A38">
        <v>-1.0640000000000001E-4</v>
      </c>
      <c r="B38">
        <v>-0.28680905471999996</v>
      </c>
      <c r="C38">
        <v>3.4230653952000001</v>
      </c>
      <c r="D38">
        <v>6.6551509119999999</v>
      </c>
      <c r="E38">
        <v>-6.8121861248000002</v>
      </c>
    </row>
    <row r="39" spans="1:5" x14ac:dyDescent="0.25">
      <c r="A39">
        <v>-9.8800000000000016E-5</v>
      </c>
      <c r="B39">
        <v>-0.36721106687999999</v>
      </c>
      <c r="C39">
        <v>4.8301006080000004</v>
      </c>
      <c r="D39">
        <v>5.8511307904000001</v>
      </c>
      <c r="E39">
        <v>-6.0081660032000004</v>
      </c>
    </row>
    <row r="40" spans="1:5" x14ac:dyDescent="0.25">
      <c r="A40">
        <v>-9.1200000000000021E-5</v>
      </c>
      <c r="B40">
        <v>-0.40741207295999998</v>
      </c>
      <c r="C40">
        <v>6.0361307904000006</v>
      </c>
      <c r="D40">
        <v>5.0471106688000003</v>
      </c>
      <c r="E40">
        <v>-5.2041458816000006</v>
      </c>
    </row>
    <row r="41" spans="1:5" x14ac:dyDescent="0.25">
      <c r="A41">
        <v>-8.3600000000000013E-5</v>
      </c>
      <c r="B41">
        <v>-0.42751257599999998</v>
      </c>
      <c r="C41">
        <v>7.0411559424000005</v>
      </c>
      <c r="D41">
        <v>3.8410804864000001</v>
      </c>
      <c r="E41">
        <v>-4.1991207296000006</v>
      </c>
    </row>
    <row r="42" spans="1:5" x14ac:dyDescent="0.25">
      <c r="A42">
        <v>-7.6000000000000018E-5</v>
      </c>
      <c r="B42">
        <v>-0.44761307903999997</v>
      </c>
      <c r="C42">
        <v>7.8451760640000003</v>
      </c>
      <c r="D42">
        <v>2.8360553344000001</v>
      </c>
      <c r="E42">
        <v>-2.7920855168000003</v>
      </c>
    </row>
    <row r="43" spans="1:5" x14ac:dyDescent="0.25">
      <c r="A43">
        <v>-6.8400000000000023E-5</v>
      </c>
      <c r="B43">
        <v>-0.46771358207999997</v>
      </c>
      <c r="C43">
        <v>8.4481911552</v>
      </c>
      <c r="D43">
        <v>1.630025152</v>
      </c>
      <c r="E43">
        <v>-1.5860553344000001</v>
      </c>
    </row>
    <row r="44" spans="1:5" x14ac:dyDescent="0.25">
      <c r="A44">
        <v>-6.0800000000000014E-5</v>
      </c>
      <c r="B44">
        <v>-0.46771358207999997</v>
      </c>
      <c r="C44">
        <v>8.649196185600001</v>
      </c>
      <c r="D44">
        <v>0.42399496959999999</v>
      </c>
      <c r="E44">
        <v>-0.38002515200000003</v>
      </c>
    </row>
    <row r="45" spans="1:5" x14ac:dyDescent="0.25">
      <c r="A45">
        <v>-5.3200000000000019E-5</v>
      </c>
      <c r="B45">
        <v>-0.42751257599999998</v>
      </c>
      <c r="C45">
        <v>8.4481911552</v>
      </c>
      <c r="D45">
        <v>-0.98304024320000005</v>
      </c>
      <c r="E45">
        <v>1.0270100607999999</v>
      </c>
    </row>
    <row r="46" spans="1:5" x14ac:dyDescent="0.25">
      <c r="A46">
        <v>-4.5600000000000017E-5</v>
      </c>
      <c r="B46">
        <v>-0.38731156991999999</v>
      </c>
      <c r="C46">
        <v>8.2471861248000007</v>
      </c>
      <c r="D46">
        <v>-2.1890704256000002</v>
      </c>
      <c r="E46">
        <v>2.4340452736000002</v>
      </c>
    </row>
    <row r="47" spans="1:5" x14ac:dyDescent="0.25">
      <c r="A47">
        <v>-3.8000000000000016E-5</v>
      </c>
      <c r="B47">
        <v>-0.38731156991999999</v>
      </c>
      <c r="C47">
        <v>7.4431660032</v>
      </c>
      <c r="D47">
        <v>-3.3951006079999999</v>
      </c>
      <c r="E47">
        <v>3.4390704256000002</v>
      </c>
    </row>
    <row r="48" spans="1:5" x14ac:dyDescent="0.25">
      <c r="A48">
        <v>-3.0400000000000017E-5</v>
      </c>
      <c r="B48">
        <v>-0.28680905471999996</v>
      </c>
      <c r="C48">
        <v>6.4381408512</v>
      </c>
      <c r="D48">
        <v>-4.6011307904000001</v>
      </c>
      <c r="E48">
        <v>4.4440955775999997</v>
      </c>
    </row>
    <row r="49" spans="1:5" x14ac:dyDescent="0.25">
      <c r="A49">
        <v>-2.2800000000000019E-5</v>
      </c>
      <c r="B49">
        <v>-0.22650754559999997</v>
      </c>
      <c r="C49">
        <v>5.6341207296000002</v>
      </c>
      <c r="D49">
        <v>-5.4051509119999999</v>
      </c>
      <c r="E49">
        <v>5.4491207296000006</v>
      </c>
    </row>
    <row r="50" spans="1:5" x14ac:dyDescent="0.25">
      <c r="A50">
        <v>-1.5200000000000017E-5</v>
      </c>
      <c r="B50">
        <v>-0.14610553343999999</v>
      </c>
      <c r="C50">
        <v>4.2270855167999999</v>
      </c>
      <c r="D50">
        <v>-6.2091710336000006</v>
      </c>
      <c r="E50">
        <v>6.2531408512000004</v>
      </c>
    </row>
    <row r="51" spans="1:5" x14ac:dyDescent="0.25">
      <c r="A51">
        <v>-7.600000000000017E-6</v>
      </c>
      <c r="B51">
        <v>-6.5703521279999996E-2</v>
      </c>
      <c r="C51">
        <v>3.0210553344000002</v>
      </c>
      <c r="D51">
        <v>-6.8121861248000002</v>
      </c>
      <c r="E51">
        <v>6.8561559424</v>
      </c>
    </row>
    <row r="52" spans="1:5" x14ac:dyDescent="0.25">
      <c r="A52">
        <v>-1.6940658945086007E-20</v>
      </c>
      <c r="B52">
        <v>3.479899392E-2</v>
      </c>
      <c r="C52">
        <v>1.2120100608</v>
      </c>
      <c r="D52">
        <v>-7.2141961856000005</v>
      </c>
      <c r="E52">
        <v>7.2581660032000004</v>
      </c>
    </row>
    <row r="53" spans="1:5" x14ac:dyDescent="0.25">
      <c r="A53">
        <v>7.5999999999999831E-6</v>
      </c>
      <c r="B53">
        <v>0.11520100608</v>
      </c>
      <c r="C53">
        <v>-0.39603018239999999</v>
      </c>
      <c r="D53">
        <v>-7.2141961856000005</v>
      </c>
      <c r="E53">
        <v>6.8561559424</v>
      </c>
    </row>
    <row r="54" spans="1:5" x14ac:dyDescent="0.25">
      <c r="A54">
        <v>1.5199999999999983E-5</v>
      </c>
      <c r="B54">
        <v>0.17550251519999999</v>
      </c>
      <c r="C54">
        <v>-2.0040704256000001</v>
      </c>
      <c r="D54">
        <v>-7.0131911552000004</v>
      </c>
      <c r="E54">
        <v>7.2581660032000004</v>
      </c>
    </row>
    <row r="55" spans="1:5" x14ac:dyDescent="0.25">
      <c r="A55">
        <v>2.2799999999999985E-5</v>
      </c>
      <c r="B55">
        <v>0.25590452735999997</v>
      </c>
      <c r="C55">
        <v>-3.4111056384</v>
      </c>
      <c r="D55">
        <v>-6.8121861248000002</v>
      </c>
      <c r="E55">
        <v>6.6551509119999999</v>
      </c>
    </row>
    <row r="56" spans="1:5" x14ac:dyDescent="0.25">
      <c r="A56">
        <v>3.0399999999999983E-5</v>
      </c>
      <c r="B56">
        <v>0.29610553343999996</v>
      </c>
      <c r="C56">
        <v>-4.8181408511999999</v>
      </c>
      <c r="D56">
        <v>-6.0081660032000004</v>
      </c>
      <c r="E56">
        <v>6.0521358208000002</v>
      </c>
    </row>
    <row r="57" spans="1:5" x14ac:dyDescent="0.25">
      <c r="A57">
        <v>3.7999999999999982E-5</v>
      </c>
      <c r="B57">
        <v>0.35640704256</v>
      </c>
      <c r="C57">
        <v>-6.0241710336000001</v>
      </c>
      <c r="D57">
        <v>-5.2041458816000006</v>
      </c>
      <c r="E57">
        <v>5.0471106688000003</v>
      </c>
    </row>
    <row r="58" spans="1:5" x14ac:dyDescent="0.25">
      <c r="A58">
        <v>4.5599999999999984E-5</v>
      </c>
      <c r="B58">
        <v>0.41670855167999998</v>
      </c>
      <c r="C58">
        <v>-7.2302012160000002</v>
      </c>
      <c r="D58">
        <v>-4.4001257599999999</v>
      </c>
      <c r="E58">
        <v>4.2430905472000005</v>
      </c>
    </row>
    <row r="59" spans="1:5" x14ac:dyDescent="0.25">
      <c r="A59">
        <v>5.3199999999999985E-5</v>
      </c>
      <c r="B59">
        <v>0.43680905471999998</v>
      </c>
      <c r="C59">
        <v>-8.2352263680000011</v>
      </c>
      <c r="D59">
        <v>-3.3951006079999999</v>
      </c>
      <c r="E59">
        <v>3.2380653952</v>
      </c>
    </row>
    <row r="60" spans="1:5" x14ac:dyDescent="0.25">
      <c r="A60">
        <v>6.0799999999999987E-5</v>
      </c>
      <c r="B60">
        <v>0.45690955775999997</v>
      </c>
      <c r="C60">
        <v>-8.8382414592000007</v>
      </c>
      <c r="D60">
        <v>-1.9880653952</v>
      </c>
      <c r="E60">
        <v>1.8310301824000002</v>
      </c>
    </row>
    <row r="61" spans="1:5" x14ac:dyDescent="0.25">
      <c r="A61">
        <v>6.8399999999999982E-5</v>
      </c>
      <c r="B61">
        <v>0.45690955775999997</v>
      </c>
      <c r="C61">
        <v>-9.0392464896</v>
      </c>
      <c r="D61">
        <v>-0.7820352128000001</v>
      </c>
      <c r="E61">
        <v>0.625</v>
      </c>
    </row>
    <row r="62" spans="1:5" x14ac:dyDescent="0.25">
      <c r="A62">
        <v>7.5999999999999977E-5</v>
      </c>
      <c r="B62">
        <v>0.45690955775999997</v>
      </c>
      <c r="C62">
        <v>-9.0392464896</v>
      </c>
      <c r="D62">
        <v>0.42399496959999999</v>
      </c>
      <c r="E62">
        <v>-0.58103018240000004</v>
      </c>
    </row>
    <row r="63" spans="1:5" x14ac:dyDescent="0.25">
      <c r="A63">
        <v>8.3599999999999986E-5</v>
      </c>
      <c r="B63">
        <v>0.39660804863999999</v>
      </c>
      <c r="C63">
        <v>-8.8382414592000007</v>
      </c>
      <c r="D63">
        <v>1.8310301824000002</v>
      </c>
      <c r="E63">
        <v>-1.9880653952</v>
      </c>
    </row>
    <row r="64" spans="1:5" x14ac:dyDescent="0.25">
      <c r="A64">
        <v>9.1199999999999981E-5</v>
      </c>
      <c r="B64">
        <v>0.33630653952</v>
      </c>
      <c r="C64">
        <v>-8.2352263680000011</v>
      </c>
      <c r="D64">
        <v>3.0370603648000003</v>
      </c>
      <c r="E64">
        <v>-3.1940955776000002</v>
      </c>
    </row>
    <row r="65" spans="1:5" x14ac:dyDescent="0.25">
      <c r="A65">
        <v>9.8799999999999989E-5</v>
      </c>
      <c r="B65">
        <v>0.31620603648000001</v>
      </c>
      <c r="C65">
        <v>-7.2302012160000002</v>
      </c>
      <c r="D65">
        <v>4.0420855168000003</v>
      </c>
      <c r="E65">
        <v>-4.1991207296000006</v>
      </c>
    </row>
    <row r="66" spans="1:5" x14ac:dyDescent="0.25">
      <c r="A66">
        <v>1.0639999999999998E-4</v>
      </c>
      <c r="B66">
        <v>0.23580402431999997</v>
      </c>
      <c r="C66">
        <v>-6.4261810944000004</v>
      </c>
      <c r="D66">
        <v>5.0471106688000003</v>
      </c>
      <c r="E66">
        <v>-5.4051509119999999</v>
      </c>
    </row>
    <row r="67" spans="1:5" x14ac:dyDescent="0.25">
      <c r="A67">
        <v>1.1399999999999998E-4</v>
      </c>
      <c r="B67">
        <v>0.17550251519999999</v>
      </c>
      <c r="C67">
        <v>-5.0191458816000001</v>
      </c>
      <c r="D67">
        <v>5.8511307904000001</v>
      </c>
      <c r="E67">
        <v>-6.0081660032000004</v>
      </c>
    </row>
    <row r="68" spans="1:5" x14ac:dyDescent="0.25">
      <c r="A68">
        <v>1.2159999999999999E-4</v>
      </c>
      <c r="B68">
        <v>7.4999999999999997E-2</v>
      </c>
      <c r="C68">
        <v>-3.6121106688000002</v>
      </c>
      <c r="D68">
        <v>6.6551509119999999</v>
      </c>
      <c r="E68">
        <v>-6.8121861248000002</v>
      </c>
    </row>
    <row r="69" spans="1:5" x14ac:dyDescent="0.25">
      <c r="A69">
        <v>1.292E-4</v>
      </c>
      <c r="B69">
        <v>1.4698490880000002E-2</v>
      </c>
      <c r="C69">
        <v>-2.4060804864000001</v>
      </c>
      <c r="D69">
        <v>7.0571609728000002</v>
      </c>
      <c r="E69">
        <v>-7.0131911552000004</v>
      </c>
    </row>
    <row r="70" spans="1:5" x14ac:dyDescent="0.25">
      <c r="A70">
        <v>1.3679999999999999E-4</v>
      </c>
      <c r="B70">
        <v>-8.5804024319999991E-2</v>
      </c>
      <c r="C70">
        <v>-0.7980402432</v>
      </c>
      <c r="D70">
        <v>7.0571609728000002</v>
      </c>
      <c r="E70">
        <v>-7.4152012159999998</v>
      </c>
    </row>
    <row r="71" spans="1:5" x14ac:dyDescent="0.25">
      <c r="A71">
        <v>1.4439999999999999E-4</v>
      </c>
      <c r="B71">
        <v>-0.16620603647999999</v>
      </c>
      <c r="C71">
        <v>1.0110050304</v>
      </c>
      <c r="D71">
        <v>7.0571609728000002</v>
      </c>
      <c r="E71">
        <v>-7.2141961856000005</v>
      </c>
    </row>
    <row r="72" spans="1:5" x14ac:dyDescent="0.25">
      <c r="A72">
        <v>1.5199999999999998E-4</v>
      </c>
      <c r="B72">
        <v>-0.22650754559999997</v>
      </c>
      <c r="C72">
        <v>2.6190452736000003</v>
      </c>
      <c r="D72">
        <v>6.8561559424</v>
      </c>
      <c r="E72">
        <v>-7.0131911552000004</v>
      </c>
    </row>
    <row r="73" spans="1:5" x14ac:dyDescent="0.25">
      <c r="A73">
        <v>1.5959999999999998E-4</v>
      </c>
      <c r="B73">
        <v>-0.30690955775999995</v>
      </c>
      <c r="C73">
        <v>4.0260804863999997</v>
      </c>
      <c r="D73">
        <v>6.2531408512000004</v>
      </c>
      <c r="E73">
        <v>-6.4101760639999998</v>
      </c>
    </row>
    <row r="74" spans="1:5" x14ac:dyDescent="0.25">
      <c r="A74">
        <v>1.672E-4</v>
      </c>
      <c r="B74">
        <v>-0.34711056384</v>
      </c>
      <c r="C74">
        <v>5.2321106687999999</v>
      </c>
      <c r="D74">
        <v>5.4491207296000006</v>
      </c>
      <c r="E74">
        <v>-5.6061559424</v>
      </c>
    </row>
    <row r="75" spans="1:5" x14ac:dyDescent="0.25">
      <c r="A75">
        <v>1.7479999999999999E-4</v>
      </c>
      <c r="B75">
        <v>-0.40741207295999998</v>
      </c>
      <c r="C75">
        <v>6.6391458816000002</v>
      </c>
      <c r="D75">
        <v>4.6451006079999999</v>
      </c>
      <c r="E75">
        <v>-4.8021358208000002</v>
      </c>
    </row>
    <row r="76" spans="1:5" x14ac:dyDescent="0.25">
      <c r="A76">
        <v>1.8239999999999999E-4</v>
      </c>
      <c r="B76">
        <v>-0.44761307903999997</v>
      </c>
      <c r="C76">
        <v>7.2421609728000007</v>
      </c>
      <c r="D76">
        <v>3.6400754559999999</v>
      </c>
      <c r="E76">
        <v>-3.3951006079999999</v>
      </c>
    </row>
    <row r="77" spans="1:5" x14ac:dyDescent="0.25">
      <c r="A77">
        <v>1.8999999999999998E-4</v>
      </c>
      <c r="B77">
        <v>-0.46771358207999997</v>
      </c>
      <c r="C77">
        <v>8.0461810943999996</v>
      </c>
      <c r="D77">
        <v>2.4340452736000002</v>
      </c>
      <c r="E77">
        <v>-2.3900754559999999</v>
      </c>
    </row>
    <row r="78" spans="1:5" x14ac:dyDescent="0.25">
      <c r="A78">
        <v>1.9759999999999998E-4</v>
      </c>
      <c r="B78">
        <v>-0.44761307903999997</v>
      </c>
      <c r="C78">
        <v>8.4481911552</v>
      </c>
      <c r="D78">
        <v>1.0270100607999999</v>
      </c>
      <c r="E78">
        <v>-1.1840452736</v>
      </c>
    </row>
    <row r="79" spans="1:5" x14ac:dyDescent="0.25">
      <c r="A79">
        <v>2.0519999999999997E-4</v>
      </c>
      <c r="B79">
        <v>-0.46771358207999997</v>
      </c>
      <c r="C79">
        <v>8.649196185600001</v>
      </c>
      <c r="D79">
        <v>-0.17902012160000003</v>
      </c>
      <c r="E79">
        <v>0.22298993919999999</v>
      </c>
    </row>
    <row r="80" spans="1:5" x14ac:dyDescent="0.25">
      <c r="A80">
        <v>2.128E-4</v>
      </c>
      <c r="B80">
        <v>-0.42751257599999998</v>
      </c>
      <c r="C80">
        <v>8.4481911552</v>
      </c>
      <c r="D80">
        <v>-1.385050304</v>
      </c>
      <c r="E80">
        <v>1.4290201216</v>
      </c>
    </row>
    <row r="81" spans="1:5" x14ac:dyDescent="0.25">
      <c r="A81">
        <v>2.2039999999999999E-4</v>
      </c>
      <c r="B81">
        <v>-0.38731156991999999</v>
      </c>
      <c r="C81">
        <v>8.0461810943999996</v>
      </c>
      <c r="D81">
        <v>-2.5910804864000001</v>
      </c>
      <c r="E81">
        <v>2.635050304</v>
      </c>
    </row>
    <row r="82" spans="1:5" x14ac:dyDescent="0.25">
      <c r="A82">
        <v>2.2799999999999999E-4</v>
      </c>
      <c r="B82">
        <v>-0.32701006079999995</v>
      </c>
      <c r="C82">
        <v>7.2421609728000007</v>
      </c>
      <c r="D82">
        <v>-3.7971106688000003</v>
      </c>
      <c r="E82">
        <v>3.8410804864000001</v>
      </c>
    </row>
    <row r="83" spans="1:5" x14ac:dyDescent="0.25">
      <c r="A83">
        <v>2.3559999999999998E-4</v>
      </c>
      <c r="B83">
        <v>-0.28680905471999996</v>
      </c>
      <c r="C83">
        <v>6.2371358207999998</v>
      </c>
      <c r="D83">
        <v>-5.0031408512000004</v>
      </c>
      <c r="E83">
        <v>4.8461056384000001</v>
      </c>
    </row>
    <row r="84" spans="1:5" x14ac:dyDescent="0.25">
      <c r="A84">
        <v>2.4319999999999998E-4</v>
      </c>
      <c r="B84">
        <v>-0.20640704255999998</v>
      </c>
      <c r="C84">
        <v>5.0311056384000006</v>
      </c>
      <c r="D84">
        <v>-5.8071609728000002</v>
      </c>
      <c r="E84">
        <v>5.8511307904000001</v>
      </c>
    </row>
    <row r="85" spans="1:5" x14ac:dyDescent="0.25">
      <c r="A85">
        <v>2.5079999999999997E-4</v>
      </c>
      <c r="B85">
        <v>-0.10590452735999999</v>
      </c>
      <c r="C85">
        <v>3.825075456</v>
      </c>
      <c r="D85">
        <v>-6.4101760639999998</v>
      </c>
      <c r="E85">
        <v>6.4541458816000006</v>
      </c>
    </row>
    <row r="86" spans="1:5" x14ac:dyDescent="0.25">
      <c r="A86">
        <v>2.5839999999999999E-4</v>
      </c>
      <c r="B86">
        <v>-4.5603018239999994E-2</v>
      </c>
      <c r="C86">
        <v>2.2170352127999999</v>
      </c>
      <c r="D86">
        <v>-6.8121861248000002</v>
      </c>
      <c r="E86">
        <v>6.8561559424</v>
      </c>
    </row>
    <row r="87" spans="1:5" x14ac:dyDescent="0.25">
      <c r="A87">
        <v>2.6599999999999996E-4</v>
      </c>
      <c r="B87">
        <v>7.4999999999999997E-2</v>
      </c>
      <c r="C87">
        <v>0.6089949696000001</v>
      </c>
      <c r="D87">
        <v>-7.0131911552000004</v>
      </c>
      <c r="E87">
        <v>7.2581660032000004</v>
      </c>
    </row>
    <row r="88" spans="1:5" x14ac:dyDescent="0.25">
      <c r="A88">
        <v>2.7359999999999998E-4</v>
      </c>
      <c r="B88">
        <v>0.13530150912</v>
      </c>
      <c r="C88">
        <v>-0.7980402432</v>
      </c>
      <c r="D88">
        <v>-7.2141961856000005</v>
      </c>
      <c r="E88">
        <v>7.2581660032000004</v>
      </c>
    </row>
    <row r="89" spans="1:5" x14ac:dyDescent="0.25">
      <c r="A89">
        <v>2.812E-4</v>
      </c>
      <c r="B89">
        <v>0.19560301823999998</v>
      </c>
      <c r="C89">
        <v>-2.4060804864000001</v>
      </c>
      <c r="D89">
        <v>-6.8121861248000002</v>
      </c>
      <c r="E89">
        <v>6.8561559424</v>
      </c>
    </row>
    <row r="90" spans="1:5" x14ac:dyDescent="0.25">
      <c r="A90">
        <v>2.8879999999999997E-4</v>
      </c>
      <c r="B90">
        <v>0.29610553343999996</v>
      </c>
      <c r="C90">
        <v>-4.0141207296000001</v>
      </c>
      <c r="D90">
        <v>-6.6111810944</v>
      </c>
      <c r="E90">
        <v>6.4541458816000006</v>
      </c>
    </row>
    <row r="91" spans="1:5" x14ac:dyDescent="0.25">
      <c r="A91">
        <v>2.9639999999999999E-4</v>
      </c>
      <c r="B91">
        <v>0.33630653952</v>
      </c>
      <c r="C91">
        <v>-5.2201509120000003</v>
      </c>
      <c r="D91">
        <v>-6.0081660032000004</v>
      </c>
      <c r="E91">
        <v>5.6501257599999999</v>
      </c>
    </row>
    <row r="92" spans="1:5" x14ac:dyDescent="0.25">
      <c r="A92">
        <v>3.0399999999999996E-4</v>
      </c>
      <c r="B92">
        <v>0.39660804863999999</v>
      </c>
      <c r="C92">
        <v>-6.6271861248000006</v>
      </c>
      <c r="D92">
        <v>-5.2041458816000006</v>
      </c>
      <c r="E92">
        <v>4.8461056384000001</v>
      </c>
    </row>
    <row r="93" spans="1:5" x14ac:dyDescent="0.25">
      <c r="A93">
        <v>3.1159999999999998E-4</v>
      </c>
      <c r="B93">
        <v>0.41670855167999998</v>
      </c>
      <c r="C93">
        <v>-7.4312062464000004</v>
      </c>
      <c r="D93">
        <v>-3.9981156992</v>
      </c>
      <c r="E93">
        <v>3.8410804864000001</v>
      </c>
    </row>
    <row r="94" spans="1:5" x14ac:dyDescent="0.25">
      <c r="A94">
        <v>3.1920000000000001E-4</v>
      </c>
      <c r="B94">
        <v>0.43680905471999998</v>
      </c>
      <c r="C94">
        <v>-8.2352263680000011</v>
      </c>
      <c r="D94">
        <v>-2.7920855168000003</v>
      </c>
      <c r="E94">
        <v>2.635050304</v>
      </c>
    </row>
    <row r="95" spans="1:5" x14ac:dyDescent="0.25">
      <c r="A95">
        <v>3.2679999999999997E-4</v>
      </c>
      <c r="B95">
        <v>0.45690955775999997</v>
      </c>
      <c r="C95">
        <v>-8.6372364287999996</v>
      </c>
      <c r="D95">
        <v>-1.5860553344000001</v>
      </c>
      <c r="E95">
        <v>1.4290201216</v>
      </c>
    </row>
    <row r="96" spans="1:5" x14ac:dyDescent="0.25">
      <c r="A96">
        <v>3.344E-4</v>
      </c>
      <c r="B96">
        <v>0.45690955775999997</v>
      </c>
      <c r="C96">
        <v>-9.0392464896</v>
      </c>
      <c r="D96">
        <v>-0.58103018240000004</v>
      </c>
      <c r="E96">
        <v>0.22298993919999999</v>
      </c>
    </row>
    <row r="97" spans="1:5" x14ac:dyDescent="0.25">
      <c r="A97">
        <v>3.4199999999999996E-4</v>
      </c>
      <c r="B97">
        <v>0.43680905471999998</v>
      </c>
      <c r="C97">
        <v>-8.8382414592000007</v>
      </c>
      <c r="D97">
        <v>1.2280150912000001</v>
      </c>
      <c r="E97">
        <v>-1.385050304</v>
      </c>
    </row>
    <row r="98" spans="1:5" x14ac:dyDescent="0.25">
      <c r="A98">
        <v>3.4959999999999999E-4</v>
      </c>
      <c r="B98">
        <v>0.39660804863999999</v>
      </c>
      <c r="C98">
        <v>-8.6372364287999996</v>
      </c>
      <c r="D98">
        <v>2.0320352127999999</v>
      </c>
      <c r="E98">
        <v>-2.3900754559999999</v>
      </c>
    </row>
    <row r="99" spans="1:5" x14ac:dyDescent="0.25">
      <c r="A99">
        <v>3.5720000000000001E-4</v>
      </c>
      <c r="B99">
        <v>0.35640704256</v>
      </c>
      <c r="C99">
        <v>-8.2352263680000011</v>
      </c>
      <c r="D99">
        <v>3.2380653952</v>
      </c>
      <c r="E99">
        <v>-3.5961056384000001</v>
      </c>
    </row>
    <row r="100" spans="1:5" x14ac:dyDescent="0.25">
      <c r="A100">
        <v>3.6479999999999998E-4</v>
      </c>
      <c r="B100">
        <v>0.27600503039999996</v>
      </c>
      <c r="C100">
        <v>-7.0291961856</v>
      </c>
      <c r="D100">
        <v>4.4440955775999997</v>
      </c>
      <c r="E100">
        <v>-4.6011307904000001</v>
      </c>
    </row>
    <row r="101" spans="1:5" x14ac:dyDescent="0.25">
      <c r="A101">
        <v>3.724E-4</v>
      </c>
      <c r="B101">
        <v>0.21570352127999998</v>
      </c>
      <c r="C101">
        <v>-5.8231660031999999</v>
      </c>
      <c r="D101">
        <v>5.4491207296000006</v>
      </c>
      <c r="E101">
        <v>-5.6061559424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X26" sqref="X26"/>
    </sheetView>
  </sheetViews>
  <sheetFormatPr defaultRowHeight="15" x14ac:dyDescent="0.25"/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-3.8000000000000002E-4</v>
      </c>
      <c r="B2">
        <v>-0.40741207295999998</v>
      </c>
      <c r="C2">
        <v>7.6441710336000002</v>
      </c>
      <c r="D2">
        <v>3.6400754559999999</v>
      </c>
      <c r="E2">
        <v>-3.7971106688000003</v>
      </c>
    </row>
    <row r="3" spans="1:10" x14ac:dyDescent="0.25">
      <c r="A3">
        <v>-3.724E-4</v>
      </c>
      <c r="B3">
        <v>-0.46771358207999997</v>
      </c>
      <c r="C3">
        <v>8.2471861248000007</v>
      </c>
      <c r="D3">
        <v>2.4340452736000002</v>
      </c>
      <c r="E3">
        <v>-2.5910804864000001</v>
      </c>
    </row>
    <row r="4" spans="1:10" x14ac:dyDescent="0.25">
      <c r="A4">
        <v>-3.6480000000000003E-4</v>
      </c>
      <c r="B4">
        <v>-0.44761307903999997</v>
      </c>
      <c r="C4">
        <v>8.4481911552</v>
      </c>
      <c r="D4">
        <v>1.0270100607999999</v>
      </c>
      <c r="E4">
        <v>-1.385050304</v>
      </c>
    </row>
    <row r="5" spans="1:10" x14ac:dyDescent="0.25">
      <c r="A5">
        <v>-3.5720000000000001E-4</v>
      </c>
      <c r="B5">
        <v>-0.46771358207999997</v>
      </c>
      <c r="C5">
        <v>8.649196185600001</v>
      </c>
      <c r="D5">
        <v>-0.17902012160000003</v>
      </c>
      <c r="E5">
        <v>2.198490879999998E-2</v>
      </c>
    </row>
    <row r="6" spans="1:10" x14ac:dyDescent="0.25">
      <c r="A6">
        <v>-3.4960000000000004E-4</v>
      </c>
      <c r="B6">
        <v>-0.42751257599999998</v>
      </c>
      <c r="C6">
        <v>8.649196185600001</v>
      </c>
      <c r="D6">
        <v>-1.5860553344000001</v>
      </c>
      <c r="E6">
        <v>1.4290201216</v>
      </c>
    </row>
    <row r="7" spans="1:10" x14ac:dyDescent="0.25">
      <c r="A7">
        <v>-3.4200000000000002E-4</v>
      </c>
      <c r="B7">
        <v>-0.42751257599999998</v>
      </c>
      <c r="C7">
        <v>8.4481911552</v>
      </c>
      <c r="D7">
        <v>-2.5910804864000001</v>
      </c>
      <c r="E7">
        <v>2.8360553344000001</v>
      </c>
    </row>
    <row r="8" spans="1:10" x14ac:dyDescent="0.25">
      <c r="A8">
        <v>-3.344E-4</v>
      </c>
      <c r="B8">
        <v>-0.38731156991999999</v>
      </c>
      <c r="C8">
        <v>7.4431660032</v>
      </c>
      <c r="D8">
        <v>-3.7971106688000003</v>
      </c>
      <c r="E8">
        <v>4.0420855168000003</v>
      </c>
    </row>
    <row r="9" spans="1:10" x14ac:dyDescent="0.25">
      <c r="A9">
        <v>-3.2680000000000003E-4</v>
      </c>
      <c r="B9">
        <v>-0.32701006079999995</v>
      </c>
      <c r="C9">
        <v>6.8401509120000004</v>
      </c>
      <c r="D9">
        <v>-5.0031408512000004</v>
      </c>
      <c r="E9">
        <v>5.0471106688000003</v>
      </c>
      <c r="J9" t="s">
        <v>5</v>
      </c>
    </row>
    <row r="10" spans="1:10" x14ac:dyDescent="0.25">
      <c r="A10">
        <v>-3.1920000000000001E-4</v>
      </c>
      <c r="B10">
        <v>-0.30690955775999995</v>
      </c>
      <c r="C10">
        <v>5.6341207296000002</v>
      </c>
      <c r="D10">
        <v>-6.0081660032000004</v>
      </c>
      <c r="E10">
        <v>6.0521358208000002</v>
      </c>
      <c r="J10">
        <v>-177</v>
      </c>
    </row>
    <row r="11" spans="1:10" x14ac:dyDescent="0.25">
      <c r="A11">
        <v>-3.1160000000000004E-4</v>
      </c>
      <c r="B11">
        <v>-0.22650754559999997</v>
      </c>
      <c r="C11">
        <v>4.6290955776000002</v>
      </c>
      <c r="D11">
        <v>-6.6111810944</v>
      </c>
      <c r="E11">
        <v>6.6551509119999999</v>
      </c>
    </row>
    <row r="12" spans="1:10" x14ac:dyDescent="0.25">
      <c r="A12">
        <v>-3.0400000000000002E-4</v>
      </c>
      <c r="B12">
        <v>-0.16620603647999999</v>
      </c>
      <c r="C12">
        <v>3.2220603647999999</v>
      </c>
      <c r="D12">
        <v>-7.4152012159999998</v>
      </c>
      <c r="E12">
        <v>7.4591710336000006</v>
      </c>
    </row>
    <row r="13" spans="1:10" x14ac:dyDescent="0.25">
      <c r="A13">
        <v>-2.9639999999999999E-4</v>
      </c>
      <c r="B13">
        <v>-0.10590452735999999</v>
      </c>
      <c r="C13">
        <v>1.815025152</v>
      </c>
      <c r="D13">
        <v>-7.8172112768000002</v>
      </c>
      <c r="E13">
        <v>7.6601760639999998</v>
      </c>
    </row>
    <row r="14" spans="1:10" x14ac:dyDescent="0.25">
      <c r="A14">
        <v>-2.8880000000000003E-4</v>
      </c>
      <c r="B14">
        <v>-5.4020121599999971E-3</v>
      </c>
      <c r="C14">
        <v>0.20698490880000003</v>
      </c>
      <c r="D14">
        <v>-8.0182163071999994</v>
      </c>
      <c r="E14">
        <v>7.6601760639999998</v>
      </c>
    </row>
    <row r="15" spans="1:10" x14ac:dyDescent="0.25">
      <c r="A15">
        <v>-2.812E-4</v>
      </c>
      <c r="B15">
        <v>7.4999999999999997E-2</v>
      </c>
      <c r="C15">
        <v>-1.2000503039999999</v>
      </c>
      <c r="D15">
        <v>-8.0182163071999994</v>
      </c>
      <c r="E15">
        <v>7.6601760639999998</v>
      </c>
    </row>
    <row r="16" spans="1:10" x14ac:dyDescent="0.25">
      <c r="A16">
        <v>-2.7360000000000004E-4</v>
      </c>
      <c r="B16">
        <v>0.15540201215999999</v>
      </c>
      <c r="C16">
        <v>-2.6070855168000002</v>
      </c>
      <c r="D16">
        <v>-7.8172112768000002</v>
      </c>
      <c r="E16">
        <v>7.6601760639999998</v>
      </c>
    </row>
    <row r="17" spans="1:5" x14ac:dyDescent="0.25">
      <c r="A17">
        <v>-2.6600000000000001E-4</v>
      </c>
      <c r="B17">
        <v>0.19560301823999998</v>
      </c>
      <c r="C17">
        <v>-4.0141207296000001</v>
      </c>
      <c r="D17">
        <v>-7.2141961856000005</v>
      </c>
      <c r="E17">
        <v>7.0571609728000002</v>
      </c>
    </row>
    <row r="18" spans="1:5" x14ac:dyDescent="0.25">
      <c r="A18">
        <v>-2.5839999999999999E-4</v>
      </c>
      <c r="B18">
        <v>0.27600503039999996</v>
      </c>
      <c r="C18">
        <v>-5.2201509120000003</v>
      </c>
      <c r="D18">
        <v>-6.6111810944</v>
      </c>
      <c r="E18">
        <v>6.4541458816000006</v>
      </c>
    </row>
    <row r="19" spans="1:5" x14ac:dyDescent="0.25">
      <c r="A19">
        <v>-2.5080000000000002E-4</v>
      </c>
      <c r="B19">
        <v>0.33630653952</v>
      </c>
      <c r="C19">
        <v>-6.4261810944000004</v>
      </c>
      <c r="D19">
        <v>-5.6061559424</v>
      </c>
      <c r="E19">
        <v>5.4491207296000006</v>
      </c>
    </row>
    <row r="20" spans="1:5" x14ac:dyDescent="0.25">
      <c r="A20">
        <v>-2.4320000000000003E-4</v>
      </c>
      <c r="B20">
        <v>0.39660804863999999</v>
      </c>
      <c r="C20">
        <v>-7.4312062464000004</v>
      </c>
      <c r="D20">
        <v>-4.8021358208000002</v>
      </c>
      <c r="E20">
        <v>4.4440955775999997</v>
      </c>
    </row>
    <row r="21" spans="1:5" x14ac:dyDescent="0.25">
      <c r="A21">
        <v>-2.3560000000000001E-4</v>
      </c>
      <c r="B21">
        <v>0.43680905471999998</v>
      </c>
      <c r="C21">
        <v>-8.4362313984000004</v>
      </c>
      <c r="D21">
        <v>-3.5961056384000001</v>
      </c>
      <c r="E21">
        <v>3.4390704256000002</v>
      </c>
    </row>
    <row r="22" spans="1:5" x14ac:dyDescent="0.25">
      <c r="A22">
        <v>-2.2800000000000001E-4</v>
      </c>
      <c r="B22">
        <v>0.45690955775999997</v>
      </c>
      <c r="C22">
        <v>-8.8382414592000007</v>
      </c>
      <c r="D22">
        <v>-2.3900754559999999</v>
      </c>
      <c r="E22">
        <v>2.2330402432000001</v>
      </c>
    </row>
    <row r="23" spans="1:5" x14ac:dyDescent="0.25">
      <c r="A23">
        <v>-2.2040000000000002E-4</v>
      </c>
      <c r="B23">
        <v>0.47701006079999997</v>
      </c>
      <c r="C23">
        <v>-9.0392464896</v>
      </c>
      <c r="D23">
        <v>-0.98304024320000005</v>
      </c>
      <c r="E23">
        <v>0.82600503039999995</v>
      </c>
    </row>
    <row r="24" spans="1:5" x14ac:dyDescent="0.25">
      <c r="A24">
        <v>-2.1280000000000002E-4</v>
      </c>
      <c r="B24">
        <v>0.45690955775999997</v>
      </c>
      <c r="C24">
        <v>-9.0392464896</v>
      </c>
      <c r="D24">
        <v>0.22298993919999999</v>
      </c>
      <c r="E24">
        <v>-0.58103018240000004</v>
      </c>
    </row>
    <row r="25" spans="1:5" x14ac:dyDescent="0.25">
      <c r="A25">
        <v>-2.0520000000000003E-4</v>
      </c>
      <c r="B25">
        <v>0.43680905471999998</v>
      </c>
      <c r="C25">
        <v>-9.0392464896</v>
      </c>
      <c r="D25">
        <v>1.4290201216</v>
      </c>
      <c r="E25">
        <v>-1.7870603648000001</v>
      </c>
    </row>
    <row r="26" spans="1:5" x14ac:dyDescent="0.25">
      <c r="A26">
        <v>-1.9760000000000003E-4</v>
      </c>
      <c r="B26">
        <v>0.41670855167999998</v>
      </c>
      <c r="C26">
        <v>-8.6372364287999996</v>
      </c>
      <c r="D26">
        <v>2.8360553344000001</v>
      </c>
      <c r="E26">
        <v>-3.1940955776000002</v>
      </c>
    </row>
    <row r="27" spans="1:5" x14ac:dyDescent="0.25">
      <c r="A27">
        <v>-1.9000000000000001E-4</v>
      </c>
      <c r="B27">
        <v>0.37650754559999999</v>
      </c>
      <c r="C27">
        <v>-7.8332163071999998</v>
      </c>
      <c r="D27">
        <v>4.0420855168000003</v>
      </c>
      <c r="E27">
        <v>-4.4001257599999999</v>
      </c>
    </row>
    <row r="28" spans="1:5" x14ac:dyDescent="0.25">
      <c r="A28">
        <v>-1.8240000000000002E-4</v>
      </c>
      <c r="B28">
        <v>0.35640704256</v>
      </c>
      <c r="C28">
        <v>-7.4312062464000004</v>
      </c>
      <c r="D28">
        <v>5.0471106688000003</v>
      </c>
      <c r="E28">
        <v>-5.4051509119999999</v>
      </c>
    </row>
    <row r="29" spans="1:5" x14ac:dyDescent="0.25">
      <c r="A29">
        <v>-1.7480000000000002E-4</v>
      </c>
      <c r="B29">
        <v>0.27600503039999996</v>
      </c>
      <c r="C29">
        <v>-6.0241710336000001</v>
      </c>
      <c r="D29">
        <v>6.0521358208000002</v>
      </c>
      <c r="E29">
        <v>-6.2091710336000006</v>
      </c>
    </row>
    <row r="30" spans="1:5" x14ac:dyDescent="0.25">
      <c r="A30">
        <v>-1.6720000000000003E-4</v>
      </c>
      <c r="B30">
        <v>0.23580402431999997</v>
      </c>
      <c r="C30">
        <v>-4.8181408511999999</v>
      </c>
      <c r="D30">
        <v>6.6551509119999999</v>
      </c>
      <c r="E30">
        <v>-6.8121861248000002</v>
      </c>
    </row>
    <row r="31" spans="1:5" x14ac:dyDescent="0.25">
      <c r="A31">
        <v>-1.5960000000000003E-4</v>
      </c>
      <c r="B31">
        <v>0.15540201215999999</v>
      </c>
      <c r="C31">
        <v>-3.6121106688000002</v>
      </c>
      <c r="D31">
        <v>7.4591710336000006</v>
      </c>
      <c r="E31">
        <v>-7.6162062464</v>
      </c>
    </row>
    <row r="32" spans="1:5" x14ac:dyDescent="0.25">
      <c r="A32">
        <v>-1.5200000000000001E-4</v>
      </c>
      <c r="B32">
        <v>7.4999999999999997E-2</v>
      </c>
      <c r="C32">
        <v>-2.0040704256000001</v>
      </c>
      <c r="D32">
        <v>7.8611810944</v>
      </c>
      <c r="E32">
        <v>-8.0182163071999994</v>
      </c>
    </row>
    <row r="33" spans="1:5" x14ac:dyDescent="0.25">
      <c r="A33">
        <v>-1.4440000000000001E-4</v>
      </c>
      <c r="B33">
        <v>-5.4020121599999971E-3</v>
      </c>
      <c r="C33">
        <v>-0.59703521280000005</v>
      </c>
      <c r="D33">
        <v>8.0621861248000002</v>
      </c>
      <c r="E33">
        <v>-8.0182163071999994</v>
      </c>
    </row>
    <row r="34" spans="1:5" x14ac:dyDescent="0.25">
      <c r="A34">
        <v>-1.3680000000000002E-4</v>
      </c>
      <c r="B34">
        <v>-8.5804024319999991E-2</v>
      </c>
      <c r="C34">
        <v>0.81</v>
      </c>
      <c r="D34">
        <v>7.6601760639999998</v>
      </c>
      <c r="E34">
        <v>-8.0182163071999994</v>
      </c>
    </row>
    <row r="35" spans="1:5" x14ac:dyDescent="0.25">
      <c r="A35">
        <v>-1.2920000000000002E-4</v>
      </c>
      <c r="B35">
        <v>-0.16620603647999999</v>
      </c>
      <c r="C35">
        <v>2.2170352127999999</v>
      </c>
      <c r="D35">
        <v>7.6601760639999998</v>
      </c>
      <c r="E35">
        <v>-8.0182163071999994</v>
      </c>
    </row>
    <row r="36" spans="1:5" x14ac:dyDescent="0.25">
      <c r="A36">
        <v>-1.2160000000000001E-4</v>
      </c>
      <c r="B36">
        <v>-0.24660804863999997</v>
      </c>
      <c r="C36">
        <v>3.6240704256000003</v>
      </c>
      <c r="D36">
        <v>7.0571609728000002</v>
      </c>
      <c r="E36">
        <v>-7.4152012159999998</v>
      </c>
    </row>
    <row r="37" spans="1:5" x14ac:dyDescent="0.25">
      <c r="A37">
        <v>-1.1400000000000002E-4</v>
      </c>
      <c r="B37">
        <v>-0.28680905471999996</v>
      </c>
      <c r="C37">
        <v>5.0311056384000006</v>
      </c>
      <c r="D37">
        <v>6.4541458816000006</v>
      </c>
      <c r="E37">
        <v>-6.6111810944</v>
      </c>
    </row>
    <row r="38" spans="1:5" x14ac:dyDescent="0.25">
      <c r="A38">
        <v>-1.0640000000000001E-4</v>
      </c>
      <c r="B38">
        <v>-0.32701006079999995</v>
      </c>
      <c r="C38">
        <v>6.0361307904000006</v>
      </c>
      <c r="D38">
        <v>5.4491207296000006</v>
      </c>
      <c r="E38">
        <v>-5.6061559424</v>
      </c>
    </row>
    <row r="39" spans="1:5" x14ac:dyDescent="0.25">
      <c r="A39">
        <v>-9.8800000000000016E-5</v>
      </c>
      <c r="B39">
        <v>-0.40741207295999998</v>
      </c>
      <c r="C39">
        <v>7.0411559424000005</v>
      </c>
      <c r="D39">
        <v>4.6451006079999999</v>
      </c>
      <c r="E39">
        <v>-4.8021358208000002</v>
      </c>
    </row>
    <row r="40" spans="1:5" x14ac:dyDescent="0.25">
      <c r="A40">
        <v>-9.1200000000000021E-5</v>
      </c>
      <c r="B40">
        <v>-0.42751257599999998</v>
      </c>
      <c r="C40">
        <v>7.8451760640000003</v>
      </c>
      <c r="D40">
        <v>3.4390704256000002</v>
      </c>
      <c r="E40">
        <v>-3.7971106688000003</v>
      </c>
    </row>
    <row r="41" spans="1:5" x14ac:dyDescent="0.25">
      <c r="A41">
        <v>-8.3600000000000013E-5</v>
      </c>
      <c r="B41">
        <v>-0.44761307903999997</v>
      </c>
      <c r="C41">
        <v>8.4481911552</v>
      </c>
      <c r="D41">
        <v>2.0320352127999999</v>
      </c>
      <c r="E41">
        <v>-2.1890704256000002</v>
      </c>
    </row>
    <row r="42" spans="1:5" x14ac:dyDescent="0.25">
      <c r="A42">
        <v>-7.6000000000000018E-5</v>
      </c>
      <c r="B42">
        <v>-0.48781408511999996</v>
      </c>
      <c r="C42">
        <v>8.649196185600001</v>
      </c>
      <c r="D42">
        <v>0.82600503039999995</v>
      </c>
      <c r="E42">
        <v>-0.98304024320000005</v>
      </c>
    </row>
    <row r="43" spans="1:5" x14ac:dyDescent="0.25">
      <c r="A43">
        <v>-6.8400000000000023E-5</v>
      </c>
      <c r="B43">
        <v>-0.44761307903999997</v>
      </c>
      <c r="C43">
        <v>8.649196185600001</v>
      </c>
      <c r="D43">
        <v>-0.38002515200000003</v>
      </c>
      <c r="E43">
        <v>0.625</v>
      </c>
    </row>
    <row r="44" spans="1:5" x14ac:dyDescent="0.25">
      <c r="A44">
        <v>-6.0800000000000014E-5</v>
      </c>
      <c r="B44">
        <v>-0.44761307903999997</v>
      </c>
      <c r="C44">
        <v>8.649196185600001</v>
      </c>
      <c r="D44">
        <v>-1.5860553344000001</v>
      </c>
      <c r="E44">
        <v>1.630025152</v>
      </c>
    </row>
    <row r="45" spans="1:5" x14ac:dyDescent="0.25">
      <c r="A45">
        <v>-5.3200000000000019E-5</v>
      </c>
      <c r="B45">
        <v>-0.40741207295999998</v>
      </c>
      <c r="C45">
        <v>8.2471861248000007</v>
      </c>
      <c r="D45">
        <v>-2.9930905472</v>
      </c>
      <c r="E45">
        <v>3.0370603648000003</v>
      </c>
    </row>
    <row r="46" spans="1:5" x14ac:dyDescent="0.25">
      <c r="A46">
        <v>-4.5600000000000017E-5</v>
      </c>
      <c r="B46">
        <v>-0.36721106687999999</v>
      </c>
      <c r="C46">
        <v>7.6441710336000002</v>
      </c>
      <c r="D46">
        <v>-4.1991207296000006</v>
      </c>
      <c r="E46">
        <v>4.2430905472000005</v>
      </c>
    </row>
    <row r="47" spans="1:5" x14ac:dyDescent="0.25">
      <c r="A47">
        <v>-3.8000000000000016E-5</v>
      </c>
      <c r="B47">
        <v>-0.32701006079999995</v>
      </c>
      <c r="C47">
        <v>6.4381408512</v>
      </c>
      <c r="D47">
        <v>-5.4051509119999999</v>
      </c>
      <c r="E47">
        <v>5.0471106688000003</v>
      </c>
    </row>
    <row r="48" spans="1:5" x14ac:dyDescent="0.25">
      <c r="A48">
        <v>-3.0400000000000017E-5</v>
      </c>
      <c r="B48">
        <v>-0.28680905471999996</v>
      </c>
      <c r="C48">
        <v>5.4331156992</v>
      </c>
      <c r="D48">
        <v>-6.0081660032000004</v>
      </c>
      <c r="E48">
        <v>6.0521358208000002</v>
      </c>
    </row>
    <row r="49" spans="1:5" x14ac:dyDescent="0.25">
      <c r="A49">
        <v>-2.2800000000000019E-5</v>
      </c>
      <c r="B49">
        <v>-0.20640704255999998</v>
      </c>
      <c r="C49">
        <v>4.4280905472000001</v>
      </c>
      <c r="D49">
        <v>-6.8121861248000002</v>
      </c>
      <c r="E49">
        <v>6.8561559424</v>
      </c>
    </row>
    <row r="50" spans="1:5" x14ac:dyDescent="0.25">
      <c r="A50">
        <v>-1.5200000000000017E-5</v>
      </c>
      <c r="B50">
        <v>-0.14610553343999999</v>
      </c>
      <c r="C50">
        <v>2.820050304</v>
      </c>
      <c r="D50">
        <v>-7.6162062464</v>
      </c>
      <c r="E50">
        <v>7.4591710336000006</v>
      </c>
    </row>
    <row r="51" spans="1:5" x14ac:dyDescent="0.25">
      <c r="A51">
        <v>-7.600000000000017E-6</v>
      </c>
      <c r="B51">
        <v>-6.5703521279999996E-2</v>
      </c>
      <c r="C51">
        <v>1.4130150912000001</v>
      </c>
      <c r="D51">
        <v>-7.8172112768000002</v>
      </c>
      <c r="E51">
        <v>7.8611810944</v>
      </c>
    </row>
    <row r="52" spans="1:5" x14ac:dyDescent="0.25">
      <c r="A52">
        <v>-1.6940658945086007E-20</v>
      </c>
      <c r="B52">
        <v>-5.4020121599999971E-3</v>
      </c>
      <c r="C52">
        <v>0.20698490880000003</v>
      </c>
      <c r="D52">
        <v>-7.8172112768000002</v>
      </c>
      <c r="E52">
        <v>7.8611810944</v>
      </c>
    </row>
    <row r="53" spans="1:5" x14ac:dyDescent="0.25">
      <c r="A53">
        <v>7.5999999999999831E-6</v>
      </c>
      <c r="B53">
        <v>7.4999999999999997E-2</v>
      </c>
      <c r="C53">
        <v>-1.6020603648</v>
      </c>
      <c r="D53">
        <v>-7.8172112768000002</v>
      </c>
      <c r="E53">
        <v>7.8611810944</v>
      </c>
    </row>
    <row r="54" spans="1:5" x14ac:dyDescent="0.25">
      <c r="A54">
        <v>1.5199999999999983E-5</v>
      </c>
      <c r="B54">
        <v>0.15540201215999999</v>
      </c>
      <c r="C54">
        <v>-3.0090955776000001</v>
      </c>
      <c r="D54">
        <v>-7.6162062464</v>
      </c>
      <c r="E54">
        <v>7.4591710336000006</v>
      </c>
    </row>
    <row r="55" spans="1:5" x14ac:dyDescent="0.25">
      <c r="A55">
        <v>2.2799999999999985E-5</v>
      </c>
      <c r="B55">
        <v>0.23580402431999997</v>
      </c>
      <c r="C55">
        <v>-4.2151257600000003</v>
      </c>
      <c r="D55">
        <v>-7.0131911552000004</v>
      </c>
      <c r="E55">
        <v>6.8561559424</v>
      </c>
    </row>
    <row r="56" spans="1:5" x14ac:dyDescent="0.25">
      <c r="A56">
        <v>3.0399999999999983E-5</v>
      </c>
      <c r="B56">
        <v>0.29610553343999996</v>
      </c>
      <c r="C56">
        <v>-5.6221609727999997</v>
      </c>
      <c r="D56">
        <v>-6.6111810944</v>
      </c>
      <c r="E56">
        <v>6.4541458816000006</v>
      </c>
    </row>
    <row r="57" spans="1:5" x14ac:dyDescent="0.25">
      <c r="A57">
        <v>3.7999999999999982E-5</v>
      </c>
      <c r="B57">
        <v>0.35640704256</v>
      </c>
      <c r="C57">
        <v>-6.8281911551999999</v>
      </c>
      <c r="D57">
        <v>-5.4051509119999999</v>
      </c>
      <c r="E57">
        <v>5.4491207296000006</v>
      </c>
    </row>
    <row r="58" spans="1:5" x14ac:dyDescent="0.25">
      <c r="A58">
        <v>4.5599999999999984E-5</v>
      </c>
      <c r="B58">
        <v>0.41670855167999998</v>
      </c>
      <c r="C58">
        <v>-7.6322112768000006</v>
      </c>
      <c r="D58">
        <v>-4.4001257599999999</v>
      </c>
      <c r="E58">
        <v>4.4440955775999997</v>
      </c>
    </row>
    <row r="59" spans="1:5" x14ac:dyDescent="0.25">
      <c r="A59">
        <v>5.3199999999999985E-5</v>
      </c>
      <c r="B59">
        <v>0.41670855167999998</v>
      </c>
      <c r="C59">
        <v>-8.4362313984000004</v>
      </c>
      <c r="D59">
        <v>-3.1940955776000002</v>
      </c>
      <c r="E59">
        <v>3.0370603648000003</v>
      </c>
    </row>
    <row r="60" spans="1:5" x14ac:dyDescent="0.25">
      <c r="A60">
        <v>6.0799999999999987E-5</v>
      </c>
      <c r="B60">
        <v>0.45690955775999997</v>
      </c>
      <c r="C60">
        <v>-8.8382414592000007</v>
      </c>
      <c r="D60">
        <v>-2.1890704256000002</v>
      </c>
      <c r="E60">
        <v>2.2330402432000001</v>
      </c>
    </row>
    <row r="61" spans="1:5" x14ac:dyDescent="0.25">
      <c r="A61">
        <v>6.8399999999999982E-5</v>
      </c>
      <c r="B61">
        <v>0.45690955775999997</v>
      </c>
      <c r="C61">
        <v>-9.2402515200000011</v>
      </c>
      <c r="D61">
        <v>-0.7820352128000001</v>
      </c>
      <c r="E61">
        <v>0.625</v>
      </c>
    </row>
    <row r="62" spans="1:5" x14ac:dyDescent="0.25">
      <c r="A62">
        <v>7.5999999999999977E-5</v>
      </c>
      <c r="B62">
        <v>0.45690955775999997</v>
      </c>
      <c r="C62">
        <v>-9.0392464896</v>
      </c>
      <c r="D62">
        <v>0.42399496959999999</v>
      </c>
      <c r="E62">
        <v>-0.7820352128000001</v>
      </c>
    </row>
    <row r="63" spans="1:5" x14ac:dyDescent="0.25">
      <c r="A63">
        <v>8.3599999999999986E-5</v>
      </c>
      <c r="B63">
        <v>0.43680905471999998</v>
      </c>
      <c r="C63">
        <v>-8.8382414592000007</v>
      </c>
      <c r="D63">
        <v>1.8310301824000002</v>
      </c>
      <c r="E63">
        <v>-1.9880653952</v>
      </c>
    </row>
    <row r="64" spans="1:5" x14ac:dyDescent="0.25">
      <c r="A64">
        <v>9.1199999999999981E-5</v>
      </c>
      <c r="B64">
        <v>0.41670855167999998</v>
      </c>
      <c r="C64">
        <v>-8.4362313984000004</v>
      </c>
      <c r="D64">
        <v>3.0370603648000003</v>
      </c>
      <c r="E64">
        <v>-3.1940955776000002</v>
      </c>
    </row>
    <row r="65" spans="1:5" x14ac:dyDescent="0.25">
      <c r="A65">
        <v>9.8799999999999989E-5</v>
      </c>
      <c r="B65">
        <v>0.37650754559999999</v>
      </c>
      <c r="C65">
        <v>-7.8332163071999998</v>
      </c>
      <c r="D65">
        <v>4.2430905472000005</v>
      </c>
      <c r="E65">
        <v>-4.6011307904000001</v>
      </c>
    </row>
    <row r="66" spans="1:5" x14ac:dyDescent="0.25">
      <c r="A66">
        <v>1.0639999999999998E-4</v>
      </c>
      <c r="B66">
        <v>0.33630653952</v>
      </c>
      <c r="C66">
        <v>-6.8281911551999999</v>
      </c>
      <c r="D66">
        <v>5.0471106688000003</v>
      </c>
      <c r="E66">
        <v>-5.6061559424</v>
      </c>
    </row>
    <row r="67" spans="1:5" x14ac:dyDescent="0.25">
      <c r="A67">
        <v>1.1399999999999998E-4</v>
      </c>
      <c r="B67">
        <v>0.25590452735999997</v>
      </c>
      <c r="C67">
        <v>-5.8231660031999999</v>
      </c>
      <c r="D67">
        <v>6.4541458816000006</v>
      </c>
      <c r="E67">
        <v>-6.4101760639999998</v>
      </c>
    </row>
    <row r="68" spans="1:5" x14ac:dyDescent="0.25">
      <c r="A68">
        <v>1.2159999999999999E-4</v>
      </c>
      <c r="B68">
        <v>0.19560301823999998</v>
      </c>
      <c r="C68">
        <v>-4.6171358207999997</v>
      </c>
      <c r="D68">
        <v>6.8561559424</v>
      </c>
      <c r="E68">
        <v>-7.0131911552000004</v>
      </c>
    </row>
    <row r="69" spans="1:5" x14ac:dyDescent="0.25">
      <c r="A69">
        <v>1.292E-4</v>
      </c>
      <c r="B69">
        <v>0.13530150912</v>
      </c>
      <c r="C69">
        <v>-3.2101006080000003</v>
      </c>
      <c r="D69">
        <v>7.4591710336000006</v>
      </c>
      <c r="E69">
        <v>-7.4152012159999998</v>
      </c>
    </row>
    <row r="70" spans="1:5" x14ac:dyDescent="0.25">
      <c r="A70">
        <v>1.3679999999999999E-4</v>
      </c>
      <c r="B70">
        <v>5.4899496960000002E-2</v>
      </c>
      <c r="C70">
        <v>-1.6020603648</v>
      </c>
      <c r="D70">
        <v>7.8611810944</v>
      </c>
      <c r="E70">
        <v>-7.8172112768000002</v>
      </c>
    </row>
    <row r="71" spans="1:5" x14ac:dyDescent="0.25">
      <c r="A71">
        <v>1.4439999999999999E-4</v>
      </c>
      <c r="B71">
        <v>-5.4020121599999971E-3</v>
      </c>
      <c r="C71">
        <v>-0.19502515199999998</v>
      </c>
      <c r="D71">
        <v>8.0621861248000002</v>
      </c>
      <c r="E71">
        <v>-8.0182163071999994</v>
      </c>
    </row>
    <row r="72" spans="1:5" x14ac:dyDescent="0.25">
      <c r="A72">
        <v>1.5199999999999998E-4</v>
      </c>
      <c r="B72">
        <v>-8.5804024319999991E-2</v>
      </c>
      <c r="C72">
        <v>1.2120100608</v>
      </c>
      <c r="D72">
        <v>7.8611810944</v>
      </c>
      <c r="E72">
        <v>-8.0182163071999994</v>
      </c>
    </row>
    <row r="73" spans="1:5" x14ac:dyDescent="0.25">
      <c r="A73">
        <v>1.5959999999999998E-4</v>
      </c>
      <c r="B73">
        <v>-0.16620603647999999</v>
      </c>
      <c r="C73">
        <v>2.6190452736000003</v>
      </c>
      <c r="D73">
        <v>7.4591710336000006</v>
      </c>
      <c r="E73">
        <v>-7.8172112768000002</v>
      </c>
    </row>
    <row r="74" spans="1:5" x14ac:dyDescent="0.25">
      <c r="A74">
        <v>1.672E-4</v>
      </c>
      <c r="B74">
        <v>-0.24660804863999997</v>
      </c>
      <c r="C74">
        <v>3.825075456</v>
      </c>
      <c r="D74">
        <v>7.0571609728000002</v>
      </c>
      <c r="E74">
        <v>-7.2141961856000005</v>
      </c>
    </row>
    <row r="75" spans="1:5" x14ac:dyDescent="0.25">
      <c r="A75">
        <v>1.7479999999999999E-4</v>
      </c>
      <c r="B75">
        <v>-0.28680905471999996</v>
      </c>
      <c r="C75">
        <v>5.2321106687999999</v>
      </c>
      <c r="D75">
        <v>6.4541458816000006</v>
      </c>
      <c r="E75">
        <v>-6.2091710336000006</v>
      </c>
    </row>
    <row r="76" spans="1:5" x14ac:dyDescent="0.25">
      <c r="A76">
        <v>1.8239999999999999E-4</v>
      </c>
      <c r="B76">
        <v>-0.34711056384</v>
      </c>
      <c r="C76">
        <v>6.2371358207999998</v>
      </c>
      <c r="D76">
        <v>5.4491207296000006</v>
      </c>
      <c r="E76">
        <v>-5.4051509119999999</v>
      </c>
    </row>
    <row r="77" spans="1:5" x14ac:dyDescent="0.25">
      <c r="A77">
        <v>1.8999999999999998E-4</v>
      </c>
      <c r="B77">
        <v>-0.36721106687999999</v>
      </c>
      <c r="C77">
        <v>7.2421609728000007</v>
      </c>
      <c r="D77">
        <v>4.4440955775999997</v>
      </c>
      <c r="E77">
        <v>-4.6011307904000001</v>
      </c>
    </row>
    <row r="78" spans="1:5" x14ac:dyDescent="0.25">
      <c r="A78">
        <v>1.9759999999999998E-4</v>
      </c>
      <c r="B78">
        <v>-0.42751257599999998</v>
      </c>
      <c r="C78">
        <v>7.8451760640000003</v>
      </c>
      <c r="D78">
        <v>3.2380653952</v>
      </c>
      <c r="E78">
        <v>-2.9930905472</v>
      </c>
    </row>
    <row r="79" spans="1:5" x14ac:dyDescent="0.25">
      <c r="A79">
        <v>2.0519999999999997E-4</v>
      </c>
      <c r="B79">
        <v>-0.44761307903999997</v>
      </c>
      <c r="C79">
        <v>8.649196185600001</v>
      </c>
      <c r="D79">
        <v>2.0320352127999999</v>
      </c>
      <c r="E79">
        <v>-1.9880653952</v>
      </c>
    </row>
    <row r="80" spans="1:5" x14ac:dyDescent="0.25">
      <c r="A80">
        <v>2.128E-4</v>
      </c>
      <c r="B80">
        <v>-0.44761307903999997</v>
      </c>
      <c r="C80">
        <v>8.649196185600001</v>
      </c>
      <c r="D80">
        <v>0.42399496959999999</v>
      </c>
      <c r="E80">
        <v>-0.58103018240000004</v>
      </c>
    </row>
    <row r="81" spans="1:5" x14ac:dyDescent="0.25">
      <c r="A81">
        <v>2.2039999999999999E-4</v>
      </c>
      <c r="B81">
        <v>-0.46771358207999997</v>
      </c>
      <c r="C81">
        <v>8.8502012160000003</v>
      </c>
      <c r="D81">
        <v>-0.58103018240000004</v>
      </c>
      <c r="E81">
        <v>0.625</v>
      </c>
    </row>
    <row r="82" spans="1:5" x14ac:dyDescent="0.25">
      <c r="A82">
        <v>2.2799999999999999E-4</v>
      </c>
      <c r="B82">
        <v>-0.44761307903999997</v>
      </c>
      <c r="C82">
        <v>8.4481911552</v>
      </c>
      <c r="D82">
        <v>-1.9880653952</v>
      </c>
      <c r="E82">
        <v>2.0320352127999999</v>
      </c>
    </row>
    <row r="83" spans="1:5" x14ac:dyDescent="0.25">
      <c r="A83">
        <v>2.3559999999999998E-4</v>
      </c>
      <c r="B83">
        <v>-0.40741207295999998</v>
      </c>
      <c r="C83">
        <v>8.0461810943999996</v>
      </c>
      <c r="D83">
        <v>-3.1940955776000002</v>
      </c>
      <c r="E83">
        <v>3.2380653952</v>
      </c>
    </row>
    <row r="84" spans="1:5" x14ac:dyDescent="0.25">
      <c r="A84">
        <v>2.4319999999999998E-4</v>
      </c>
      <c r="B84">
        <v>-0.36721106687999999</v>
      </c>
      <c r="C84">
        <v>7.2421609728000007</v>
      </c>
      <c r="D84">
        <v>-4.4001257599999999</v>
      </c>
      <c r="E84">
        <v>4.2430905472000005</v>
      </c>
    </row>
    <row r="85" spans="1:5" x14ac:dyDescent="0.25">
      <c r="A85">
        <v>2.5079999999999997E-4</v>
      </c>
      <c r="B85">
        <v>-0.32701006079999995</v>
      </c>
      <c r="C85">
        <v>6.4381408512</v>
      </c>
      <c r="D85">
        <v>-5.4051509119999999</v>
      </c>
      <c r="E85">
        <v>5.4491207296000006</v>
      </c>
    </row>
    <row r="86" spans="1:5" x14ac:dyDescent="0.25">
      <c r="A86">
        <v>2.5839999999999999E-4</v>
      </c>
      <c r="B86">
        <v>-0.26670855167999996</v>
      </c>
      <c r="C86">
        <v>5.4331156992</v>
      </c>
      <c r="D86">
        <v>-6.4101760639999998</v>
      </c>
      <c r="E86">
        <v>6.2531408512000004</v>
      </c>
    </row>
    <row r="87" spans="1:5" x14ac:dyDescent="0.25">
      <c r="A87">
        <v>2.6599999999999996E-4</v>
      </c>
      <c r="B87">
        <v>-0.18630653951999998</v>
      </c>
      <c r="C87">
        <v>4.0260804863999997</v>
      </c>
      <c r="D87">
        <v>-7.2141961856000005</v>
      </c>
      <c r="E87">
        <v>7.0571609728000002</v>
      </c>
    </row>
    <row r="88" spans="1:5" x14ac:dyDescent="0.25">
      <c r="A88">
        <v>2.7359999999999998E-4</v>
      </c>
      <c r="B88">
        <v>-0.10590452735999999</v>
      </c>
      <c r="C88">
        <v>2.820050304</v>
      </c>
      <c r="D88">
        <v>-7.6162062464</v>
      </c>
      <c r="E88">
        <v>7.4591710336000006</v>
      </c>
    </row>
    <row r="89" spans="1:5" x14ac:dyDescent="0.25">
      <c r="A89">
        <v>2.812E-4</v>
      </c>
      <c r="B89">
        <v>-4.5603018239999994E-2</v>
      </c>
      <c r="C89">
        <v>1.4130150912000001</v>
      </c>
      <c r="D89">
        <v>-8.0182163071999994</v>
      </c>
      <c r="E89">
        <v>8.0621861248000002</v>
      </c>
    </row>
    <row r="90" spans="1:5" x14ac:dyDescent="0.25">
      <c r="A90">
        <v>2.8879999999999997E-4</v>
      </c>
      <c r="B90">
        <v>-5.4020121599999971E-3</v>
      </c>
      <c r="C90">
        <v>-0.19502515199999998</v>
      </c>
      <c r="D90">
        <v>-7.8172112768000002</v>
      </c>
      <c r="E90">
        <v>7.8611810944</v>
      </c>
    </row>
    <row r="91" spans="1:5" x14ac:dyDescent="0.25">
      <c r="A91">
        <v>2.9639999999999999E-4</v>
      </c>
      <c r="B91">
        <v>0.11520100608</v>
      </c>
      <c r="C91">
        <v>-1.8030653952</v>
      </c>
      <c r="D91">
        <v>-7.8172112768000002</v>
      </c>
      <c r="E91">
        <v>7.6601760639999998</v>
      </c>
    </row>
    <row r="92" spans="1:5" x14ac:dyDescent="0.25">
      <c r="A92">
        <v>3.0399999999999996E-4</v>
      </c>
      <c r="B92">
        <v>0.17550251519999999</v>
      </c>
      <c r="C92">
        <v>-3.0090955776000001</v>
      </c>
      <c r="D92">
        <v>-7.4152012159999998</v>
      </c>
      <c r="E92">
        <v>7.4591710336000006</v>
      </c>
    </row>
    <row r="93" spans="1:5" x14ac:dyDescent="0.25">
      <c r="A93">
        <v>3.1159999999999998E-4</v>
      </c>
      <c r="B93">
        <v>0.23580402431999997</v>
      </c>
      <c r="C93">
        <v>-4.6171358207999997</v>
      </c>
      <c r="D93">
        <v>-7.2141961856000005</v>
      </c>
      <c r="E93">
        <v>6.8561559424</v>
      </c>
    </row>
    <row r="94" spans="1:5" x14ac:dyDescent="0.25">
      <c r="A94">
        <v>3.1920000000000001E-4</v>
      </c>
      <c r="B94">
        <v>0.29610553343999996</v>
      </c>
      <c r="C94">
        <v>-5.6221609727999997</v>
      </c>
      <c r="D94">
        <v>-6.4101760639999998</v>
      </c>
      <c r="E94">
        <v>6.2531408512000004</v>
      </c>
    </row>
    <row r="95" spans="1:5" x14ac:dyDescent="0.25">
      <c r="A95">
        <v>3.2679999999999997E-4</v>
      </c>
      <c r="B95">
        <v>0.35640704256</v>
      </c>
      <c r="C95">
        <v>-6.8281911551999999</v>
      </c>
      <c r="D95">
        <v>-5.2041458816000006</v>
      </c>
      <c r="E95">
        <v>5.2481156992000004</v>
      </c>
    </row>
    <row r="96" spans="1:5" x14ac:dyDescent="0.25">
      <c r="A96">
        <v>3.344E-4</v>
      </c>
      <c r="B96">
        <v>0.39660804863999999</v>
      </c>
      <c r="C96">
        <v>-7.6322112768000006</v>
      </c>
      <c r="D96">
        <v>-4.4001257599999999</v>
      </c>
      <c r="E96">
        <v>4.2430905472000005</v>
      </c>
    </row>
    <row r="97" spans="1:5" x14ac:dyDescent="0.25">
      <c r="A97">
        <v>3.4199999999999996E-4</v>
      </c>
      <c r="B97">
        <v>0.43680905471999998</v>
      </c>
      <c r="C97">
        <v>-8.4362313984000004</v>
      </c>
      <c r="D97">
        <v>-2.9930905472</v>
      </c>
      <c r="E97">
        <v>2.8360553344000001</v>
      </c>
    </row>
    <row r="98" spans="1:5" x14ac:dyDescent="0.25">
      <c r="A98">
        <v>3.4959999999999999E-4</v>
      </c>
      <c r="B98">
        <v>0.45690955775999997</v>
      </c>
      <c r="C98">
        <v>-8.8382414592000007</v>
      </c>
      <c r="D98">
        <v>-1.7870603648000001</v>
      </c>
      <c r="E98">
        <v>1.8310301824000002</v>
      </c>
    </row>
    <row r="99" spans="1:5" x14ac:dyDescent="0.25">
      <c r="A99">
        <v>3.5720000000000001E-4</v>
      </c>
      <c r="B99">
        <v>0.45690955775999997</v>
      </c>
      <c r="C99">
        <v>-9.2402515200000011</v>
      </c>
      <c r="D99">
        <v>-0.58103018240000004</v>
      </c>
      <c r="E99">
        <v>0.42399496959999999</v>
      </c>
    </row>
    <row r="100" spans="1:5" x14ac:dyDescent="0.25">
      <c r="A100">
        <v>3.6479999999999998E-4</v>
      </c>
      <c r="B100">
        <v>0.45690955775999997</v>
      </c>
      <c r="C100">
        <v>-9.2402515200000011</v>
      </c>
      <c r="D100">
        <v>0.625</v>
      </c>
      <c r="E100">
        <v>-0.98304024320000005</v>
      </c>
    </row>
    <row r="101" spans="1:5" x14ac:dyDescent="0.25">
      <c r="A101">
        <v>3.724E-4</v>
      </c>
      <c r="B101">
        <v>0.45690955775999997</v>
      </c>
      <c r="C101">
        <v>-8.8382414592000007</v>
      </c>
      <c r="D101">
        <v>2.0320352127999999</v>
      </c>
      <c r="E101">
        <v>-2.1890704256000002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I11" sqref="I11"/>
    </sheetView>
  </sheetViews>
  <sheetFormatPr defaultRowHeight="15" x14ac:dyDescent="0.25"/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-9.3999999999999994E-5</v>
      </c>
      <c r="B2">
        <v>-0.46771358207999997</v>
      </c>
      <c r="C2">
        <v>5.9798784000000271E-3</v>
      </c>
      <c r="D2">
        <v>2.198490879999998E-2</v>
      </c>
      <c r="E2">
        <v>-0.38002515200000003</v>
      </c>
    </row>
    <row r="3" spans="1:9" x14ac:dyDescent="0.25">
      <c r="A3">
        <v>-9.2119999999999992E-5</v>
      </c>
      <c r="B3">
        <v>-0.44761307903999997</v>
      </c>
      <c r="C3">
        <v>0.40798993920000004</v>
      </c>
      <c r="D3">
        <v>0.22298993919999999</v>
      </c>
      <c r="E3">
        <v>-0.38002515200000003</v>
      </c>
    </row>
    <row r="4" spans="1:9" x14ac:dyDescent="0.25">
      <c r="A4">
        <v>-9.023999999999999E-5</v>
      </c>
      <c r="B4">
        <v>-0.38731156991999999</v>
      </c>
      <c r="C4">
        <v>0.6089949696000001</v>
      </c>
      <c r="D4">
        <v>2.198490879999998E-2</v>
      </c>
      <c r="E4">
        <v>-0.38002515200000003</v>
      </c>
    </row>
    <row r="5" spans="1:9" x14ac:dyDescent="0.25">
      <c r="A5">
        <v>-8.8360000000000001E-5</v>
      </c>
      <c r="B5">
        <v>-0.30690955775999995</v>
      </c>
      <c r="C5">
        <v>1.0110050304</v>
      </c>
      <c r="D5">
        <v>2.198490879999998E-2</v>
      </c>
      <c r="E5">
        <v>-0.17902012160000003</v>
      </c>
    </row>
    <row r="6" spans="1:9" x14ac:dyDescent="0.25">
      <c r="A6">
        <v>-8.6479999999999999E-5</v>
      </c>
      <c r="B6">
        <v>-0.20640704255999998</v>
      </c>
      <c r="C6">
        <v>1.0110050304</v>
      </c>
      <c r="D6">
        <v>-0.17902012160000003</v>
      </c>
      <c r="E6">
        <v>-0.17902012160000003</v>
      </c>
    </row>
    <row r="7" spans="1:9" x14ac:dyDescent="0.25">
      <c r="A7">
        <v>-8.4599999999999996E-5</v>
      </c>
      <c r="B7">
        <v>-8.5804024319999991E-2</v>
      </c>
      <c r="C7">
        <v>1.2120100608</v>
      </c>
      <c r="D7">
        <v>2.198490879999998E-2</v>
      </c>
      <c r="E7">
        <v>-0.17902012160000003</v>
      </c>
    </row>
    <row r="8" spans="1:9" x14ac:dyDescent="0.25">
      <c r="A8">
        <v>-8.2719999999999994E-5</v>
      </c>
      <c r="B8">
        <v>5.4899496960000002E-2</v>
      </c>
      <c r="C8">
        <v>1.0110050304</v>
      </c>
      <c r="D8">
        <v>-0.17902012160000003</v>
      </c>
      <c r="E8">
        <v>2.198490879999998E-2</v>
      </c>
    </row>
    <row r="9" spans="1:9" x14ac:dyDescent="0.25">
      <c r="A9">
        <v>-8.0839999999999992E-5</v>
      </c>
      <c r="B9">
        <v>0.19560301823999998</v>
      </c>
      <c r="C9">
        <v>1.0110050304</v>
      </c>
      <c r="D9">
        <v>-0.17902012160000003</v>
      </c>
      <c r="E9">
        <v>2.198490879999998E-2</v>
      </c>
      <c r="I9" t="s">
        <v>5</v>
      </c>
    </row>
    <row r="10" spans="1:9" x14ac:dyDescent="0.25">
      <c r="A10">
        <v>-7.8959999999999989E-5</v>
      </c>
      <c r="B10">
        <v>0.29610553343999996</v>
      </c>
      <c r="C10">
        <v>0.6089949696000001</v>
      </c>
      <c r="D10">
        <v>-0.17902012160000003</v>
      </c>
      <c r="E10">
        <v>0.22298993919999999</v>
      </c>
      <c r="I10">
        <v>-96</v>
      </c>
    </row>
    <row r="11" spans="1:9" x14ac:dyDescent="0.25">
      <c r="A11">
        <v>-7.7080000000000001E-5</v>
      </c>
      <c r="B11">
        <v>0.37650754559999999</v>
      </c>
      <c r="C11">
        <v>0.6089949696000001</v>
      </c>
      <c r="D11">
        <v>-0.17902012160000003</v>
      </c>
      <c r="E11">
        <v>0.22298993919999999</v>
      </c>
      <c r="I11" s="1"/>
    </row>
    <row r="12" spans="1:9" x14ac:dyDescent="0.25">
      <c r="A12">
        <v>-7.5199999999999998E-5</v>
      </c>
      <c r="B12">
        <v>0.43680905471999998</v>
      </c>
      <c r="C12">
        <v>0.20698490880000003</v>
      </c>
      <c r="D12">
        <v>-0.17902012160000003</v>
      </c>
      <c r="E12">
        <v>0.42399496959999999</v>
      </c>
    </row>
    <row r="13" spans="1:9" x14ac:dyDescent="0.25">
      <c r="A13">
        <v>-7.3319999999999996E-5</v>
      </c>
      <c r="B13">
        <v>0.47701006079999997</v>
      </c>
      <c r="C13">
        <v>-0.19502515199999998</v>
      </c>
      <c r="D13">
        <v>-0.17902012160000003</v>
      </c>
      <c r="E13">
        <v>0.22298993919999999</v>
      </c>
    </row>
    <row r="14" spans="1:9" x14ac:dyDescent="0.25">
      <c r="A14">
        <v>-7.1439999999999994E-5</v>
      </c>
      <c r="B14">
        <v>0.43680905471999998</v>
      </c>
      <c r="C14">
        <v>-0.7980402432</v>
      </c>
      <c r="D14">
        <v>2.198490879999998E-2</v>
      </c>
      <c r="E14">
        <v>2.198490879999998E-2</v>
      </c>
    </row>
    <row r="15" spans="1:9" x14ac:dyDescent="0.25">
      <c r="A15">
        <v>-6.9559999999999991E-5</v>
      </c>
      <c r="B15">
        <v>0.39660804863999999</v>
      </c>
      <c r="C15">
        <v>-0.99904527359999995</v>
      </c>
      <c r="D15">
        <v>-0.17902012160000003</v>
      </c>
      <c r="E15">
        <v>0.22298993919999999</v>
      </c>
    </row>
    <row r="16" spans="1:9" x14ac:dyDescent="0.25">
      <c r="A16">
        <v>-6.7679999999999989E-5</v>
      </c>
      <c r="B16">
        <v>0.29610553343999996</v>
      </c>
      <c r="C16">
        <v>-1.4010553344000001</v>
      </c>
      <c r="D16">
        <v>-0.17902012160000003</v>
      </c>
      <c r="E16">
        <v>0.22298993919999999</v>
      </c>
    </row>
    <row r="17" spans="1:5" x14ac:dyDescent="0.25">
      <c r="A17">
        <v>-6.58E-5</v>
      </c>
      <c r="B17">
        <v>0.19560301823999998</v>
      </c>
      <c r="C17">
        <v>-1.6020603648</v>
      </c>
      <c r="D17">
        <v>-0.17902012160000003</v>
      </c>
      <c r="E17">
        <v>2.198490879999998E-2</v>
      </c>
    </row>
    <row r="18" spans="1:5" x14ac:dyDescent="0.25">
      <c r="A18">
        <v>-6.3919999999999998E-5</v>
      </c>
      <c r="B18">
        <v>9.5100503039999992E-2</v>
      </c>
      <c r="C18">
        <v>-1.6020603648</v>
      </c>
      <c r="D18">
        <v>2.198490879999998E-2</v>
      </c>
      <c r="E18">
        <v>2.198490879999998E-2</v>
      </c>
    </row>
    <row r="19" spans="1:5" x14ac:dyDescent="0.25">
      <c r="A19">
        <v>-6.2039999999999996E-5</v>
      </c>
      <c r="B19">
        <v>-6.5703521279999996E-2</v>
      </c>
      <c r="C19">
        <v>-1.6020603648</v>
      </c>
      <c r="D19">
        <v>-0.17902012160000003</v>
      </c>
      <c r="E19">
        <v>-0.17902012160000003</v>
      </c>
    </row>
    <row r="20" spans="1:5" x14ac:dyDescent="0.25">
      <c r="A20">
        <v>-6.0159999999999993E-5</v>
      </c>
      <c r="B20">
        <v>-0.16620603647999999</v>
      </c>
      <c r="C20">
        <v>-1.4010553344000001</v>
      </c>
      <c r="D20">
        <v>2.198490879999998E-2</v>
      </c>
      <c r="E20">
        <v>-0.17902012160000003</v>
      </c>
    </row>
    <row r="21" spans="1:5" x14ac:dyDescent="0.25">
      <c r="A21">
        <v>-5.8279999999999998E-5</v>
      </c>
      <c r="B21">
        <v>-0.28680905471999996</v>
      </c>
      <c r="C21">
        <v>-1.2000503039999999</v>
      </c>
      <c r="D21">
        <v>0.22298993919999999</v>
      </c>
      <c r="E21">
        <v>-0.17902012160000003</v>
      </c>
    </row>
    <row r="22" spans="1:5" x14ac:dyDescent="0.25">
      <c r="A22">
        <v>-5.6399999999999995E-5</v>
      </c>
      <c r="B22">
        <v>-0.38731156991999999</v>
      </c>
      <c r="C22">
        <v>-0.7980402432</v>
      </c>
      <c r="D22">
        <v>2.198490879999998E-2</v>
      </c>
      <c r="E22">
        <v>-0.38002515200000003</v>
      </c>
    </row>
    <row r="23" spans="1:5" x14ac:dyDescent="0.25">
      <c r="A23">
        <v>-5.4519999999999993E-5</v>
      </c>
      <c r="B23">
        <v>-0.42751257599999998</v>
      </c>
      <c r="C23">
        <v>-0.59703521280000005</v>
      </c>
      <c r="D23">
        <v>2.198490879999998E-2</v>
      </c>
      <c r="E23">
        <v>-0.17902012160000003</v>
      </c>
    </row>
    <row r="24" spans="1:5" x14ac:dyDescent="0.25">
      <c r="A24">
        <v>-5.2639999999999997E-5</v>
      </c>
      <c r="B24">
        <v>-0.48781408511999996</v>
      </c>
      <c r="C24">
        <v>5.9798784000000271E-3</v>
      </c>
      <c r="D24">
        <v>0.22298993919999999</v>
      </c>
      <c r="E24">
        <v>-0.17902012160000003</v>
      </c>
    </row>
    <row r="25" spans="1:5" x14ac:dyDescent="0.25">
      <c r="A25">
        <v>-5.0759999999999995E-5</v>
      </c>
      <c r="B25">
        <v>-0.46771358207999997</v>
      </c>
      <c r="C25">
        <v>0.20698490880000003</v>
      </c>
      <c r="D25">
        <v>2.198490879999998E-2</v>
      </c>
      <c r="E25">
        <v>-0.17902012160000003</v>
      </c>
    </row>
    <row r="26" spans="1:5" x14ac:dyDescent="0.25">
      <c r="A26">
        <v>-4.8879999999999993E-5</v>
      </c>
      <c r="B26">
        <v>-0.40741207295999998</v>
      </c>
      <c r="C26">
        <v>0.6089949696000001</v>
      </c>
      <c r="D26">
        <v>0.22298993919999999</v>
      </c>
      <c r="E26">
        <v>-0.38002515200000003</v>
      </c>
    </row>
    <row r="27" spans="1:5" x14ac:dyDescent="0.25">
      <c r="A27">
        <v>-4.6999999999999997E-5</v>
      </c>
      <c r="B27">
        <v>-0.34711056384</v>
      </c>
      <c r="C27">
        <v>0.81</v>
      </c>
      <c r="D27">
        <v>2.198490879999998E-2</v>
      </c>
      <c r="E27">
        <v>-0.17902012160000003</v>
      </c>
    </row>
    <row r="28" spans="1:5" x14ac:dyDescent="0.25">
      <c r="A28">
        <v>-4.5119999999999995E-5</v>
      </c>
      <c r="B28">
        <v>-0.22650754559999997</v>
      </c>
      <c r="C28">
        <v>1.0110050304</v>
      </c>
      <c r="D28">
        <v>2.198490879999998E-2</v>
      </c>
      <c r="E28">
        <v>-0.17902012160000003</v>
      </c>
    </row>
    <row r="29" spans="1:5" x14ac:dyDescent="0.25">
      <c r="A29">
        <v>-4.3239999999999993E-5</v>
      </c>
      <c r="B29">
        <v>-8.5804024319999991E-2</v>
      </c>
      <c r="C29">
        <v>1.2120100608</v>
      </c>
      <c r="D29">
        <v>-0.17902012160000003</v>
      </c>
      <c r="E29">
        <v>2.198490879999998E-2</v>
      </c>
    </row>
    <row r="30" spans="1:5" x14ac:dyDescent="0.25">
      <c r="A30">
        <v>-4.1359999999999997E-5</v>
      </c>
      <c r="B30">
        <v>3.479899392E-2</v>
      </c>
      <c r="C30">
        <v>1.2120100608</v>
      </c>
      <c r="D30">
        <v>2.198490879999998E-2</v>
      </c>
      <c r="E30">
        <v>0.22298993919999999</v>
      </c>
    </row>
    <row r="31" spans="1:5" x14ac:dyDescent="0.25">
      <c r="A31">
        <v>-3.9479999999999995E-5</v>
      </c>
      <c r="B31">
        <v>0.17550251519999999</v>
      </c>
      <c r="C31">
        <v>1.0110050304</v>
      </c>
      <c r="D31">
        <v>-0.17902012160000003</v>
      </c>
      <c r="E31">
        <v>0.22298993919999999</v>
      </c>
    </row>
    <row r="32" spans="1:5" x14ac:dyDescent="0.25">
      <c r="A32">
        <v>-3.7599999999999992E-5</v>
      </c>
      <c r="B32">
        <v>0.27600503039999996</v>
      </c>
      <c r="C32">
        <v>1.0110050304</v>
      </c>
      <c r="D32">
        <v>2.198490879999998E-2</v>
      </c>
      <c r="E32">
        <v>2.198490879999998E-2</v>
      </c>
    </row>
    <row r="33" spans="1:5" x14ac:dyDescent="0.25">
      <c r="A33">
        <v>-3.5719999999999997E-5</v>
      </c>
      <c r="B33">
        <v>0.35640704256</v>
      </c>
      <c r="C33">
        <v>0.6089949696000001</v>
      </c>
      <c r="D33">
        <v>-0.17902012160000003</v>
      </c>
      <c r="E33">
        <v>2.198490879999998E-2</v>
      </c>
    </row>
    <row r="34" spans="1:5" x14ac:dyDescent="0.25">
      <c r="A34">
        <v>-3.3839999999999994E-5</v>
      </c>
      <c r="B34">
        <v>0.45690955775999997</v>
      </c>
      <c r="C34">
        <v>5.9798784000000271E-3</v>
      </c>
      <c r="D34">
        <v>-0.38002515200000003</v>
      </c>
      <c r="E34">
        <v>0.22298993919999999</v>
      </c>
    </row>
    <row r="35" spans="1:5" x14ac:dyDescent="0.25">
      <c r="A35">
        <v>-3.1959999999999992E-5</v>
      </c>
      <c r="B35">
        <v>0.45690955775999997</v>
      </c>
      <c r="C35">
        <v>-0.39603018239999999</v>
      </c>
      <c r="D35">
        <v>-0.38002515200000003</v>
      </c>
      <c r="E35">
        <v>0.22298993919999999</v>
      </c>
    </row>
    <row r="36" spans="1:5" x14ac:dyDescent="0.25">
      <c r="A36">
        <v>-3.0079999999999993E-5</v>
      </c>
      <c r="B36">
        <v>0.43680905471999998</v>
      </c>
      <c r="C36">
        <v>-0.99904527359999995</v>
      </c>
      <c r="D36">
        <v>-0.38002515200000003</v>
      </c>
      <c r="E36">
        <v>2.198490879999998E-2</v>
      </c>
    </row>
    <row r="37" spans="1:5" x14ac:dyDescent="0.25">
      <c r="A37">
        <v>-2.8199999999999994E-5</v>
      </c>
      <c r="B37">
        <v>0.39660804863999999</v>
      </c>
      <c r="C37">
        <v>-0.99904527359999995</v>
      </c>
      <c r="D37">
        <v>-0.38002515200000003</v>
      </c>
      <c r="E37">
        <v>0.22298993919999999</v>
      </c>
    </row>
    <row r="38" spans="1:5" x14ac:dyDescent="0.25">
      <c r="A38">
        <v>-2.6319999999999995E-5</v>
      </c>
      <c r="B38">
        <v>0.31620603648000001</v>
      </c>
      <c r="C38">
        <v>-1.2000503039999999</v>
      </c>
      <c r="D38">
        <v>-0.17902012160000003</v>
      </c>
      <c r="E38">
        <v>0.22298993919999999</v>
      </c>
    </row>
    <row r="39" spans="1:5" x14ac:dyDescent="0.25">
      <c r="A39">
        <v>-2.4439999999999993E-5</v>
      </c>
      <c r="B39">
        <v>0.21570352127999998</v>
      </c>
      <c r="C39">
        <v>-1.6020603648</v>
      </c>
      <c r="D39">
        <v>-0.17902012160000003</v>
      </c>
      <c r="E39">
        <v>2.198490879999998E-2</v>
      </c>
    </row>
    <row r="40" spans="1:5" x14ac:dyDescent="0.25">
      <c r="A40">
        <v>-2.2559999999999994E-5</v>
      </c>
      <c r="B40">
        <v>9.5100503039999992E-2</v>
      </c>
      <c r="C40">
        <v>-1.8030653952</v>
      </c>
      <c r="D40">
        <v>-0.17902012160000003</v>
      </c>
      <c r="E40">
        <v>0.22298993919999999</v>
      </c>
    </row>
    <row r="41" spans="1:5" x14ac:dyDescent="0.25">
      <c r="A41">
        <v>-2.0679999999999995E-5</v>
      </c>
      <c r="B41">
        <v>-4.5603018239999994E-2</v>
      </c>
      <c r="C41">
        <v>-1.8030653952</v>
      </c>
      <c r="D41">
        <v>-0.17902012160000003</v>
      </c>
      <c r="E41">
        <v>2.198490879999998E-2</v>
      </c>
    </row>
    <row r="42" spans="1:5" x14ac:dyDescent="0.25">
      <c r="A42">
        <v>-1.8799999999999996E-5</v>
      </c>
      <c r="B42">
        <v>-0.14610553343999999</v>
      </c>
      <c r="C42">
        <v>-1.4010553344000001</v>
      </c>
      <c r="D42">
        <v>2.198490879999998E-2</v>
      </c>
      <c r="E42">
        <v>-0.17902012160000003</v>
      </c>
    </row>
    <row r="43" spans="1:5" x14ac:dyDescent="0.25">
      <c r="A43">
        <v>-1.6919999999999994E-5</v>
      </c>
      <c r="B43">
        <v>-0.26670855167999996</v>
      </c>
      <c r="C43">
        <v>-1.2000503039999999</v>
      </c>
      <c r="D43">
        <v>2.198490879999998E-2</v>
      </c>
      <c r="E43">
        <v>-0.17902012160000003</v>
      </c>
    </row>
    <row r="44" spans="1:5" x14ac:dyDescent="0.25">
      <c r="A44">
        <v>-1.5039999999999995E-5</v>
      </c>
      <c r="B44">
        <v>-0.36721106687999999</v>
      </c>
      <c r="C44">
        <v>-0.99904527359999995</v>
      </c>
      <c r="D44">
        <v>0.22298993919999999</v>
      </c>
      <c r="E44">
        <v>-0.38002515200000003</v>
      </c>
    </row>
    <row r="45" spans="1:5" x14ac:dyDescent="0.25">
      <c r="A45">
        <v>-1.3159999999999994E-5</v>
      </c>
      <c r="B45">
        <v>-0.42751257599999998</v>
      </c>
      <c r="C45">
        <v>-0.39603018239999999</v>
      </c>
      <c r="D45">
        <v>2.198490879999998E-2</v>
      </c>
      <c r="E45">
        <v>-0.38002515200000003</v>
      </c>
    </row>
    <row r="46" spans="1:5" x14ac:dyDescent="0.25">
      <c r="A46">
        <v>-1.1279999999999994E-5</v>
      </c>
      <c r="B46">
        <v>-0.46771358207999997</v>
      </c>
      <c r="C46">
        <v>-0.19502515199999998</v>
      </c>
      <c r="D46">
        <v>2.198490879999998E-2</v>
      </c>
      <c r="E46">
        <v>-0.38002515200000003</v>
      </c>
    </row>
    <row r="47" spans="1:5" x14ac:dyDescent="0.25">
      <c r="A47">
        <v>-9.3999999999999947E-6</v>
      </c>
      <c r="B47">
        <v>-0.46771358207999997</v>
      </c>
      <c r="C47">
        <v>0.20698490880000003</v>
      </c>
      <c r="D47">
        <v>2.198490879999998E-2</v>
      </c>
      <c r="E47">
        <v>-0.38002515200000003</v>
      </c>
    </row>
    <row r="48" spans="1:5" x14ac:dyDescent="0.25">
      <c r="A48">
        <v>-7.5199999999999941E-6</v>
      </c>
      <c r="B48">
        <v>-0.42751257599999998</v>
      </c>
      <c r="C48">
        <v>0.6089949696000001</v>
      </c>
      <c r="D48">
        <v>2.198490879999998E-2</v>
      </c>
      <c r="E48">
        <v>-0.17902012160000003</v>
      </c>
    </row>
    <row r="49" spans="1:5" x14ac:dyDescent="0.25">
      <c r="A49">
        <v>-5.6399999999999943E-6</v>
      </c>
      <c r="B49">
        <v>-0.32701006079999995</v>
      </c>
      <c r="C49">
        <v>1.0110050304</v>
      </c>
      <c r="D49">
        <v>2.198490879999998E-2</v>
      </c>
      <c r="E49">
        <v>-0.17902012160000003</v>
      </c>
    </row>
    <row r="50" spans="1:5" x14ac:dyDescent="0.25">
      <c r="A50">
        <v>-3.7599999999999945E-6</v>
      </c>
      <c r="B50">
        <v>-0.22650754559999997</v>
      </c>
      <c r="C50">
        <v>1.2120100608</v>
      </c>
      <c r="D50">
        <v>2.198490879999998E-2</v>
      </c>
      <c r="E50">
        <v>-0.17902012160000003</v>
      </c>
    </row>
    <row r="51" spans="1:5" x14ac:dyDescent="0.25">
      <c r="A51">
        <v>-1.8799999999999945E-6</v>
      </c>
      <c r="B51">
        <v>-0.10590452735999999</v>
      </c>
      <c r="C51">
        <v>1.2120100608</v>
      </c>
      <c r="D51">
        <v>-0.17902012160000003</v>
      </c>
      <c r="E51">
        <v>-0.17902012160000003</v>
      </c>
    </row>
    <row r="52" spans="1:5" x14ac:dyDescent="0.25">
      <c r="A52">
        <v>5.5057141571529522E-21</v>
      </c>
      <c r="B52">
        <v>1.4698490880000002E-2</v>
      </c>
      <c r="C52">
        <v>1.4130150912000001</v>
      </c>
      <c r="D52">
        <v>2.198490879999998E-2</v>
      </c>
      <c r="E52">
        <v>2.198490879999998E-2</v>
      </c>
    </row>
    <row r="53" spans="1:5" x14ac:dyDescent="0.25">
      <c r="A53">
        <v>1.8800000000000055E-6</v>
      </c>
      <c r="B53">
        <v>0.13530150912</v>
      </c>
      <c r="C53">
        <v>1.0110050304</v>
      </c>
      <c r="D53">
        <v>-0.17902012160000003</v>
      </c>
      <c r="E53">
        <v>2.198490879999998E-2</v>
      </c>
    </row>
    <row r="54" spans="1:5" x14ac:dyDescent="0.25">
      <c r="A54">
        <v>3.7600000000000055E-6</v>
      </c>
      <c r="B54">
        <v>0.27600503039999996</v>
      </c>
      <c r="C54">
        <v>0.81</v>
      </c>
      <c r="D54">
        <v>-0.17902012160000003</v>
      </c>
      <c r="E54">
        <v>0.22298993919999999</v>
      </c>
    </row>
    <row r="55" spans="1:5" x14ac:dyDescent="0.25">
      <c r="A55">
        <v>5.6400000000000053E-6</v>
      </c>
      <c r="B55">
        <v>0.35640704256</v>
      </c>
      <c r="C55">
        <v>0.40798993920000004</v>
      </c>
      <c r="D55">
        <v>-0.17902012160000003</v>
      </c>
      <c r="E55">
        <v>0.22298993919999999</v>
      </c>
    </row>
    <row r="56" spans="1:5" x14ac:dyDescent="0.25">
      <c r="A56">
        <v>7.5200000000000059E-6</v>
      </c>
      <c r="B56">
        <v>0.43680905471999998</v>
      </c>
      <c r="C56">
        <v>5.9798784000000271E-3</v>
      </c>
      <c r="D56">
        <v>-0.17902012160000003</v>
      </c>
      <c r="E56">
        <v>0.22298993919999999</v>
      </c>
    </row>
    <row r="57" spans="1:5" x14ac:dyDescent="0.25">
      <c r="A57">
        <v>9.4000000000000049E-6</v>
      </c>
      <c r="B57">
        <v>0.45690955775999997</v>
      </c>
      <c r="C57">
        <v>-0.19502515199999998</v>
      </c>
      <c r="D57">
        <v>-0.17902012160000003</v>
      </c>
      <c r="E57">
        <v>0.42399496959999999</v>
      </c>
    </row>
    <row r="58" spans="1:5" x14ac:dyDescent="0.25">
      <c r="A58">
        <v>1.1280000000000006E-5</v>
      </c>
      <c r="B58">
        <v>0.45690955775999997</v>
      </c>
      <c r="C58">
        <v>-0.59703521280000005</v>
      </c>
      <c r="D58">
        <v>-0.38002515200000003</v>
      </c>
      <c r="E58">
        <v>0.22298993919999999</v>
      </c>
    </row>
    <row r="59" spans="1:5" x14ac:dyDescent="0.25">
      <c r="A59">
        <v>1.3160000000000006E-5</v>
      </c>
      <c r="B59">
        <v>0.41670855167999998</v>
      </c>
      <c r="C59">
        <v>-0.99904527359999995</v>
      </c>
      <c r="D59">
        <v>-0.17902012160000003</v>
      </c>
      <c r="E59">
        <v>0.22298993919999999</v>
      </c>
    </row>
    <row r="60" spans="1:5" x14ac:dyDescent="0.25">
      <c r="A60">
        <v>1.5040000000000005E-5</v>
      </c>
      <c r="B60">
        <v>0.35640704256</v>
      </c>
      <c r="C60">
        <v>-1.2000503039999999</v>
      </c>
      <c r="D60">
        <v>-0.38002515200000003</v>
      </c>
      <c r="E60">
        <v>0.42399496959999999</v>
      </c>
    </row>
    <row r="61" spans="1:5" x14ac:dyDescent="0.25">
      <c r="A61">
        <v>1.6920000000000004E-5</v>
      </c>
      <c r="B61">
        <v>0.23580402431999997</v>
      </c>
      <c r="C61">
        <v>-1.6020603648</v>
      </c>
      <c r="D61">
        <v>-0.17902012160000003</v>
      </c>
      <c r="E61">
        <v>2.198490879999998E-2</v>
      </c>
    </row>
    <row r="62" spans="1:5" x14ac:dyDescent="0.25">
      <c r="A62">
        <v>1.8800000000000006E-5</v>
      </c>
      <c r="B62">
        <v>0.11520100608</v>
      </c>
      <c r="C62">
        <v>-1.6020603648</v>
      </c>
      <c r="D62">
        <v>-0.17902012160000003</v>
      </c>
      <c r="E62">
        <v>2.198490879999998E-2</v>
      </c>
    </row>
    <row r="63" spans="1:5" x14ac:dyDescent="0.25">
      <c r="A63">
        <v>2.0680000000000005E-5</v>
      </c>
      <c r="B63">
        <v>-5.4020121599999971E-3</v>
      </c>
      <c r="C63">
        <v>-1.8030653952</v>
      </c>
      <c r="D63">
        <v>-0.17902012160000003</v>
      </c>
      <c r="E63">
        <v>2.198490879999998E-2</v>
      </c>
    </row>
    <row r="64" spans="1:5" x14ac:dyDescent="0.25">
      <c r="A64">
        <v>2.2560000000000004E-5</v>
      </c>
      <c r="B64">
        <v>-0.14610553343999999</v>
      </c>
      <c r="C64">
        <v>-1.6020603648</v>
      </c>
      <c r="D64">
        <v>2.198490879999998E-2</v>
      </c>
      <c r="E64">
        <v>-0.17902012160000003</v>
      </c>
    </row>
    <row r="65" spans="1:5" x14ac:dyDescent="0.25">
      <c r="A65">
        <v>2.4440000000000007E-5</v>
      </c>
      <c r="B65">
        <v>-0.26670855167999996</v>
      </c>
      <c r="C65">
        <v>-1.6020603648</v>
      </c>
      <c r="D65">
        <v>2.198490879999998E-2</v>
      </c>
      <c r="E65">
        <v>-0.17902012160000003</v>
      </c>
    </row>
    <row r="66" spans="1:5" x14ac:dyDescent="0.25">
      <c r="A66">
        <v>2.6320000000000006E-5</v>
      </c>
      <c r="B66">
        <v>-0.36721106687999999</v>
      </c>
      <c r="C66">
        <v>-0.99904527359999995</v>
      </c>
      <c r="D66">
        <v>2.198490879999998E-2</v>
      </c>
      <c r="E66">
        <v>-0.17902012160000003</v>
      </c>
    </row>
    <row r="67" spans="1:5" x14ac:dyDescent="0.25">
      <c r="A67">
        <v>2.8200000000000004E-5</v>
      </c>
      <c r="B67">
        <v>-0.42751257599999998</v>
      </c>
      <c r="C67">
        <v>-0.59703521280000005</v>
      </c>
      <c r="D67">
        <v>2.198490879999998E-2</v>
      </c>
      <c r="E67">
        <v>-0.38002515200000003</v>
      </c>
    </row>
    <row r="68" spans="1:5" x14ac:dyDescent="0.25">
      <c r="A68">
        <v>3.0080000000000007E-5</v>
      </c>
      <c r="B68">
        <v>-0.44761307903999997</v>
      </c>
      <c r="C68">
        <v>-0.19502515199999998</v>
      </c>
      <c r="D68">
        <v>2.198490879999998E-2</v>
      </c>
      <c r="E68">
        <v>-0.17902012160000003</v>
      </c>
    </row>
    <row r="69" spans="1:5" x14ac:dyDescent="0.25">
      <c r="A69">
        <v>3.1960000000000006E-5</v>
      </c>
      <c r="B69">
        <v>-0.44761307903999997</v>
      </c>
      <c r="C69">
        <v>0.20698490880000003</v>
      </c>
      <c r="D69">
        <v>2.198490879999998E-2</v>
      </c>
      <c r="E69">
        <v>-0.38002515200000003</v>
      </c>
    </row>
    <row r="70" spans="1:5" x14ac:dyDescent="0.25">
      <c r="A70">
        <v>3.3840000000000008E-5</v>
      </c>
      <c r="B70">
        <v>-0.42751257599999998</v>
      </c>
      <c r="C70">
        <v>0.6089949696000001</v>
      </c>
      <c r="D70">
        <v>2.198490879999998E-2</v>
      </c>
      <c r="E70">
        <v>-0.38002515200000003</v>
      </c>
    </row>
    <row r="71" spans="1:5" x14ac:dyDescent="0.25">
      <c r="A71">
        <v>3.5720000000000004E-5</v>
      </c>
      <c r="B71">
        <v>-0.36721106687999999</v>
      </c>
      <c r="C71">
        <v>0.81</v>
      </c>
      <c r="D71">
        <v>2.198490879999998E-2</v>
      </c>
      <c r="E71">
        <v>-0.17902012160000003</v>
      </c>
    </row>
    <row r="72" spans="1:5" x14ac:dyDescent="0.25">
      <c r="A72">
        <v>3.7600000000000006E-5</v>
      </c>
      <c r="B72">
        <v>-0.26670855167999996</v>
      </c>
      <c r="C72">
        <v>1.2120100608</v>
      </c>
      <c r="D72">
        <v>2.198490879999998E-2</v>
      </c>
      <c r="E72">
        <v>-0.17902012160000003</v>
      </c>
    </row>
    <row r="73" spans="1:5" x14ac:dyDescent="0.25">
      <c r="A73">
        <v>3.9480000000000008E-5</v>
      </c>
      <c r="B73">
        <v>-0.1260050304</v>
      </c>
      <c r="C73">
        <v>1.2120100608</v>
      </c>
      <c r="D73">
        <v>2.198490879999998E-2</v>
      </c>
      <c r="E73">
        <v>2.198490879999998E-2</v>
      </c>
    </row>
    <row r="74" spans="1:5" x14ac:dyDescent="0.25">
      <c r="A74">
        <v>4.1360000000000004E-5</v>
      </c>
      <c r="B74">
        <v>-5.4020121599999971E-3</v>
      </c>
      <c r="C74">
        <v>1.2120100608</v>
      </c>
      <c r="D74">
        <v>2.198490879999998E-2</v>
      </c>
      <c r="E74">
        <v>2.198490879999998E-2</v>
      </c>
    </row>
    <row r="75" spans="1:5" x14ac:dyDescent="0.25">
      <c r="A75">
        <v>4.3240000000000006E-5</v>
      </c>
      <c r="B75">
        <v>0.11520100608</v>
      </c>
      <c r="C75">
        <v>1.0110050304</v>
      </c>
      <c r="D75">
        <v>-0.17902012160000003</v>
      </c>
      <c r="E75">
        <v>2.198490879999998E-2</v>
      </c>
    </row>
    <row r="76" spans="1:5" x14ac:dyDescent="0.25">
      <c r="A76">
        <v>4.5120000000000008E-5</v>
      </c>
      <c r="B76">
        <v>0.25590452735999997</v>
      </c>
      <c r="C76">
        <v>0.81</v>
      </c>
      <c r="D76">
        <v>-0.38002515200000003</v>
      </c>
      <c r="E76">
        <v>0.22298993919999999</v>
      </c>
    </row>
    <row r="77" spans="1:5" x14ac:dyDescent="0.25">
      <c r="A77">
        <v>4.7000000000000004E-5</v>
      </c>
      <c r="B77">
        <v>0.33630653952</v>
      </c>
      <c r="C77">
        <v>0.6089949696000001</v>
      </c>
      <c r="D77">
        <v>-0.17902012160000003</v>
      </c>
      <c r="E77">
        <v>0.22298993919999999</v>
      </c>
    </row>
    <row r="78" spans="1:5" x14ac:dyDescent="0.25">
      <c r="A78">
        <v>4.8880000000000006E-5</v>
      </c>
      <c r="B78">
        <v>0.41670855167999998</v>
      </c>
      <c r="C78">
        <v>5.9798784000000271E-3</v>
      </c>
      <c r="D78">
        <v>-0.17902012160000003</v>
      </c>
      <c r="E78">
        <v>0.42399496959999999</v>
      </c>
    </row>
    <row r="79" spans="1:5" x14ac:dyDescent="0.25">
      <c r="A79">
        <v>5.0760000000000009E-5</v>
      </c>
      <c r="B79">
        <v>0.45690955775999997</v>
      </c>
      <c r="C79">
        <v>-0.19502515199999998</v>
      </c>
      <c r="D79">
        <v>-0.38002515200000003</v>
      </c>
      <c r="E79">
        <v>0.22298993919999999</v>
      </c>
    </row>
    <row r="80" spans="1:5" x14ac:dyDescent="0.25">
      <c r="A80">
        <v>5.2640000000000004E-5</v>
      </c>
      <c r="B80">
        <v>0.43680905471999998</v>
      </c>
      <c r="C80">
        <v>-0.59703521280000005</v>
      </c>
      <c r="D80">
        <v>-0.17902012160000003</v>
      </c>
      <c r="E80">
        <v>0.22298993919999999</v>
      </c>
    </row>
    <row r="81" spans="1:5" x14ac:dyDescent="0.25">
      <c r="A81">
        <v>5.4520000000000007E-5</v>
      </c>
      <c r="B81">
        <v>0.41670855167999998</v>
      </c>
      <c r="C81">
        <v>-0.99904527359999995</v>
      </c>
      <c r="D81">
        <v>-0.38002515200000003</v>
      </c>
      <c r="E81">
        <v>0.22298993919999999</v>
      </c>
    </row>
    <row r="82" spans="1:5" x14ac:dyDescent="0.25">
      <c r="A82">
        <v>5.6400000000000002E-5</v>
      </c>
      <c r="B82">
        <v>0.33630653952</v>
      </c>
      <c r="C82">
        <v>-1.2000503039999999</v>
      </c>
      <c r="D82">
        <v>-0.17902012160000003</v>
      </c>
      <c r="E82">
        <v>0.22298993919999999</v>
      </c>
    </row>
    <row r="83" spans="1:5" x14ac:dyDescent="0.25">
      <c r="A83">
        <v>5.8280000000000004E-5</v>
      </c>
      <c r="B83">
        <v>0.25590452735999997</v>
      </c>
      <c r="C83">
        <v>-1.6020603648</v>
      </c>
      <c r="D83">
        <v>2.198490879999998E-2</v>
      </c>
      <c r="E83">
        <v>0.22298993919999999</v>
      </c>
    </row>
    <row r="84" spans="1:5" x14ac:dyDescent="0.25">
      <c r="A84">
        <v>6.0160000000000007E-5</v>
      </c>
      <c r="B84">
        <v>0.13530150912</v>
      </c>
      <c r="C84">
        <v>-1.6020603648</v>
      </c>
      <c r="D84">
        <v>-0.17902012160000003</v>
      </c>
      <c r="E84">
        <v>0.22298993919999999</v>
      </c>
    </row>
    <row r="85" spans="1:5" x14ac:dyDescent="0.25">
      <c r="A85">
        <v>6.2040000000000009E-5</v>
      </c>
      <c r="B85">
        <v>1.4698490880000002E-2</v>
      </c>
      <c r="C85">
        <v>-1.6020603648</v>
      </c>
      <c r="D85">
        <v>-0.17902012160000003</v>
      </c>
      <c r="E85">
        <v>2.198490879999998E-2</v>
      </c>
    </row>
    <row r="86" spans="1:5" x14ac:dyDescent="0.25">
      <c r="A86">
        <v>6.3920000000000011E-5</v>
      </c>
      <c r="B86">
        <v>-0.1260050304</v>
      </c>
      <c r="C86">
        <v>-1.4010553344000001</v>
      </c>
      <c r="D86">
        <v>2.198490879999998E-2</v>
      </c>
      <c r="E86">
        <v>-0.17902012160000003</v>
      </c>
    </row>
    <row r="87" spans="1:5" x14ac:dyDescent="0.25">
      <c r="A87">
        <v>6.58E-5</v>
      </c>
      <c r="B87">
        <v>-0.24660804863999997</v>
      </c>
      <c r="C87">
        <v>-1.4010553344000001</v>
      </c>
      <c r="D87">
        <v>2.198490879999998E-2</v>
      </c>
      <c r="E87">
        <v>-0.38002515200000003</v>
      </c>
    </row>
    <row r="88" spans="1:5" x14ac:dyDescent="0.25">
      <c r="A88">
        <v>6.7680000000000003E-5</v>
      </c>
      <c r="B88">
        <v>-0.32701006079999995</v>
      </c>
      <c r="C88">
        <v>-0.7980402432</v>
      </c>
      <c r="D88">
        <v>2.198490879999998E-2</v>
      </c>
      <c r="E88">
        <v>-0.17902012160000003</v>
      </c>
    </row>
    <row r="89" spans="1:5" x14ac:dyDescent="0.25">
      <c r="A89">
        <v>6.9560000000000005E-5</v>
      </c>
      <c r="B89">
        <v>-0.42751257599999998</v>
      </c>
      <c r="C89">
        <v>-0.7980402432</v>
      </c>
      <c r="D89">
        <v>0.22298993919999999</v>
      </c>
      <c r="E89">
        <v>-0.38002515200000003</v>
      </c>
    </row>
    <row r="90" spans="1:5" x14ac:dyDescent="0.25">
      <c r="A90">
        <v>7.1440000000000007E-5</v>
      </c>
      <c r="B90">
        <v>-0.46771358207999997</v>
      </c>
      <c r="C90">
        <v>-0.19502515199999998</v>
      </c>
      <c r="D90">
        <v>0.22298993919999999</v>
      </c>
      <c r="E90">
        <v>-0.38002515200000003</v>
      </c>
    </row>
    <row r="91" spans="1:5" x14ac:dyDescent="0.25">
      <c r="A91">
        <v>7.332000000000001E-5</v>
      </c>
      <c r="B91">
        <v>-0.44761307903999997</v>
      </c>
      <c r="C91">
        <v>0.20698490880000003</v>
      </c>
      <c r="D91">
        <v>2.198490879999998E-2</v>
      </c>
      <c r="E91">
        <v>-0.17902012160000003</v>
      </c>
    </row>
    <row r="92" spans="1:5" x14ac:dyDescent="0.25">
      <c r="A92">
        <v>7.5200000000000012E-5</v>
      </c>
      <c r="B92">
        <v>-0.42751257599999998</v>
      </c>
      <c r="C92">
        <v>0.6089949696000001</v>
      </c>
      <c r="D92">
        <v>0.22298993919999999</v>
      </c>
      <c r="E92">
        <v>-0.38002515200000003</v>
      </c>
    </row>
    <row r="93" spans="1:5" x14ac:dyDescent="0.25">
      <c r="A93">
        <v>7.7080000000000001E-5</v>
      </c>
      <c r="B93">
        <v>-0.34711056384</v>
      </c>
      <c r="C93">
        <v>0.81</v>
      </c>
      <c r="D93">
        <v>2.198490879999998E-2</v>
      </c>
      <c r="E93">
        <v>-0.17902012160000003</v>
      </c>
    </row>
    <row r="94" spans="1:5" x14ac:dyDescent="0.25">
      <c r="A94">
        <v>7.8960000000000003E-5</v>
      </c>
      <c r="B94">
        <v>-0.26670855167999996</v>
      </c>
      <c r="C94">
        <v>1.0110050304</v>
      </c>
      <c r="D94">
        <v>-0.17902012160000003</v>
      </c>
      <c r="E94">
        <v>-0.17902012160000003</v>
      </c>
    </row>
    <row r="95" spans="1:5" x14ac:dyDescent="0.25">
      <c r="A95">
        <v>8.0840000000000005E-5</v>
      </c>
      <c r="B95">
        <v>-0.14610553343999999</v>
      </c>
      <c r="C95">
        <v>1.2120100608</v>
      </c>
      <c r="D95">
        <v>2.198490879999998E-2</v>
      </c>
      <c r="E95">
        <v>-0.17902012160000003</v>
      </c>
    </row>
    <row r="96" spans="1:5" x14ac:dyDescent="0.25">
      <c r="A96">
        <v>8.2720000000000008E-5</v>
      </c>
      <c r="B96">
        <v>-5.4020121599999971E-3</v>
      </c>
      <c r="C96">
        <v>1.2120100608</v>
      </c>
      <c r="D96">
        <v>-0.38002515200000003</v>
      </c>
      <c r="E96">
        <v>2.198490879999998E-2</v>
      </c>
    </row>
    <row r="97" spans="1:5" x14ac:dyDescent="0.25">
      <c r="A97">
        <v>8.460000000000001E-5</v>
      </c>
      <c r="B97">
        <v>9.5100503039999992E-2</v>
      </c>
      <c r="C97">
        <v>1.2120100608</v>
      </c>
      <c r="D97">
        <v>-0.17902012160000003</v>
      </c>
      <c r="E97">
        <v>2.198490879999998E-2</v>
      </c>
    </row>
    <row r="98" spans="1:5" x14ac:dyDescent="0.25">
      <c r="A98">
        <v>8.6479999999999999E-5</v>
      </c>
      <c r="B98">
        <v>0.21570352127999998</v>
      </c>
      <c r="C98">
        <v>1.0110050304</v>
      </c>
      <c r="D98">
        <v>-0.17902012160000003</v>
      </c>
      <c r="E98">
        <v>0.22298993919999999</v>
      </c>
    </row>
    <row r="99" spans="1:5" x14ac:dyDescent="0.25">
      <c r="A99">
        <v>8.8360000000000001E-5</v>
      </c>
      <c r="B99">
        <v>0.31620603648000001</v>
      </c>
      <c r="C99">
        <v>0.6089949696000001</v>
      </c>
      <c r="D99">
        <v>-0.17902012160000003</v>
      </c>
      <c r="E99">
        <v>0.22298993919999999</v>
      </c>
    </row>
    <row r="100" spans="1:5" x14ac:dyDescent="0.25">
      <c r="A100">
        <v>9.0240000000000003E-5</v>
      </c>
      <c r="B100">
        <v>0.39660804863999999</v>
      </c>
      <c r="C100">
        <v>0.20698490880000003</v>
      </c>
      <c r="D100">
        <v>-0.38002515200000003</v>
      </c>
      <c r="E100">
        <v>0.22298993919999999</v>
      </c>
    </row>
    <row r="101" spans="1:5" x14ac:dyDescent="0.25">
      <c r="A101">
        <v>9.2120000000000006E-5</v>
      </c>
      <c r="B101">
        <v>0.45690955775999997</v>
      </c>
      <c r="C101">
        <v>-0.19502515199999998</v>
      </c>
      <c r="D101">
        <v>-0.17902012160000003</v>
      </c>
      <c r="E101">
        <v>0.22298993919999999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G36" sqref="G36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-1.2E-4</v>
      </c>
      <c r="B2">
        <v>0.23580402431999997</v>
      </c>
      <c r="C2">
        <v>1.2120100608</v>
      </c>
      <c r="D2">
        <v>-0.38002515200000003</v>
      </c>
      <c r="E2">
        <v>0.42399496959999999</v>
      </c>
    </row>
    <row r="3" spans="1:8" x14ac:dyDescent="0.25">
      <c r="A3">
        <v>-1.176E-4</v>
      </c>
      <c r="B3">
        <v>0.33630653952</v>
      </c>
      <c r="C3">
        <v>0.6089949696000001</v>
      </c>
      <c r="D3">
        <v>-0.58103018240000004</v>
      </c>
      <c r="E3">
        <v>0.42399496959999999</v>
      </c>
    </row>
    <row r="4" spans="1:8" x14ac:dyDescent="0.25">
      <c r="A4">
        <v>-1.1520000000000001E-4</v>
      </c>
      <c r="B4">
        <v>0.39660804863999999</v>
      </c>
      <c r="C4">
        <v>0.40798993920000004</v>
      </c>
      <c r="D4">
        <v>-0.38002515200000003</v>
      </c>
      <c r="E4">
        <v>0.42399496959999999</v>
      </c>
    </row>
    <row r="5" spans="1:8" x14ac:dyDescent="0.25">
      <c r="A5">
        <v>-1.128E-4</v>
      </c>
      <c r="B5">
        <v>0.43680905471999998</v>
      </c>
      <c r="C5">
        <v>5.9798784000000271E-3</v>
      </c>
      <c r="D5">
        <v>-0.38002515200000003</v>
      </c>
      <c r="E5">
        <v>0.42399496959999999</v>
      </c>
      <c r="H5" t="s">
        <v>5</v>
      </c>
    </row>
    <row r="6" spans="1:8" x14ac:dyDescent="0.25">
      <c r="A6">
        <v>-1.104E-4</v>
      </c>
      <c r="B6">
        <v>0.45690955775999997</v>
      </c>
      <c r="C6">
        <v>-0.39603018239999999</v>
      </c>
      <c r="D6">
        <v>-0.38002515200000003</v>
      </c>
      <c r="E6">
        <v>0.625</v>
      </c>
      <c r="H6">
        <v>-102</v>
      </c>
    </row>
    <row r="7" spans="1:8" x14ac:dyDescent="0.25">
      <c r="A7">
        <v>-1.0800000000000001E-4</v>
      </c>
      <c r="B7">
        <v>0.45690955775999997</v>
      </c>
      <c r="C7">
        <v>-0.99904527359999995</v>
      </c>
      <c r="D7">
        <v>-0.38002515200000003</v>
      </c>
      <c r="E7">
        <v>0.625</v>
      </c>
    </row>
    <row r="8" spans="1:8" x14ac:dyDescent="0.25">
      <c r="A8">
        <v>-1.0560000000000001E-4</v>
      </c>
      <c r="B8">
        <v>0.41670855167999998</v>
      </c>
      <c r="C8">
        <v>-1.6020603648</v>
      </c>
      <c r="D8">
        <v>-0.38002515200000003</v>
      </c>
      <c r="E8">
        <v>0.42399496959999999</v>
      </c>
    </row>
    <row r="9" spans="1:8" x14ac:dyDescent="0.25">
      <c r="A9">
        <v>-1.032E-4</v>
      </c>
      <c r="B9">
        <v>0.35640704256</v>
      </c>
      <c r="C9">
        <v>-2.0040704256000001</v>
      </c>
      <c r="D9">
        <v>-0.38002515200000003</v>
      </c>
      <c r="E9">
        <v>0.22298993919999999</v>
      </c>
    </row>
    <row r="10" spans="1:8" x14ac:dyDescent="0.25">
      <c r="A10">
        <v>-1.0080000000000001E-4</v>
      </c>
      <c r="B10">
        <v>0.27600503039999996</v>
      </c>
      <c r="C10">
        <v>-2.0040704256000001</v>
      </c>
      <c r="D10">
        <v>-0.38002515200000003</v>
      </c>
      <c r="E10">
        <v>0.22298993919999999</v>
      </c>
    </row>
    <row r="11" spans="1:8" x14ac:dyDescent="0.25">
      <c r="A11">
        <v>-9.8400000000000007E-5</v>
      </c>
      <c r="B11">
        <v>0.19560301823999998</v>
      </c>
      <c r="C11">
        <v>-2.4060804864000001</v>
      </c>
      <c r="D11">
        <v>2.198490879999998E-2</v>
      </c>
      <c r="E11">
        <v>2.198490879999998E-2</v>
      </c>
    </row>
    <row r="12" spans="1:8" x14ac:dyDescent="0.25">
      <c r="A12">
        <v>-9.6000000000000002E-5</v>
      </c>
      <c r="B12">
        <v>7.4999999999999997E-2</v>
      </c>
      <c r="C12">
        <v>-2.4060804864000001</v>
      </c>
      <c r="D12">
        <v>2.198490879999998E-2</v>
      </c>
      <c r="E12">
        <v>-0.17902012160000003</v>
      </c>
    </row>
    <row r="13" spans="1:8" x14ac:dyDescent="0.25">
      <c r="A13">
        <v>-9.3599999999999998E-5</v>
      </c>
      <c r="B13">
        <v>-2.5502515199999996E-2</v>
      </c>
      <c r="C13">
        <v>-2.4060804864000001</v>
      </c>
      <c r="D13">
        <v>2.198490879999998E-2</v>
      </c>
      <c r="E13">
        <v>2.198490879999998E-2</v>
      </c>
    </row>
    <row r="14" spans="1:8" x14ac:dyDescent="0.25">
      <c r="A14">
        <v>-9.1200000000000008E-5</v>
      </c>
      <c r="B14">
        <v>-0.14610553343999999</v>
      </c>
      <c r="C14">
        <v>-2.2050754559999999</v>
      </c>
      <c r="D14">
        <v>0.22298993919999999</v>
      </c>
      <c r="E14">
        <v>-0.17902012160000003</v>
      </c>
    </row>
    <row r="15" spans="1:8" x14ac:dyDescent="0.25">
      <c r="A15">
        <v>-8.8800000000000004E-5</v>
      </c>
      <c r="B15">
        <v>-0.24660804863999997</v>
      </c>
      <c r="C15">
        <v>-1.8030653952</v>
      </c>
      <c r="D15">
        <v>2.198490879999998E-2</v>
      </c>
      <c r="E15">
        <v>-0.38002515200000003</v>
      </c>
    </row>
    <row r="16" spans="1:8" x14ac:dyDescent="0.25">
      <c r="A16">
        <v>-8.6399999999999999E-5</v>
      </c>
      <c r="B16">
        <v>-0.34711056384</v>
      </c>
      <c r="C16">
        <v>-1.4010553344000001</v>
      </c>
      <c r="D16">
        <v>0.42399496959999999</v>
      </c>
      <c r="E16">
        <v>-0.38002515200000003</v>
      </c>
    </row>
    <row r="17" spans="1:5" x14ac:dyDescent="0.25">
      <c r="A17">
        <v>-8.4000000000000009E-5</v>
      </c>
      <c r="B17">
        <v>-0.40741207295999998</v>
      </c>
      <c r="C17">
        <v>-0.99904527359999995</v>
      </c>
      <c r="D17">
        <v>0.22298993919999999</v>
      </c>
      <c r="E17">
        <v>-0.58103018240000004</v>
      </c>
    </row>
    <row r="18" spans="1:5" x14ac:dyDescent="0.25">
      <c r="A18">
        <v>-8.1600000000000005E-5</v>
      </c>
      <c r="B18">
        <v>-0.44761307903999997</v>
      </c>
      <c r="C18">
        <v>-0.19502515199999998</v>
      </c>
      <c r="D18">
        <v>0.42399496959999999</v>
      </c>
      <c r="E18">
        <v>-0.58103018240000004</v>
      </c>
    </row>
    <row r="19" spans="1:5" x14ac:dyDescent="0.25">
      <c r="A19">
        <v>-7.9200000000000001E-5</v>
      </c>
      <c r="B19">
        <v>-0.46771358207999997</v>
      </c>
      <c r="C19">
        <v>0.20698490880000003</v>
      </c>
      <c r="D19">
        <v>0.22298993919999999</v>
      </c>
      <c r="E19">
        <v>-0.58103018240000004</v>
      </c>
    </row>
    <row r="20" spans="1:5" x14ac:dyDescent="0.25">
      <c r="A20">
        <v>-7.680000000000001E-5</v>
      </c>
      <c r="B20">
        <v>-0.46771358207999997</v>
      </c>
      <c r="C20">
        <v>0.81</v>
      </c>
      <c r="D20">
        <v>0.22298993919999999</v>
      </c>
      <c r="E20">
        <v>-0.58103018240000004</v>
      </c>
    </row>
    <row r="21" spans="1:5" x14ac:dyDescent="0.25">
      <c r="A21">
        <v>-7.4400000000000006E-5</v>
      </c>
      <c r="B21">
        <v>-0.42751257599999998</v>
      </c>
      <c r="C21">
        <v>1.0110050304</v>
      </c>
      <c r="D21">
        <v>0.22298993919999999</v>
      </c>
      <c r="E21">
        <v>-0.58103018240000004</v>
      </c>
    </row>
    <row r="22" spans="1:5" x14ac:dyDescent="0.25">
      <c r="A22">
        <v>-7.2000000000000002E-5</v>
      </c>
      <c r="B22">
        <v>-0.34711056384</v>
      </c>
      <c r="C22">
        <v>1.4130150912000001</v>
      </c>
      <c r="D22">
        <v>0.22298993919999999</v>
      </c>
      <c r="E22">
        <v>-0.17902012160000003</v>
      </c>
    </row>
    <row r="23" spans="1:5" x14ac:dyDescent="0.25">
      <c r="A23">
        <v>-6.9600000000000011E-5</v>
      </c>
      <c r="B23">
        <v>-0.28680905471999996</v>
      </c>
      <c r="C23">
        <v>1.815025152</v>
      </c>
      <c r="D23">
        <v>2.198490879999998E-2</v>
      </c>
      <c r="E23">
        <v>-0.17902012160000003</v>
      </c>
    </row>
    <row r="24" spans="1:5" x14ac:dyDescent="0.25">
      <c r="A24">
        <v>-6.7200000000000007E-5</v>
      </c>
      <c r="B24">
        <v>-0.20640704255999998</v>
      </c>
      <c r="C24">
        <v>1.815025152</v>
      </c>
      <c r="D24">
        <v>-0.17902012160000003</v>
      </c>
      <c r="E24">
        <v>-0.17902012160000003</v>
      </c>
    </row>
    <row r="25" spans="1:5" x14ac:dyDescent="0.25">
      <c r="A25">
        <v>-6.4800000000000003E-5</v>
      </c>
      <c r="B25">
        <v>-8.5804024319999991E-2</v>
      </c>
      <c r="C25">
        <v>1.815025152</v>
      </c>
      <c r="D25">
        <v>2.198490879999998E-2</v>
      </c>
      <c r="E25">
        <v>2.198490879999998E-2</v>
      </c>
    </row>
    <row r="26" spans="1:5" x14ac:dyDescent="0.25">
      <c r="A26">
        <v>-6.2399999999999999E-5</v>
      </c>
      <c r="B26">
        <v>1.4698490880000002E-2</v>
      </c>
      <c r="C26">
        <v>2.0160301824000002</v>
      </c>
      <c r="D26">
        <v>2.198490879999998E-2</v>
      </c>
      <c r="E26">
        <v>0.22298993919999999</v>
      </c>
    </row>
    <row r="27" spans="1:5" x14ac:dyDescent="0.25">
      <c r="A27">
        <v>-6.0000000000000008E-5</v>
      </c>
      <c r="B27">
        <v>0.13530150912</v>
      </c>
      <c r="C27">
        <v>1.815025152</v>
      </c>
      <c r="D27">
        <v>-0.38002515200000003</v>
      </c>
      <c r="E27">
        <v>0.42399496959999999</v>
      </c>
    </row>
    <row r="28" spans="1:5" x14ac:dyDescent="0.25">
      <c r="A28">
        <v>-5.7600000000000004E-5</v>
      </c>
      <c r="B28">
        <v>0.23580402431999997</v>
      </c>
      <c r="C28">
        <v>1.4130150912000001</v>
      </c>
      <c r="D28">
        <v>-0.58103018240000004</v>
      </c>
      <c r="E28">
        <v>0.42399496959999999</v>
      </c>
    </row>
    <row r="29" spans="1:5" x14ac:dyDescent="0.25">
      <c r="A29">
        <v>-5.5200000000000007E-5</v>
      </c>
      <c r="B29">
        <v>0.29610553343999996</v>
      </c>
      <c r="C29">
        <v>1.0110050304</v>
      </c>
      <c r="D29">
        <v>-0.17902012160000003</v>
      </c>
      <c r="E29">
        <v>0.42399496959999999</v>
      </c>
    </row>
    <row r="30" spans="1:5" x14ac:dyDescent="0.25">
      <c r="A30">
        <v>-5.2800000000000009E-5</v>
      </c>
      <c r="B30">
        <v>0.39660804863999999</v>
      </c>
      <c r="C30">
        <v>0.40798993920000004</v>
      </c>
      <c r="D30">
        <v>-0.58103018240000004</v>
      </c>
      <c r="E30">
        <v>0.42399496959999999</v>
      </c>
    </row>
    <row r="31" spans="1:5" x14ac:dyDescent="0.25">
      <c r="A31">
        <v>-5.0400000000000005E-5</v>
      </c>
      <c r="B31">
        <v>0.45690955775999997</v>
      </c>
      <c r="C31">
        <v>-0.19502515199999998</v>
      </c>
      <c r="D31">
        <v>-0.38002515200000003</v>
      </c>
      <c r="E31">
        <v>0.42399496959999999</v>
      </c>
    </row>
    <row r="32" spans="1:5" x14ac:dyDescent="0.25">
      <c r="A32">
        <v>-4.8000000000000008E-5</v>
      </c>
      <c r="B32">
        <v>0.45690955775999997</v>
      </c>
      <c r="C32">
        <v>-0.59703521280000005</v>
      </c>
      <c r="D32">
        <v>-0.58103018240000004</v>
      </c>
      <c r="E32">
        <v>0.625</v>
      </c>
    </row>
    <row r="33" spans="1:5" x14ac:dyDescent="0.25">
      <c r="A33">
        <v>-4.5600000000000004E-5</v>
      </c>
      <c r="B33">
        <v>0.43680905471999998</v>
      </c>
      <c r="C33">
        <v>-1.2000503039999999</v>
      </c>
      <c r="D33">
        <v>-0.38002515200000003</v>
      </c>
      <c r="E33">
        <v>0.42399496959999999</v>
      </c>
    </row>
    <row r="34" spans="1:5" x14ac:dyDescent="0.25">
      <c r="A34">
        <v>-4.3200000000000007E-5</v>
      </c>
      <c r="B34">
        <v>0.45690955775999997</v>
      </c>
      <c r="C34">
        <v>-1.6020603648</v>
      </c>
      <c r="D34">
        <v>-0.38002515200000003</v>
      </c>
      <c r="E34">
        <v>0.42399496959999999</v>
      </c>
    </row>
    <row r="35" spans="1:5" x14ac:dyDescent="0.25">
      <c r="A35">
        <v>-4.0800000000000009E-5</v>
      </c>
      <c r="B35">
        <v>0.35640704256</v>
      </c>
      <c r="C35">
        <v>-1.8030653952</v>
      </c>
      <c r="D35">
        <v>-0.38002515200000003</v>
      </c>
      <c r="E35">
        <v>0.22298993919999999</v>
      </c>
    </row>
    <row r="36" spans="1:5" x14ac:dyDescent="0.25">
      <c r="A36">
        <v>-3.8400000000000005E-5</v>
      </c>
      <c r="B36">
        <v>0.27600503039999996</v>
      </c>
      <c r="C36">
        <v>-2.2050754559999999</v>
      </c>
      <c r="D36">
        <v>-0.17902012160000003</v>
      </c>
      <c r="E36">
        <v>2.198490879999998E-2</v>
      </c>
    </row>
    <row r="37" spans="1:5" x14ac:dyDescent="0.25">
      <c r="A37">
        <v>-3.6000000000000008E-5</v>
      </c>
      <c r="B37">
        <v>0.19560301823999998</v>
      </c>
      <c r="C37">
        <v>-2.4060804864000001</v>
      </c>
      <c r="D37">
        <v>-0.38002515200000003</v>
      </c>
      <c r="E37">
        <v>0.22298993919999999</v>
      </c>
    </row>
    <row r="38" spans="1:5" x14ac:dyDescent="0.25">
      <c r="A38">
        <v>-3.3600000000000004E-5</v>
      </c>
      <c r="B38">
        <v>9.5100503039999992E-2</v>
      </c>
      <c r="C38">
        <v>-2.4060804864000001</v>
      </c>
      <c r="D38">
        <v>2.198490879999998E-2</v>
      </c>
      <c r="E38">
        <v>2.198490879999998E-2</v>
      </c>
    </row>
    <row r="39" spans="1:5" x14ac:dyDescent="0.25">
      <c r="A39">
        <v>-3.1200000000000006E-5</v>
      </c>
      <c r="B39">
        <v>-2.5502515199999996E-2</v>
      </c>
      <c r="C39">
        <v>-2.2050754559999999</v>
      </c>
      <c r="D39">
        <v>2.198490879999998E-2</v>
      </c>
      <c r="E39">
        <v>-0.17902012160000003</v>
      </c>
    </row>
    <row r="40" spans="1:5" x14ac:dyDescent="0.25">
      <c r="A40">
        <v>-2.8800000000000009E-5</v>
      </c>
      <c r="B40">
        <v>-0.14610553343999999</v>
      </c>
      <c r="C40">
        <v>-2.0040704256000001</v>
      </c>
      <c r="D40">
        <v>2.198490879999998E-2</v>
      </c>
      <c r="E40">
        <v>-0.38002515200000003</v>
      </c>
    </row>
    <row r="41" spans="1:5" x14ac:dyDescent="0.25">
      <c r="A41">
        <v>-2.6400000000000008E-5</v>
      </c>
      <c r="B41">
        <v>-0.24660804863999997</v>
      </c>
      <c r="C41">
        <v>-1.8030653952</v>
      </c>
      <c r="D41">
        <v>0.22298993919999999</v>
      </c>
      <c r="E41">
        <v>-0.58103018240000004</v>
      </c>
    </row>
    <row r="42" spans="1:5" x14ac:dyDescent="0.25">
      <c r="A42">
        <v>-2.4000000000000007E-5</v>
      </c>
      <c r="B42">
        <v>-0.32701006079999995</v>
      </c>
      <c r="C42">
        <v>-1.4010553344000001</v>
      </c>
      <c r="D42">
        <v>0.22298993919999999</v>
      </c>
      <c r="E42">
        <v>-0.58103018240000004</v>
      </c>
    </row>
    <row r="43" spans="1:5" x14ac:dyDescent="0.25">
      <c r="A43">
        <v>-2.1600000000000007E-5</v>
      </c>
      <c r="B43">
        <v>-0.38731156991999999</v>
      </c>
      <c r="C43">
        <v>-0.7980402432</v>
      </c>
      <c r="D43">
        <v>0.22298993919999999</v>
      </c>
      <c r="E43">
        <v>-0.58103018240000004</v>
      </c>
    </row>
    <row r="44" spans="1:5" x14ac:dyDescent="0.25">
      <c r="A44">
        <v>-1.9200000000000006E-5</v>
      </c>
      <c r="B44">
        <v>-0.44761307903999997</v>
      </c>
      <c r="C44">
        <v>-0.59703521280000005</v>
      </c>
      <c r="D44">
        <v>2.198490879999998E-2</v>
      </c>
      <c r="E44">
        <v>-0.38002515200000003</v>
      </c>
    </row>
    <row r="45" spans="1:5" x14ac:dyDescent="0.25">
      <c r="A45">
        <v>-1.6800000000000009E-5</v>
      </c>
      <c r="B45">
        <v>-0.48781408511999996</v>
      </c>
      <c r="C45">
        <v>0.20698490880000003</v>
      </c>
      <c r="D45">
        <v>0.42399496959999999</v>
      </c>
      <c r="E45">
        <v>-0.58103018240000004</v>
      </c>
    </row>
    <row r="46" spans="1:5" x14ac:dyDescent="0.25">
      <c r="A46">
        <v>-1.4400000000000008E-5</v>
      </c>
      <c r="B46">
        <v>-0.46771358207999997</v>
      </c>
      <c r="C46">
        <v>0.6089949696000001</v>
      </c>
      <c r="D46">
        <v>0.22298993919999999</v>
      </c>
      <c r="E46">
        <v>-0.38002515200000003</v>
      </c>
    </row>
    <row r="47" spans="1:5" x14ac:dyDescent="0.25">
      <c r="A47">
        <v>-1.2000000000000007E-5</v>
      </c>
      <c r="B47">
        <v>-0.42751257599999998</v>
      </c>
      <c r="C47">
        <v>1.0110050304</v>
      </c>
      <c r="D47">
        <v>0.22298993919999999</v>
      </c>
      <c r="E47">
        <v>-0.58103018240000004</v>
      </c>
    </row>
    <row r="48" spans="1:5" x14ac:dyDescent="0.25">
      <c r="A48">
        <v>-9.600000000000008E-6</v>
      </c>
      <c r="B48">
        <v>-0.36721106687999999</v>
      </c>
      <c r="C48">
        <v>1.6140201216000001</v>
      </c>
      <c r="D48">
        <v>0.22298993919999999</v>
      </c>
      <c r="E48">
        <v>-0.38002515200000003</v>
      </c>
    </row>
    <row r="49" spans="1:5" x14ac:dyDescent="0.25">
      <c r="A49">
        <v>-7.2000000000000081E-6</v>
      </c>
      <c r="B49">
        <v>-0.28680905471999996</v>
      </c>
      <c r="C49">
        <v>1.815025152</v>
      </c>
      <c r="D49">
        <v>2.198490879999998E-2</v>
      </c>
      <c r="E49">
        <v>-0.38002515200000003</v>
      </c>
    </row>
    <row r="50" spans="1:5" x14ac:dyDescent="0.25">
      <c r="A50">
        <v>-4.8000000000000083E-6</v>
      </c>
      <c r="B50">
        <v>-0.20640704255999998</v>
      </c>
      <c r="C50">
        <v>1.815025152</v>
      </c>
      <c r="D50">
        <v>2.198490879999998E-2</v>
      </c>
      <c r="E50">
        <v>-0.17902012160000003</v>
      </c>
    </row>
    <row r="51" spans="1:5" x14ac:dyDescent="0.25">
      <c r="A51">
        <v>-2.4000000000000084E-6</v>
      </c>
      <c r="B51">
        <v>-8.5804024319999991E-2</v>
      </c>
      <c r="C51">
        <v>2.0160301824000002</v>
      </c>
      <c r="D51">
        <v>-0.17902012160000003</v>
      </c>
      <c r="E51">
        <v>2.198490879999998E-2</v>
      </c>
    </row>
    <row r="52" spans="1:5" x14ac:dyDescent="0.25">
      <c r="A52">
        <v>-8.4703294725430034E-21</v>
      </c>
      <c r="B52">
        <v>1.4698490880000002E-2</v>
      </c>
      <c r="C52">
        <v>1.815025152</v>
      </c>
      <c r="D52">
        <v>-0.17902012160000003</v>
      </c>
      <c r="E52">
        <v>2.198490879999998E-2</v>
      </c>
    </row>
    <row r="53" spans="1:5" x14ac:dyDescent="0.25">
      <c r="A53">
        <v>2.3999999999999914E-6</v>
      </c>
      <c r="B53">
        <v>0.13530150912</v>
      </c>
      <c r="C53">
        <v>1.815025152</v>
      </c>
      <c r="D53">
        <v>-0.17902012160000003</v>
      </c>
      <c r="E53">
        <v>0.22298993919999999</v>
      </c>
    </row>
    <row r="54" spans="1:5" x14ac:dyDescent="0.25">
      <c r="A54">
        <v>4.7999999999999913E-6</v>
      </c>
      <c r="B54">
        <v>0.21570352127999998</v>
      </c>
      <c r="C54">
        <v>1.4130150912000001</v>
      </c>
      <c r="D54">
        <v>-0.38002515200000003</v>
      </c>
      <c r="E54">
        <v>0.42399496959999999</v>
      </c>
    </row>
    <row r="55" spans="1:5" x14ac:dyDescent="0.25">
      <c r="A55">
        <v>7.1999999999999912E-6</v>
      </c>
      <c r="B55">
        <v>0.31620603648000001</v>
      </c>
      <c r="C55">
        <v>1.0110050304</v>
      </c>
      <c r="D55">
        <v>-0.38002515200000003</v>
      </c>
      <c r="E55">
        <v>0.42399496959999999</v>
      </c>
    </row>
    <row r="56" spans="1:5" x14ac:dyDescent="0.25">
      <c r="A56">
        <v>9.5999999999999911E-6</v>
      </c>
      <c r="B56">
        <v>0.39660804863999999</v>
      </c>
      <c r="C56">
        <v>0.6089949696000001</v>
      </c>
      <c r="D56">
        <v>-0.38002515200000003</v>
      </c>
      <c r="E56">
        <v>0.625</v>
      </c>
    </row>
    <row r="57" spans="1:5" x14ac:dyDescent="0.25">
      <c r="A57">
        <v>1.199999999999999E-5</v>
      </c>
      <c r="B57">
        <v>0.43680905471999998</v>
      </c>
      <c r="C57">
        <v>5.9798784000000271E-3</v>
      </c>
      <c r="D57">
        <v>-0.38002515200000003</v>
      </c>
      <c r="E57">
        <v>0.625</v>
      </c>
    </row>
    <row r="58" spans="1:5" x14ac:dyDescent="0.25">
      <c r="A58">
        <v>1.4399999999999991E-5</v>
      </c>
      <c r="B58">
        <v>0.47701006079999997</v>
      </c>
      <c r="C58">
        <v>-0.59703521280000005</v>
      </c>
      <c r="D58">
        <v>-0.38002515200000003</v>
      </c>
      <c r="E58">
        <v>0.42399496959999999</v>
      </c>
    </row>
    <row r="59" spans="1:5" x14ac:dyDescent="0.25">
      <c r="A59">
        <v>1.6799999999999992E-5</v>
      </c>
      <c r="B59">
        <v>0.45690955775999997</v>
      </c>
      <c r="C59">
        <v>-0.99904527359999995</v>
      </c>
      <c r="D59">
        <v>-0.38002515200000003</v>
      </c>
      <c r="E59">
        <v>0.625</v>
      </c>
    </row>
    <row r="60" spans="1:5" x14ac:dyDescent="0.25">
      <c r="A60">
        <v>1.9199999999999992E-5</v>
      </c>
      <c r="B60">
        <v>0.43680905471999998</v>
      </c>
      <c r="C60">
        <v>-1.4010553344000001</v>
      </c>
      <c r="D60">
        <v>-0.38002515200000003</v>
      </c>
      <c r="E60">
        <v>0.42399496959999999</v>
      </c>
    </row>
    <row r="61" spans="1:5" x14ac:dyDescent="0.25">
      <c r="A61">
        <v>2.159999999999999E-5</v>
      </c>
      <c r="B61">
        <v>0.35640704256</v>
      </c>
      <c r="C61">
        <v>-1.8030653952</v>
      </c>
      <c r="D61">
        <v>-0.17902012160000003</v>
      </c>
      <c r="E61">
        <v>0.22298993919999999</v>
      </c>
    </row>
    <row r="62" spans="1:5" x14ac:dyDescent="0.25">
      <c r="A62">
        <v>2.399999999999999E-5</v>
      </c>
      <c r="B62">
        <v>0.27600503039999996</v>
      </c>
      <c r="C62">
        <v>-2.2050754559999999</v>
      </c>
      <c r="D62">
        <v>-0.17902012160000003</v>
      </c>
      <c r="E62">
        <v>0.22298993919999999</v>
      </c>
    </row>
    <row r="63" spans="1:5" x14ac:dyDescent="0.25">
      <c r="A63">
        <v>2.6399999999999991E-5</v>
      </c>
      <c r="B63">
        <v>0.19560301823999998</v>
      </c>
      <c r="C63">
        <v>-2.4060804864000001</v>
      </c>
      <c r="D63">
        <v>-0.17902012160000003</v>
      </c>
      <c r="E63">
        <v>2.198490879999998E-2</v>
      </c>
    </row>
    <row r="64" spans="1:5" x14ac:dyDescent="0.25">
      <c r="A64">
        <v>2.8799999999999989E-5</v>
      </c>
      <c r="B64">
        <v>9.5100503039999992E-2</v>
      </c>
      <c r="C64">
        <v>-2.4060804864000001</v>
      </c>
      <c r="D64">
        <v>2.198490879999998E-2</v>
      </c>
      <c r="E64">
        <v>2.198490879999998E-2</v>
      </c>
    </row>
    <row r="65" spans="1:5" x14ac:dyDescent="0.25">
      <c r="A65">
        <v>3.1199999999999993E-5</v>
      </c>
      <c r="B65">
        <v>-5.4020121599999971E-3</v>
      </c>
      <c r="C65">
        <v>-2.4060804864000001</v>
      </c>
      <c r="D65">
        <v>0.22298993919999999</v>
      </c>
      <c r="E65">
        <v>-0.17902012160000003</v>
      </c>
    </row>
    <row r="66" spans="1:5" x14ac:dyDescent="0.25">
      <c r="A66">
        <v>3.359999999999999E-5</v>
      </c>
      <c r="B66">
        <v>-0.14610553343999999</v>
      </c>
      <c r="C66">
        <v>-2.0040704256000001</v>
      </c>
      <c r="D66">
        <v>2.198490879999998E-2</v>
      </c>
      <c r="E66">
        <v>-0.17902012160000003</v>
      </c>
    </row>
    <row r="67" spans="1:5" x14ac:dyDescent="0.25">
      <c r="A67">
        <v>3.5999999999999987E-5</v>
      </c>
      <c r="B67">
        <v>-0.22650754559999997</v>
      </c>
      <c r="C67">
        <v>-2.0040704256000001</v>
      </c>
      <c r="D67">
        <v>0.22298993919999999</v>
      </c>
      <c r="E67">
        <v>-0.38002515200000003</v>
      </c>
    </row>
    <row r="68" spans="1:5" x14ac:dyDescent="0.25">
      <c r="A68">
        <v>3.8399999999999991E-5</v>
      </c>
      <c r="B68">
        <v>-0.32701006079999995</v>
      </c>
      <c r="C68">
        <v>-1.4010553344000001</v>
      </c>
      <c r="D68">
        <v>0.22298993919999999</v>
      </c>
      <c r="E68">
        <v>-0.58103018240000004</v>
      </c>
    </row>
    <row r="69" spans="1:5" x14ac:dyDescent="0.25">
      <c r="A69">
        <v>4.0799999999999989E-5</v>
      </c>
      <c r="B69">
        <v>-0.40741207295999998</v>
      </c>
      <c r="C69">
        <v>-0.7980402432</v>
      </c>
      <c r="D69">
        <v>0.22298993919999999</v>
      </c>
      <c r="E69">
        <v>-0.38002515200000003</v>
      </c>
    </row>
    <row r="70" spans="1:5" x14ac:dyDescent="0.25">
      <c r="A70">
        <v>4.3199999999999993E-5</v>
      </c>
      <c r="B70">
        <v>-0.44761307903999997</v>
      </c>
      <c r="C70">
        <v>-0.19502515199999998</v>
      </c>
      <c r="D70">
        <v>0.42399496959999999</v>
      </c>
      <c r="E70">
        <v>-0.58103018240000004</v>
      </c>
    </row>
    <row r="71" spans="1:5" x14ac:dyDescent="0.25">
      <c r="A71">
        <v>4.559999999999999E-5</v>
      </c>
      <c r="B71">
        <v>-0.46771358207999997</v>
      </c>
      <c r="C71">
        <v>5.9798784000000271E-3</v>
      </c>
      <c r="D71">
        <v>0.42399496959999999</v>
      </c>
      <c r="E71">
        <v>-0.38002515200000003</v>
      </c>
    </row>
    <row r="72" spans="1:5" x14ac:dyDescent="0.25">
      <c r="A72">
        <v>4.7999999999999988E-5</v>
      </c>
      <c r="B72">
        <v>-0.48781408511999996</v>
      </c>
      <c r="C72">
        <v>0.6089949696000001</v>
      </c>
      <c r="D72">
        <v>0.42399496959999999</v>
      </c>
      <c r="E72">
        <v>-0.58103018240000004</v>
      </c>
    </row>
    <row r="73" spans="1:5" x14ac:dyDescent="0.25">
      <c r="A73">
        <v>5.0399999999999992E-5</v>
      </c>
      <c r="B73">
        <v>-0.42751257599999998</v>
      </c>
      <c r="C73">
        <v>1.0110050304</v>
      </c>
      <c r="D73">
        <v>0.22298993919999999</v>
      </c>
      <c r="E73">
        <v>-0.38002515200000003</v>
      </c>
    </row>
    <row r="74" spans="1:5" x14ac:dyDescent="0.25">
      <c r="A74">
        <v>5.2799999999999989E-5</v>
      </c>
      <c r="B74">
        <v>-0.36721106687999999</v>
      </c>
      <c r="C74">
        <v>1.4130150912000001</v>
      </c>
      <c r="D74">
        <v>0.22298993919999999</v>
      </c>
      <c r="E74">
        <v>-0.38002515200000003</v>
      </c>
    </row>
    <row r="75" spans="1:5" x14ac:dyDescent="0.25">
      <c r="A75">
        <v>5.5199999999999986E-5</v>
      </c>
      <c r="B75">
        <v>-0.28680905471999996</v>
      </c>
      <c r="C75">
        <v>1.815025152</v>
      </c>
      <c r="D75">
        <v>2.198490879999998E-2</v>
      </c>
      <c r="E75">
        <v>-0.17902012160000003</v>
      </c>
    </row>
    <row r="76" spans="1:5" x14ac:dyDescent="0.25">
      <c r="A76">
        <v>5.7599999999999991E-5</v>
      </c>
      <c r="B76">
        <v>-0.20640704255999998</v>
      </c>
      <c r="C76">
        <v>1.815025152</v>
      </c>
      <c r="D76">
        <v>0.22298993919999999</v>
      </c>
      <c r="E76">
        <v>-0.17902012160000003</v>
      </c>
    </row>
    <row r="77" spans="1:5" x14ac:dyDescent="0.25">
      <c r="A77">
        <v>5.9999999999999988E-5</v>
      </c>
      <c r="B77">
        <v>-8.5804024319999991E-2</v>
      </c>
      <c r="C77">
        <v>2.0160301824000002</v>
      </c>
      <c r="D77">
        <v>2.198490879999998E-2</v>
      </c>
      <c r="E77">
        <v>0.22298993919999999</v>
      </c>
    </row>
    <row r="78" spans="1:5" x14ac:dyDescent="0.25">
      <c r="A78">
        <v>6.2399999999999985E-5</v>
      </c>
      <c r="B78">
        <v>3.479899392E-2</v>
      </c>
      <c r="C78">
        <v>1.815025152</v>
      </c>
      <c r="D78">
        <v>2.198490879999998E-2</v>
      </c>
      <c r="E78">
        <v>-0.17902012160000003</v>
      </c>
    </row>
    <row r="79" spans="1:5" x14ac:dyDescent="0.25">
      <c r="A79">
        <v>6.4799999999999989E-5</v>
      </c>
      <c r="B79">
        <v>0.13530150912</v>
      </c>
      <c r="C79">
        <v>1.6140201216000001</v>
      </c>
      <c r="D79">
        <v>-0.38002515200000003</v>
      </c>
      <c r="E79">
        <v>0.22298993919999999</v>
      </c>
    </row>
    <row r="80" spans="1:5" x14ac:dyDescent="0.25">
      <c r="A80">
        <v>6.7199999999999994E-5</v>
      </c>
      <c r="B80">
        <v>0.21570352127999998</v>
      </c>
      <c r="C80">
        <v>1.2120100608</v>
      </c>
      <c r="D80">
        <v>-0.38002515200000003</v>
      </c>
      <c r="E80">
        <v>0.42399496959999999</v>
      </c>
    </row>
    <row r="81" spans="1:5" x14ac:dyDescent="0.25">
      <c r="A81">
        <v>6.9599999999999984E-5</v>
      </c>
      <c r="B81">
        <v>0.33630653952</v>
      </c>
      <c r="C81">
        <v>1.0110050304</v>
      </c>
      <c r="D81">
        <v>-0.38002515200000003</v>
      </c>
      <c r="E81">
        <v>0.22298993919999999</v>
      </c>
    </row>
    <row r="82" spans="1:5" x14ac:dyDescent="0.25">
      <c r="A82">
        <v>7.1999999999999988E-5</v>
      </c>
      <c r="B82">
        <v>0.39660804863999999</v>
      </c>
      <c r="C82">
        <v>0.6089949696000001</v>
      </c>
      <c r="D82">
        <v>-0.58103018240000004</v>
      </c>
      <c r="E82">
        <v>0.42399496959999999</v>
      </c>
    </row>
    <row r="83" spans="1:5" x14ac:dyDescent="0.25">
      <c r="A83">
        <v>7.4399999999999992E-5</v>
      </c>
      <c r="B83">
        <v>0.43680905471999998</v>
      </c>
      <c r="C83">
        <v>5.9798784000000271E-3</v>
      </c>
      <c r="D83">
        <v>-0.38002515200000003</v>
      </c>
      <c r="E83">
        <v>0.625</v>
      </c>
    </row>
    <row r="84" spans="1:5" x14ac:dyDescent="0.25">
      <c r="A84">
        <v>7.6799999999999983E-5</v>
      </c>
      <c r="B84">
        <v>0.47701006079999997</v>
      </c>
      <c r="C84">
        <v>-0.59703521280000005</v>
      </c>
      <c r="D84">
        <v>-0.38002515200000003</v>
      </c>
      <c r="E84">
        <v>0.625</v>
      </c>
    </row>
    <row r="85" spans="1:5" x14ac:dyDescent="0.25">
      <c r="A85">
        <v>7.9199999999999987E-5</v>
      </c>
      <c r="B85">
        <v>0.43680905471999998</v>
      </c>
      <c r="C85">
        <v>-0.99904527359999995</v>
      </c>
      <c r="D85">
        <v>-0.38002515200000003</v>
      </c>
      <c r="E85">
        <v>0.42399496959999999</v>
      </c>
    </row>
    <row r="86" spans="1:5" x14ac:dyDescent="0.25">
      <c r="A86">
        <v>8.1599999999999991E-5</v>
      </c>
      <c r="B86">
        <v>0.43680905471999998</v>
      </c>
      <c r="C86">
        <v>-1.4010553344000001</v>
      </c>
      <c r="D86">
        <v>-0.38002515200000003</v>
      </c>
      <c r="E86">
        <v>0.42399496959999999</v>
      </c>
    </row>
    <row r="87" spans="1:5" x14ac:dyDescent="0.25">
      <c r="A87">
        <v>8.3999999999999982E-5</v>
      </c>
      <c r="B87">
        <v>0.39660804863999999</v>
      </c>
      <c r="C87">
        <v>-2.0040704256000001</v>
      </c>
      <c r="D87">
        <v>-0.38002515200000003</v>
      </c>
      <c r="E87">
        <v>0.42399496959999999</v>
      </c>
    </row>
    <row r="88" spans="1:5" x14ac:dyDescent="0.25">
      <c r="A88">
        <v>8.6399999999999986E-5</v>
      </c>
      <c r="B88">
        <v>0.29610553343999996</v>
      </c>
      <c r="C88">
        <v>-2.0040704256000001</v>
      </c>
      <c r="D88">
        <v>-0.38002515200000003</v>
      </c>
      <c r="E88">
        <v>0.22298993919999999</v>
      </c>
    </row>
    <row r="89" spans="1:5" x14ac:dyDescent="0.25">
      <c r="A89">
        <v>8.879999999999999E-5</v>
      </c>
      <c r="B89">
        <v>0.21570352127999998</v>
      </c>
      <c r="C89">
        <v>-2.4060804864000001</v>
      </c>
      <c r="D89">
        <v>-0.17902012160000003</v>
      </c>
      <c r="E89">
        <v>0.22298993919999999</v>
      </c>
    </row>
    <row r="90" spans="1:5" x14ac:dyDescent="0.25">
      <c r="A90">
        <v>9.1199999999999994E-5</v>
      </c>
      <c r="B90">
        <v>9.5100503039999992E-2</v>
      </c>
      <c r="C90">
        <v>-2.4060804864000001</v>
      </c>
      <c r="D90">
        <v>-0.17902012160000003</v>
      </c>
      <c r="E90">
        <v>2.198490879999998E-2</v>
      </c>
    </row>
    <row r="91" spans="1:5" x14ac:dyDescent="0.25">
      <c r="A91">
        <v>9.3599999999999985E-5</v>
      </c>
      <c r="B91">
        <v>-5.4020121599999971E-3</v>
      </c>
      <c r="C91">
        <v>-2.4060804864000001</v>
      </c>
      <c r="D91">
        <v>2.198490879999998E-2</v>
      </c>
      <c r="E91">
        <v>2.198490879999998E-2</v>
      </c>
    </row>
    <row r="92" spans="1:5" x14ac:dyDescent="0.25">
      <c r="A92">
        <v>9.5999999999999989E-5</v>
      </c>
      <c r="B92">
        <v>-0.1260050304</v>
      </c>
      <c r="C92">
        <v>-2.2050754559999999</v>
      </c>
      <c r="D92">
        <v>0.22298993919999999</v>
      </c>
      <c r="E92">
        <v>-0.38002515200000003</v>
      </c>
    </row>
    <row r="93" spans="1:5" x14ac:dyDescent="0.25">
      <c r="A93">
        <v>9.8399999999999993E-5</v>
      </c>
      <c r="B93">
        <v>-0.22650754559999997</v>
      </c>
      <c r="C93">
        <v>-1.8030653952</v>
      </c>
      <c r="D93">
        <v>0.22298993919999999</v>
      </c>
      <c r="E93">
        <v>-0.17902012160000003</v>
      </c>
    </row>
    <row r="94" spans="1:5" x14ac:dyDescent="0.25">
      <c r="A94">
        <v>1.0079999999999998E-4</v>
      </c>
      <c r="B94">
        <v>-0.32701006079999995</v>
      </c>
      <c r="C94">
        <v>-1.4010553344000001</v>
      </c>
      <c r="D94">
        <v>0.22298993919999999</v>
      </c>
      <c r="E94">
        <v>-0.58103018240000004</v>
      </c>
    </row>
    <row r="95" spans="1:5" x14ac:dyDescent="0.25">
      <c r="A95">
        <v>1.0319999999999999E-4</v>
      </c>
      <c r="B95">
        <v>-0.40741207295999998</v>
      </c>
      <c r="C95">
        <v>-0.99904527359999995</v>
      </c>
      <c r="D95">
        <v>0.42399496959999999</v>
      </c>
      <c r="E95">
        <v>-0.58103018240000004</v>
      </c>
    </row>
    <row r="96" spans="1:5" x14ac:dyDescent="0.25">
      <c r="A96">
        <v>1.0559999999999999E-4</v>
      </c>
      <c r="B96">
        <v>-0.42751257599999998</v>
      </c>
      <c r="C96">
        <v>-0.39603018239999999</v>
      </c>
      <c r="D96">
        <v>0.22298993919999999</v>
      </c>
      <c r="E96">
        <v>-0.38002515200000003</v>
      </c>
    </row>
    <row r="97" spans="1:5" x14ac:dyDescent="0.25">
      <c r="A97">
        <v>1.0799999999999998E-4</v>
      </c>
      <c r="B97">
        <v>-0.46771358207999997</v>
      </c>
      <c r="C97">
        <v>0.20698490880000003</v>
      </c>
      <c r="D97">
        <v>0.42399496959999999</v>
      </c>
      <c r="E97">
        <v>-0.38002515200000003</v>
      </c>
    </row>
    <row r="98" spans="1:5" x14ac:dyDescent="0.25">
      <c r="A98">
        <v>1.1039999999999999E-4</v>
      </c>
      <c r="B98">
        <v>-0.46771358207999997</v>
      </c>
      <c r="C98">
        <v>0.40798993920000004</v>
      </c>
      <c r="D98">
        <v>0.42399496959999999</v>
      </c>
      <c r="E98">
        <v>-0.38002515200000003</v>
      </c>
    </row>
    <row r="99" spans="1:5" x14ac:dyDescent="0.25">
      <c r="A99">
        <v>1.1279999999999999E-4</v>
      </c>
      <c r="B99">
        <v>-0.42751257599999998</v>
      </c>
      <c r="C99">
        <v>1.0110050304</v>
      </c>
      <c r="D99">
        <v>0.42399496959999999</v>
      </c>
      <c r="E99">
        <v>-0.38002515200000003</v>
      </c>
    </row>
    <row r="100" spans="1:5" x14ac:dyDescent="0.25">
      <c r="A100">
        <v>1.1519999999999998E-4</v>
      </c>
      <c r="B100">
        <v>-0.36721106687999999</v>
      </c>
      <c r="C100">
        <v>1.4130150912000001</v>
      </c>
      <c r="D100">
        <v>0.22298993919999999</v>
      </c>
      <c r="E100">
        <v>-0.38002515200000003</v>
      </c>
    </row>
    <row r="101" spans="1:5" x14ac:dyDescent="0.25">
      <c r="A101">
        <v>1.1759999999999999E-4</v>
      </c>
      <c r="B101">
        <v>-0.30690955775999995</v>
      </c>
      <c r="C101">
        <v>1.815025152</v>
      </c>
      <c r="D101">
        <v>0.22298993919999999</v>
      </c>
      <c r="E101">
        <v>-0.38002515200000003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7" sqref="J7"/>
    </sheetView>
  </sheetViews>
  <sheetFormatPr defaultRowHeight="15" x14ac:dyDescent="0.25"/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-2.05E-4</v>
      </c>
      <c r="B2">
        <v>0.33630653952</v>
      </c>
      <c r="C2">
        <v>-4.4161307904000004</v>
      </c>
      <c r="D2">
        <v>-0.58103018240000004</v>
      </c>
      <c r="E2">
        <v>0.82600503039999995</v>
      </c>
    </row>
    <row r="3" spans="1:10" x14ac:dyDescent="0.25">
      <c r="A3">
        <v>-2.009E-4</v>
      </c>
      <c r="B3">
        <v>0.27600503039999996</v>
      </c>
      <c r="C3">
        <v>-4.8181408511999999</v>
      </c>
      <c r="D3">
        <v>-0.38002515200000003</v>
      </c>
      <c r="E3">
        <v>0.22298993919999999</v>
      </c>
    </row>
    <row r="4" spans="1:10" x14ac:dyDescent="0.25">
      <c r="A4">
        <v>-1.9679999999999999E-4</v>
      </c>
      <c r="B4">
        <v>0.19560301823999998</v>
      </c>
      <c r="C4">
        <v>-4.6171358207999997</v>
      </c>
      <c r="D4">
        <v>2.198490879999998E-2</v>
      </c>
      <c r="E4">
        <v>-0.17902012160000003</v>
      </c>
    </row>
    <row r="5" spans="1:10" x14ac:dyDescent="0.25">
      <c r="A5">
        <v>-1.9269999999999999E-4</v>
      </c>
      <c r="B5">
        <v>0.11520100608</v>
      </c>
      <c r="C5">
        <v>-4.4161307904000004</v>
      </c>
      <c r="D5">
        <v>0.22298993919999999</v>
      </c>
      <c r="E5">
        <v>-0.58103018240000004</v>
      </c>
      <c r="J5" t="s">
        <v>5</v>
      </c>
    </row>
    <row r="6" spans="1:10" x14ac:dyDescent="0.25">
      <c r="A6">
        <v>-1.886E-4</v>
      </c>
      <c r="B6">
        <v>1.4698490880000002E-2</v>
      </c>
      <c r="C6">
        <v>-4.2151257600000003</v>
      </c>
      <c r="D6">
        <v>0.625</v>
      </c>
      <c r="E6">
        <v>-0.7820352128000001</v>
      </c>
      <c r="J6">
        <v>-118</v>
      </c>
    </row>
    <row r="7" spans="1:10" x14ac:dyDescent="0.25">
      <c r="A7">
        <v>-1.8449999999999999E-4</v>
      </c>
      <c r="B7">
        <v>-8.5804024319999991E-2</v>
      </c>
      <c r="C7">
        <v>-3.6121106688000002</v>
      </c>
      <c r="D7">
        <v>0.82600503039999995</v>
      </c>
      <c r="E7">
        <v>-1.1840452736</v>
      </c>
    </row>
    <row r="8" spans="1:10" x14ac:dyDescent="0.25">
      <c r="A8">
        <v>-1.8039999999999999E-4</v>
      </c>
      <c r="B8">
        <v>-0.18630653951999998</v>
      </c>
      <c r="C8">
        <v>-2.8080905472</v>
      </c>
      <c r="D8">
        <v>1.2280150912000001</v>
      </c>
      <c r="E8">
        <v>-1.5860553344000001</v>
      </c>
    </row>
    <row r="9" spans="1:10" x14ac:dyDescent="0.25">
      <c r="A9">
        <v>-1.763E-4</v>
      </c>
      <c r="B9">
        <v>-0.24660804863999997</v>
      </c>
      <c r="C9">
        <v>-2.2050754559999999</v>
      </c>
      <c r="D9">
        <v>1.4290201216</v>
      </c>
      <c r="E9">
        <v>-1.5860553344000001</v>
      </c>
    </row>
    <row r="10" spans="1:10" x14ac:dyDescent="0.25">
      <c r="A10">
        <v>-1.7220000000000001E-4</v>
      </c>
      <c r="B10">
        <v>-0.32701006079999995</v>
      </c>
      <c r="C10">
        <v>-1.4010553344000001</v>
      </c>
      <c r="D10">
        <v>1.4290201216</v>
      </c>
      <c r="E10">
        <v>-1.7870603648000001</v>
      </c>
    </row>
    <row r="11" spans="1:10" x14ac:dyDescent="0.25">
      <c r="A11">
        <v>-1.6809999999999999E-4</v>
      </c>
      <c r="B11">
        <v>-0.38731156991999999</v>
      </c>
      <c r="C11">
        <v>-0.39603018239999999</v>
      </c>
      <c r="D11">
        <v>1.630025152</v>
      </c>
      <c r="E11">
        <v>-1.7870603648000001</v>
      </c>
    </row>
    <row r="12" spans="1:10" x14ac:dyDescent="0.25">
      <c r="A12">
        <v>-1.64E-4</v>
      </c>
      <c r="B12">
        <v>-0.44761307903999997</v>
      </c>
      <c r="C12">
        <v>0.40798993920000004</v>
      </c>
      <c r="D12">
        <v>1.4290201216</v>
      </c>
      <c r="E12">
        <v>-1.9880653952</v>
      </c>
    </row>
    <row r="13" spans="1:10" x14ac:dyDescent="0.25">
      <c r="A13">
        <v>-1.5990000000000001E-4</v>
      </c>
      <c r="B13">
        <v>-0.46771358207999997</v>
      </c>
      <c r="C13">
        <v>1.4130150912000001</v>
      </c>
      <c r="D13">
        <v>1.630025152</v>
      </c>
      <c r="E13">
        <v>-1.5860553344000001</v>
      </c>
    </row>
    <row r="14" spans="1:10" x14ac:dyDescent="0.25">
      <c r="A14">
        <v>-1.5579999999999999E-4</v>
      </c>
      <c r="B14">
        <v>-0.46771358207999997</v>
      </c>
      <c r="C14">
        <v>2.2170352127999999</v>
      </c>
      <c r="D14">
        <v>1.2280150912000001</v>
      </c>
      <c r="E14">
        <v>-1.5860553344000001</v>
      </c>
    </row>
    <row r="15" spans="1:10" x14ac:dyDescent="0.25">
      <c r="A15">
        <v>-1.517E-4</v>
      </c>
      <c r="B15">
        <v>-0.42751257599999998</v>
      </c>
      <c r="C15">
        <v>3.0210553344000002</v>
      </c>
      <c r="D15">
        <v>1.0270100607999999</v>
      </c>
      <c r="E15">
        <v>-1.385050304</v>
      </c>
    </row>
    <row r="16" spans="1:10" x14ac:dyDescent="0.25">
      <c r="A16">
        <v>-1.4760000000000001E-4</v>
      </c>
      <c r="B16">
        <v>-0.40741207295999998</v>
      </c>
      <c r="C16">
        <v>3.6240704256000003</v>
      </c>
      <c r="D16">
        <v>0.82600503039999995</v>
      </c>
      <c r="E16">
        <v>-1.1840452736</v>
      </c>
    </row>
    <row r="17" spans="1:5" x14ac:dyDescent="0.25">
      <c r="A17">
        <v>-1.4349999999999999E-4</v>
      </c>
      <c r="B17">
        <v>-0.36721106687999999</v>
      </c>
      <c r="C17">
        <v>4.0260804863999997</v>
      </c>
      <c r="D17">
        <v>0.625</v>
      </c>
      <c r="E17">
        <v>-0.58103018240000004</v>
      </c>
    </row>
    <row r="18" spans="1:5" x14ac:dyDescent="0.25">
      <c r="A18">
        <v>-1.394E-4</v>
      </c>
      <c r="B18">
        <v>-0.30690955775999995</v>
      </c>
      <c r="C18">
        <v>4.2270855167999999</v>
      </c>
      <c r="D18">
        <v>0.22298993919999999</v>
      </c>
      <c r="E18">
        <v>-0.17902012160000003</v>
      </c>
    </row>
    <row r="19" spans="1:5" x14ac:dyDescent="0.25">
      <c r="A19">
        <v>-1.3530000000000001E-4</v>
      </c>
      <c r="B19">
        <v>-0.22650754559999997</v>
      </c>
      <c r="C19">
        <v>4.2270855167999999</v>
      </c>
      <c r="D19">
        <v>-0.38002515200000003</v>
      </c>
      <c r="E19">
        <v>0.22298993919999999</v>
      </c>
    </row>
    <row r="20" spans="1:5" x14ac:dyDescent="0.25">
      <c r="A20">
        <v>-1.3119999999999999E-4</v>
      </c>
      <c r="B20">
        <v>-0.1260050304</v>
      </c>
      <c r="C20">
        <v>4.2270855167999999</v>
      </c>
      <c r="D20">
        <v>-0.58103018240000004</v>
      </c>
      <c r="E20">
        <v>0.625</v>
      </c>
    </row>
    <row r="21" spans="1:5" x14ac:dyDescent="0.25">
      <c r="A21">
        <v>-1.271E-4</v>
      </c>
      <c r="B21">
        <v>-4.5603018239999994E-2</v>
      </c>
      <c r="C21">
        <v>3.825075456</v>
      </c>
      <c r="D21">
        <v>-0.7820352128000001</v>
      </c>
      <c r="E21">
        <v>1.0270100607999999</v>
      </c>
    </row>
    <row r="22" spans="1:5" x14ac:dyDescent="0.25">
      <c r="A22">
        <v>-1.2300000000000001E-4</v>
      </c>
      <c r="B22">
        <v>5.4899496960000002E-2</v>
      </c>
      <c r="C22">
        <v>3.4230653952000001</v>
      </c>
      <c r="D22">
        <v>-1.1840452736</v>
      </c>
      <c r="E22">
        <v>1.2280150912000001</v>
      </c>
    </row>
    <row r="23" spans="1:5" x14ac:dyDescent="0.25">
      <c r="A23">
        <v>-1.189E-4</v>
      </c>
      <c r="B23">
        <v>0.15540201215999999</v>
      </c>
      <c r="C23">
        <v>2.820050304</v>
      </c>
      <c r="D23">
        <v>-1.385050304</v>
      </c>
      <c r="E23">
        <v>1.4290201216</v>
      </c>
    </row>
    <row r="24" spans="1:5" x14ac:dyDescent="0.25">
      <c r="A24">
        <v>-1.148E-4</v>
      </c>
      <c r="B24">
        <v>0.25590452735999997</v>
      </c>
      <c r="C24">
        <v>2.0160301824000002</v>
      </c>
      <c r="D24">
        <v>-1.7870603648000001</v>
      </c>
      <c r="E24">
        <v>1.8310301824000002</v>
      </c>
    </row>
    <row r="25" spans="1:5" x14ac:dyDescent="0.25">
      <c r="A25">
        <v>-1.1070000000000001E-4</v>
      </c>
      <c r="B25">
        <v>0.31620603648000001</v>
      </c>
      <c r="C25">
        <v>1.2120100608</v>
      </c>
      <c r="D25">
        <v>-1.7870603648000001</v>
      </c>
      <c r="E25">
        <v>1.8310301824000002</v>
      </c>
    </row>
    <row r="26" spans="1:5" x14ac:dyDescent="0.25">
      <c r="A26">
        <v>-1.066E-4</v>
      </c>
      <c r="B26">
        <v>0.39660804863999999</v>
      </c>
      <c r="C26">
        <v>0.20698490880000003</v>
      </c>
      <c r="D26">
        <v>-1.7870603648000001</v>
      </c>
      <c r="E26">
        <v>1.8310301824000002</v>
      </c>
    </row>
    <row r="27" spans="1:5" x14ac:dyDescent="0.25">
      <c r="A27">
        <v>-1.025E-4</v>
      </c>
      <c r="B27">
        <v>0.43680905471999998</v>
      </c>
      <c r="C27">
        <v>-0.7980402432</v>
      </c>
      <c r="D27">
        <v>-1.9880653952</v>
      </c>
      <c r="E27">
        <v>1.8310301824000002</v>
      </c>
    </row>
    <row r="28" spans="1:5" x14ac:dyDescent="0.25">
      <c r="A28">
        <v>-9.8400000000000007E-5</v>
      </c>
      <c r="B28">
        <v>0.45690955775999997</v>
      </c>
      <c r="C28">
        <v>-1.6020603648</v>
      </c>
      <c r="D28">
        <v>-1.7870603648000001</v>
      </c>
      <c r="E28">
        <v>1.8310301824000002</v>
      </c>
    </row>
    <row r="29" spans="1:5" x14ac:dyDescent="0.25">
      <c r="A29">
        <v>-9.4300000000000002E-5</v>
      </c>
      <c r="B29">
        <v>0.47701006079999997</v>
      </c>
      <c r="C29">
        <v>-2.4060804864000001</v>
      </c>
      <c r="D29">
        <v>-1.7870603648000001</v>
      </c>
      <c r="E29">
        <v>1.630025152</v>
      </c>
    </row>
    <row r="30" spans="1:5" x14ac:dyDescent="0.25">
      <c r="A30">
        <v>-9.0199999999999997E-5</v>
      </c>
      <c r="B30">
        <v>0.45690955775999997</v>
      </c>
      <c r="C30">
        <v>-3.4111056384</v>
      </c>
      <c r="D30">
        <v>-1.385050304</v>
      </c>
      <c r="E30">
        <v>1.4290201216</v>
      </c>
    </row>
    <row r="31" spans="1:5" x14ac:dyDescent="0.25">
      <c r="A31">
        <v>-8.6100000000000006E-5</v>
      </c>
      <c r="B31">
        <v>0.41670855167999998</v>
      </c>
      <c r="C31">
        <v>-3.8131156991999999</v>
      </c>
      <c r="D31">
        <v>-0.98304024320000005</v>
      </c>
      <c r="E31">
        <v>1.2280150912000001</v>
      </c>
    </row>
    <row r="32" spans="1:5" x14ac:dyDescent="0.25">
      <c r="A32">
        <v>-8.2000000000000001E-5</v>
      </c>
      <c r="B32">
        <v>0.39660804863999999</v>
      </c>
      <c r="C32">
        <v>-4.4161307904000004</v>
      </c>
      <c r="D32">
        <v>-0.98304024320000005</v>
      </c>
      <c r="E32">
        <v>0.82600503039999995</v>
      </c>
    </row>
    <row r="33" spans="1:5" x14ac:dyDescent="0.25">
      <c r="A33">
        <v>-7.790000000000001E-5</v>
      </c>
      <c r="B33">
        <v>0.31620603648000001</v>
      </c>
      <c r="C33">
        <v>-4.6171358207999997</v>
      </c>
      <c r="D33">
        <v>-0.58103018240000004</v>
      </c>
      <c r="E33">
        <v>0.42399496959999999</v>
      </c>
    </row>
    <row r="34" spans="1:5" x14ac:dyDescent="0.25">
      <c r="A34">
        <v>-7.3800000000000005E-5</v>
      </c>
      <c r="B34">
        <v>0.23580402431999997</v>
      </c>
      <c r="C34">
        <v>-4.8181408511999999</v>
      </c>
      <c r="D34">
        <v>-0.17902012160000003</v>
      </c>
      <c r="E34">
        <v>0.22298993919999999</v>
      </c>
    </row>
    <row r="35" spans="1:5" x14ac:dyDescent="0.25">
      <c r="A35">
        <v>-6.97E-5</v>
      </c>
      <c r="B35">
        <v>0.15540201215999999</v>
      </c>
      <c r="C35">
        <v>-4.6171358207999997</v>
      </c>
      <c r="D35">
        <v>2.198490879999998E-2</v>
      </c>
      <c r="E35">
        <v>-0.17902012160000003</v>
      </c>
    </row>
    <row r="36" spans="1:5" x14ac:dyDescent="0.25">
      <c r="A36">
        <v>-6.5600000000000009E-5</v>
      </c>
      <c r="B36">
        <v>5.4899496960000002E-2</v>
      </c>
      <c r="C36">
        <v>-4.4161307904000004</v>
      </c>
      <c r="D36">
        <v>0.42399496959999999</v>
      </c>
      <c r="E36">
        <v>-0.7820352128000001</v>
      </c>
    </row>
    <row r="37" spans="1:5" x14ac:dyDescent="0.25">
      <c r="A37">
        <v>-6.1500000000000004E-5</v>
      </c>
      <c r="B37">
        <v>-2.5502515199999996E-2</v>
      </c>
      <c r="C37">
        <v>-4.0141207296000001</v>
      </c>
      <c r="D37">
        <v>0.82600503039999995</v>
      </c>
      <c r="E37">
        <v>-0.98304024320000005</v>
      </c>
    </row>
    <row r="38" spans="1:5" x14ac:dyDescent="0.25">
      <c r="A38">
        <v>-5.7400000000000006E-5</v>
      </c>
      <c r="B38">
        <v>-0.1260050304</v>
      </c>
      <c r="C38">
        <v>-3.4111056384</v>
      </c>
      <c r="D38">
        <v>1.0270100607999999</v>
      </c>
      <c r="E38">
        <v>-1.385050304</v>
      </c>
    </row>
    <row r="39" spans="1:5" x14ac:dyDescent="0.25">
      <c r="A39">
        <v>-5.3300000000000008E-5</v>
      </c>
      <c r="B39">
        <v>-0.22650754559999997</v>
      </c>
      <c r="C39">
        <v>-2.6070855168000002</v>
      </c>
      <c r="D39">
        <v>1.2280150912000001</v>
      </c>
      <c r="E39">
        <v>-1.7870603648000001</v>
      </c>
    </row>
    <row r="40" spans="1:5" x14ac:dyDescent="0.25">
      <c r="A40">
        <v>-4.9200000000000003E-5</v>
      </c>
      <c r="B40">
        <v>-0.30690955775999995</v>
      </c>
      <c r="C40">
        <v>-1.8030653952</v>
      </c>
      <c r="D40">
        <v>1.4290201216</v>
      </c>
      <c r="E40">
        <v>-1.9880653952</v>
      </c>
    </row>
    <row r="41" spans="1:5" x14ac:dyDescent="0.25">
      <c r="A41">
        <v>-4.5100000000000005E-5</v>
      </c>
      <c r="B41">
        <v>-0.36721106687999999</v>
      </c>
      <c r="C41">
        <v>-0.7980402432</v>
      </c>
      <c r="D41">
        <v>1.630025152</v>
      </c>
      <c r="E41">
        <v>-1.7870603648000001</v>
      </c>
    </row>
    <row r="42" spans="1:5" x14ac:dyDescent="0.25">
      <c r="A42">
        <v>-4.1000000000000007E-5</v>
      </c>
      <c r="B42">
        <v>-0.40741207295999998</v>
      </c>
      <c r="C42">
        <v>5.9798784000000271E-3</v>
      </c>
      <c r="D42">
        <v>1.4290201216</v>
      </c>
      <c r="E42">
        <v>-1.7870603648000001</v>
      </c>
    </row>
    <row r="43" spans="1:5" x14ac:dyDescent="0.25">
      <c r="A43">
        <v>-3.6900000000000009E-5</v>
      </c>
      <c r="B43">
        <v>-0.44761307903999997</v>
      </c>
      <c r="C43">
        <v>1.0110050304</v>
      </c>
      <c r="D43">
        <v>1.630025152</v>
      </c>
      <c r="E43">
        <v>-1.7870603648000001</v>
      </c>
    </row>
    <row r="44" spans="1:5" x14ac:dyDescent="0.25">
      <c r="A44">
        <v>-3.2800000000000011E-5</v>
      </c>
      <c r="B44">
        <v>-0.48781408511999996</v>
      </c>
      <c r="C44">
        <v>2.0160301824000002</v>
      </c>
      <c r="D44">
        <v>1.4290201216</v>
      </c>
      <c r="E44">
        <v>-1.5860553344000001</v>
      </c>
    </row>
    <row r="45" spans="1:5" x14ac:dyDescent="0.25">
      <c r="A45">
        <v>-2.8700000000000006E-5</v>
      </c>
      <c r="B45">
        <v>-0.44761307903999997</v>
      </c>
      <c r="C45">
        <v>2.6190452736000003</v>
      </c>
      <c r="D45">
        <v>1.2280150912000001</v>
      </c>
      <c r="E45">
        <v>-1.385050304</v>
      </c>
    </row>
    <row r="46" spans="1:5" x14ac:dyDescent="0.25">
      <c r="A46">
        <v>-2.4600000000000008E-5</v>
      </c>
      <c r="B46">
        <v>-0.44761307903999997</v>
      </c>
      <c r="C46">
        <v>3.4230653952000001</v>
      </c>
      <c r="D46">
        <v>1.0270100607999999</v>
      </c>
      <c r="E46">
        <v>-1.1840452736</v>
      </c>
    </row>
    <row r="47" spans="1:5" x14ac:dyDescent="0.25">
      <c r="A47">
        <v>-2.050000000000001E-5</v>
      </c>
      <c r="B47">
        <v>-0.38731156991999999</v>
      </c>
      <c r="C47">
        <v>3.825075456</v>
      </c>
      <c r="D47">
        <v>0.625</v>
      </c>
      <c r="E47">
        <v>-0.7820352128000001</v>
      </c>
    </row>
    <row r="48" spans="1:5" x14ac:dyDescent="0.25">
      <c r="A48">
        <v>-1.6400000000000009E-5</v>
      </c>
      <c r="B48">
        <v>-0.30690955775999995</v>
      </c>
      <c r="C48">
        <v>4.2270855167999999</v>
      </c>
      <c r="D48">
        <v>0.42399496959999999</v>
      </c>
      <c r="E48">
        <v>-0.38002515200000003</v>
      </c>
    </row>
    <row r="49" spans="1:5" x14ac:dyDescent="0.25">
      <c r="A49">
        <v>-1.2300000000000009E-5</v>
      </c>
      <c r="B49">
        <v>-0.26670855167999996</v>
      </c>
      <c r="C49">
        <v>4.2270855167999999</v>
      </c>
      <c r="D49">
        <v>2.198490879999998E-2</v>
      </c>
      <c r="E49">
        <v>-0.17902012160000003</v>
      </c>
    </row>
    <row r="50" spans="1:5" x14ac:dyDescent="0.25">
      <c r="A50">
        <v>-8.2000000000000096E-6</v>
      </c>
      <c r="B50">
        <v>-0.16620603647999999</v>
      </c>
      <c r="C50">
        <v>4.4280905472000001</v>
      </c>
      <c r="D50">
        <v>-0.38002515200000003</v>
      </c>
      <c r="E50">
        <v>0.22298993919999999</v>
      </c>
    </row>
    <row r="51" spans="1:5" x14ac:dyDescent="0.25">
      <c r="A51">
        <v>-4.1000000000000099E-6</v>
      </c>
      <c r="B51">
        <v>-6.5703521279999996E-2</v>
      </c>
      <c r="C51">
        <v>4.0260804863999997</v>
      </c>
      <c r="D51">
        <v>-0.7820352128000001</v>
      </c>
      <c r="E51">
        <v>0.82600503039999995</v>
      </c>
    </row>
    <row r="52" spans="1:5" x14ac:dyDescent="0.25">
      <c r="A52">
        <v>-1.0164395367051604E-20</v>
      </c>
      <c r="B52">
        <v>3.479899392E-2</v>
      </c>
      <c r="C52">
        <v>3.6240704256000003</v>
      </c>
      <c r="D52">
        <v>-0.98304024320000005</v>
      </c>
      <c r="E52">
        <v>1.0270100607999999</v>
      </c>
    </row>
    <row r="53" spans="1:5" x14ac:dyDescent="0.25">
      <c r="A53">
        <v>4.0999999999999895E-6</v>
      </c>
      <c r="B53">
        <v>9.5100503039999992E-2</v>
      </c>
      <c r="C53">
        <v>3.0210553344000002</v>
      </c>
      <c r="D53">
        <v>-1.385050304</v>
      </c>
      <c r="E53">
        <v>1.4290201216</v>
      </c>
    </row>
    <row r="54" spans="1:5" x14ac:dyDescent="0.25">
      <c r="A54">
        <v>8.1999999999999893E-6</v>
      </c>
      <c r="B54">
        <v>0.19560301823999998</v>
      </c>
      <c r="C54">
        <v>2.2170352127999999</v>
      </c>
      <c r="D54">
        <v>-1.7870603648000001</v>
      </c>
      <c r="E54">
        <v>1.630025152</v>
      </c>
    </row>
    <row r="55" spans="1:5" x14ac:dyDescent="0.25">
      <c r="A55">
        <v>1.2299999999999989E-5</v>
      </c>
      <c r="B55">
        <v>0.27600503039999996</v>
      </c>
      <c r="C55">
        <v>1.6140201216000001</v>
      </c>
      <c r="D55">
        <v>-1.7870603648000001</v>
      </c>
      <c r="E55">
        <v>1.630025152</v>
      </c>
    </row>
    <row r="56" spans="1:5" x14ac:dyDescent="0.25">
      <c r="A56">
        <v>1.6399999999999989E-5</v>
      </c>
      <c r="B56">
        <v>0.35640704256</v>
      </c>
      <c r="C56">
        <v>0.6089949696000001</v>
      </c>
      <c r="D56">
        <v>-1.7870603648000001</v>
      </c>
      <c r="E56">
        <v>1.8310301824000002</v>
      </c>
    </row>
    <row r="57" spans="1:5" x14ac:dyDescent="0.25">
      <c r="A57">
        <v>2.049999999999999E-5</v>
      </c>
      <c r="B57">
        <v>0.41670855167999998</v>
      </c>
      <c r="C57">
        <v>-0.19502515199999998</v>
      </c>
      <c r="D57">
        <v>-1.9880653952</v>
      </c>
      <c r="E57">
        <v>2.0320352127999999</v>
      </c>
    </row>
    <row r="58" spans="1:5" x14ac:dyDescent="0.25">
      <c r="A58">
        <v>2.4599999999999988E-5</v>
      </c>
      <c r="B58">
        <v>0.43680905471999998</v>
      </c>
      <c r="C58">
        <v>-1.2000503039999999</v>
      </c>
      <c r="D58">
        <v>-1.7870603648000001</v>
      </c>
      <c r="E58">
        <v>2.0320352127999999</v>
      </c>
    </row>
    <row r="59" spans="1:5" x14ac:dyDescent="0.25">
      <c r="A59">
        <v>2.8699999999999986E-5</v>
      </c>
      <c r="B59">
        <v>0.45690955775999997</v>
      </c>
      <c r="C59">
        <v>-2.0040704256000001</v>
      </c>
      <c r="D59">
        <v>-1.7870603648000001</v>
      </c>
      <c r="E59">
        <v>1.8310301824000002</v>
      </c>
    </row>
    <row r="60" spans="1:5" x14ac:dyDescent="0.25">
      <c r="A60">
        <v>3.2799999999999984E-5</v>
      </c>
      <c r="B60">
        <v>0.45690955775999997</v>
      </c>
      <c r="C60">
        <v>-3.0090955776000001</v>
      </c>
      <c r="D60">
        <v>-1.385050304</v>
      </c>
      <c r="E60">
        <v>1.630025152</v>
      </c>
    </row>
    <row r="61" spans="1:5" x14ac:dyDescent="0.25">
      <c r="A61">
        <v>3.6899999999999989E-5</v>
      </c>
      <c r="B61">
        <v>0.45690955775999997</v>
      </c>
      <c r="C61">
        <v>-3.8131156991999999</v>
      </c>
      <c r="D61">
        <v>-1.385050304</v>
      </c>
      <c r="E61">
        <v>1.2280150912000001</v>
      </c>
    </row>
    <row r="62" spans="1:5" x14ac:dyDescent="0.25">
      <c r="A62">
        <v>4.0999999999999987E-5</v>
      </c>
      <c r="B62">
        <v>0.41670855167999998</v>
      </c>
      <c r="C62">
        <v>-4.0141207296000001</v>
      </c>
      <c r="D62">
        <v>-1.1840452736</v>
      </c>
      <c r="E62">
        <v>1.0270100607999999</v>
      </c>
    </row>
    <row r="63" spans="1:5" x14ac:dyDescent="0.25">
      <c r="A63">
        <v>4.5099999999999985E-5</v>
      </c>
      <c r="B63">
        <v>0.31620603648000001</v>
      </c>
      <c r="C63">
        <v>-4.6171358207999997</v>
      </c>
      <c r="D63">
        <v>-0.38002515200000003</v>
      </c>
      <c r="E63">
        <v>0.625</v>
      </c>
    </row>
    <row r="64" spans="1:5" x14ac:dyDescent="0.25">
      <c r="A64">
        <v>4.919999999999999E-5</v>
      </c>
      <c r="B64">
        <v>0.25590452735999997</v>
      </c>
      <c r="C64">
        <v>-4.8181408511999999</v>
      </c>
      <c r="D64">
        <v>-0.17902012160000003</v>
      </c>
      <c r="E64">
        <v>0.22298993919999999</v>
      </c>
    </row>
    <row r="65" spans="1:5" x14ac:dyDescent="0.25">
      <c r="A65">
        <v>5.3299999999999988E-5</v>
      </c>
      <c r="B65">
        <v>0.17550251519999999</v>
      </c>
      <c r="C65">
        <v>-4.6171358207999997</v>
      </c>
      <c r="D65">
        <v>2.198490879999998E-2</v>
      </c>
      <c r="E65">
        <v>-0.17902012160000003</v>
      </c>
    </row>
    <row r="66" spans="1:5" x14ac:dyDescent="0.25">
      <c r="A66">
        <v>5.7399999999999986E-5</v>
      </c>
      <c r="B66">
        <v>9.5100503039999992E-2</v>
      </c>
      <c r="C66">
        <v>-4.2151257600000003</v>
      </c>
      <c r="D66">
        <v>0.42399496959999999</v>
      </c>
      <c r="E66">
        <v>-0.38002515200000003</v>
      </c>
    </row>
    <row r="67" spans="1:5" x14ac:dyDescent="0.25">
      <c r="A67">
        <v>6.1499999999999991E-5</v>
      </c>
      <c r="B67">
        <v>1.4698490880000002E-2</v>
      </c>
      <c r="C67">
        <v>-4.2151257600000003</v>
      </c>
      <c r="D67">
        <v>0.625</v>
      </c>
      <c r="E67">
        <v>-0.98304024320000005</v>
      </c>
    </row>
    <row r="68" spans="1:5" x14ac:dyDescent="0.25">
      <c r="A68">
        <v>6.5599999999999982E-5</v>
      </c>
      <c r="B68">
        <v>-8.5804024319999991E-2</v>
      </c>
      <c r="C68">
        <v>-3.6121106688000002</v>
      </c>
      <c r="D68">
        <v>1.0270100607999999</v>
      </c>
      <c r="E68">
        <v>-1.1840452736</v>
      </c>
    </row>
    <row r="69" spans="1:5" x14ac:dyDescent="0.25">
      <c r="A69">
        <v>6.9699999999999987E-5</v>
      </c>
      <c r="B69">
        <v>-0.18630653951999998</v>
      </c>
      <c r="C69">
        <v>-2.8080905472</v>
      </c>
      <c r="D69">
        <v>1.2280150912000001</v>
      </c>
      <c r="E69">
        <v>-1.385050304</v>
      </c>
    </row>
    <row r="70" spans="1:5" x14ac:dyDescent="0.25">
      <c r="A70">
        <v>7.3799999999999978E-5</v>
      </c>
      <c r="B70">
        <v>-0.26670855167999996</v>
      </c>
      <c r="C70">
        <v>-2.2050754559999999</v>
      </c>
      <c r="D70">
        <v>1.4290201216</v>
      </c>
      <c r="E70">
        <v>-1.7870603648000001</v>
      </c>
    </row>
    <row r="71" spans="1:5" x14ac:dyDescent="0.25">
      <c r="A71">
        <v>7.7899999999999983E-5</v>
      </c>
      <c r="B71">
        <v>-0.32701006079999995</v>
      </c>
      <c r="C71">
        <v>-1.6020603648</v>
      </c>
      <c r="D71">
        <v>1.4290201216</v>
      </c>
      <c r="E71">
        <v>-1.5860553344000001</v>
      </c>
    </row>
    <row r="72" spans="1:5" x14ac:dyDescent="0.25">
      <c r="A72">
        <v>8.1999999999999987E-5</v>
      </c>
      <c r="B72">
        <v>-0.42751257599999998</v>
      </c>
      <c r="C72">
        <v>-0.19502515199999998</v>
      </c>
      <c r="D72">
        <v>1.630025152</v>
      </c>
      <c r="E72">
        <v>-1.9880653952</v>
      </c>
    </row>
    <row r="73" spans="1:5" x14ac:dyDescent="0.25">
      <c r="A73">
        <v>8.6099999999999979E-5</v>
      </c>
      <c r="B73">
        <v>-0.44761307903999997</v>
      </c>
      <c r="C73">
        <v>0.6089949696000001</v>
      </c>
      <c r="D73">
        <v>1.4290201216</v>
      </c>
      <c r="E73">
        <v>-1.7870603648000001</v>
      </c>
    </row>
    <row r="74" spans="1:5" x14ac:dyDescent="0.25">
      <c r="A74">
        <v>9.0199999999999983E-5</v>
      </c>
      <c r="B74">
        <v>-0.46771358207999997</v>
      </c>
      <c r="C74">
        <v>1.4130150912000001</v>
      </c>
      <c r="D74">
        <v>1.4290201216</v>
      </c>
      <c r="E74">
        <v>-1.5860553344000001</v>
      </c>
    </row>
    <row r="75" spans="1:5" x14ac:dyDescent="0.25">
      <c r="A75">
        <v>9.4299999999999988E-5</v>
      </c>
      <c r="B75">
        <v>-0.46771358207999997</v>
      </c>
      <c r="C75">
        <v>2.2170352127999999</v>
      </c>
      <c r="D75">
        <v>1.2280150912000001</v>
      </c>
      <c r="E75">
        <v>-1.5860553344000001</v>
      </c>
    </row>
    <row r="76" spans="1:5" x14ac:dyDescent="0.25">
      <c r="A76">
        <v>9.8399999999999979E-5</v>
      </c>
      <c r="B76">
        <v>-0.44761307903999997</v>
      </c>
      <c r="C76">
        <v>2.820050304</v>
      </c>
      <c r="D76">
        <v>1.0270100607999999</v>
      </c>
      <c r="E76">
        <v>-1.385050304</v>
      </c>
    </row>
    <row r="77" spans="1:5" x14ac:dyDescent="0.25">
      <c r="A77">
        <v>1.0249999999999998E-4</v>
      </c>
      <c r="B77">
        <v>-0.42751257599999998</v>
      </c>
      <c r="C77">
        <v>3.6240704256000003</v>
      </c>
      <c r="D77">
        <v>0.82600503039999995</v>
      </c>
      <c r="E77">
        <v>-0.98304024320000005</v>
      </c>
    </row>
    <row r="78" spans="1:5" x14ac:dyDescent="0.25">
      <c r="A78">
        <v>1.0659999999999999E-4</v>
      </c>
      <c r="B78">
        <v>-0.36721106687999999</v>
      </c>
      <c r="C78">
        <v>3.6240704256000003</v>
      </c>
      <c r="D78">
        <v>0.625</v>
      </c>
      <c r="E78">
        <v>-0.58103018240000004</v>
      </c>
    </row>
    <row r="79" spans="1:5" x14ac:dyDescent="0.25">
      <c r="A79">
        <v>1.1069999999999998E-4</v>
      </c>
      <c r="B79">
        <v>-0.30690955775999995</v>
      </c>
      <c r="C79">
        <v>4.2270855167999999</v>
      </c>
      <c r="D79">
        <v>0.22298993919999999</v>
      </c>
      <c r="E79">
        <v>-0.17902012160000003</v>
      </c>
    </row>
    <row r="80" spans="1:5" x14ac:dyDescent="0.25">
      <c r="A80">
        <v>1.1479999999999999E-4</v>
      </c>
      <c r="B80">
        <v>-0.20640704255999998</v>
      </c>
      <c r="C80">
        <v>4.2270855167999999</v>
      </c>
      <c r="D80">
        <v>-0.38002515200000003</v>
      </c>
      <c r="E80">
        <v>0.22298993919999999</v>
      </c>
    </row>
    <row r="81" spans="1:5" x14ac:dyDescent="0.25">
      <c r="A81">
        <v>1.1889999999999998E-4</v>
      </c>
      <c r="B81">
        <v>-0.1260050304</v>
      </c>
      <c r="C81">
        <v>4.2270855167999999</v>
      </c>
      <c r="D81">
        <v>-0.58103018240000004</v>
      </c>
      <c r="E81">
        <v>0.625</v>
      </c>
    </row>
    <row r="82" spans="1:5" x14ac:dyDescent="0.25">
      <c r="A82">
        <v>1.2299999999999998E-4</v>
      </c>
      <c r="B82">
        <v>-2.5502515199999996E-2</v>
      </c>
      <c r="C82">
        <v>4.0260804863999997</v>
      </c>
      <c r="D82">
        <v>-0.7820352128000001</v>
      </c>
      <c r="E82">
        <v>0.82600503039999995</v>
      </c>
    </row>
    <row r="83" spans="1:5" x14ac:dyDescent="0.25">
      <c r="A83">
        <v>1.2709999999999997E-4</v>
      </c>
      <c r="B83">
        <v>7.4999999999999997E-2</v>
      </c>
      <c r="C83">
        <v>3.4230653952000001</v>
      </c>
      <c r="D83">
        <v>-1.1840452736</v>
      </c>
      <c r="E83">
        <v>1.0270100607999999</v>
      </c>
    </row>
    <row r="84" spans="1:5" x14ac:dyDescent="0.25">
      <c r="A84">
        <v>1.3119999999999999E-4</v>
      </c>
      <c r="B84">
        <v>0.17550251519999999</v>
      </c>
      <c r="C84">
        <v>2.6190452736000003</v>
      </c>
      <c r="D84">
        <v>-1.385050304</v>
      </c>
      <c r="E84">
        <v>1.630025152</v>
      </c>
    </row>
    <row r="85" spans="1:5" x14ac:dyDescent="0.25">
      <c r="A85">
        <v>1.3529999999999998E-4</v>
      </c>
      <c r="B85">
        <v>0.25590452735999997</v>
      </c>
      <c r="C85">
        <v>2.0160301824000002</v>
      </c>
      <c r="D85">
        <v>-1.5860553344000001</v>
      </c>
      <c r="E85">
        <v>1.630025152</v>
      </c>
    </row>
    <row r="86" spans="1:5" x14ac:dyDescent="0.25">
      <c r="A86">
        <v>1.3939999999999997E-4</v>
      </c>
      <c r="B86">
        <v>0.29610553343999996</v>
      </c>
      <c r="C86">
        <v>1.0110050304</v>
      </c>
      <c r="D86">
        <v>-1.7870603648000001</v>
      </c>
      <c r="E86">
        <v>1.8310301824000002</v>
      </c>
    </row>
    <row r="87" spans="1:5" x14ac:dyDescent="0.25">
      <c r="A87">
        <v>1.4349999999999999E-4</v>
      </c>
      <c r="B87">
        <v>0.37650754559999999</v>
      </c>
      <c r="C87">
        <v>0.20698490880000003</v>
      </c>
      <c r="D87">
        <v>-1.9880653952</v>
      </c>
      <c r="E87">
        <v>2.0320352127999999</v>
      </c>
    </row>
    <row r="88" spans="1:5" x14ac:dyDescent="0.25">
      <c r="A88">
        <v>1.4759999999999998E-4</v>
      </c>
      <c r="B88">
        <v>0.43680905471999998</v>
      </c>
      <c r="C88">
        <v>-0.59703521280000005</v>
      </c>
      <c r="D88">
        <v>-1.7870603648000001</v>
      </c>
      <c r="E88">
        <v>2.0320352127999999</v>
      </c>
    </row>
    <row r="89" spans="1:5" x14ac:dyDescent="0.25">
      <c r="A89">
        <v>1.5169999999999997E-4</v>
      </c>
      <c r="B89">
        <v>0.45690955775999997</v>
      </c>
      <c r="C89">
        <v>-1.6020603648</v>
      </c>
      <c r="D89">
        <v>-1.9880653952</v>
      </c>
      <c r="E89">
        <v>1.8310301824000002</v>
      </c>
    </row>
    <row r="90" spans="1:5" x14ac:dyDescent="0.25">
      <c r="A90">
        <v>1.5579999999999999E-4</v>
      </c>
      <c r="B90">
        <v>0.45690955775999997</v>
      </c>
      <c r="C90">
        <v>-2.4060804864000001</v>
      </c>
      <c r="D90">
        <v>-1.5860553344000001</v>
      </c>
      <c r="E90">
        <v>1.4290201216</v>
      </c>
    </row>
    <row r="91" spans="1:5" x14ac:dyDescent="0.25">
      <c r="A91">
        <v>1.5989999999999998E-4</v>
      </c>
      <c r="B91">
        <v>0.45690955775999997</v>
      </c>
      <c r="C91">
        <v>-3.4111056384</v>
      </c>
      <c r="D91">
        <v>-1.5860553344000001</v>
      </c>
      <c r="E91">
        <v>1.4290201216</v>
      </c>
    </row>
    <row r="92" spans="1:5" x14ac:dyDescent="0.25">
      <c r="A92">
        <v>1.6399999999999997E-4</v>
      </c>
      <c r="B92">
        <v>0.43680905471999998</v>
      </c>
      <c r="C92">
        <v>-3.8131156991999999</v>
      </c>
      <c r="D92">
        <v>-0.98304024320000005</v>
      </c>
      <c r="E92">
        <v>1.2280150912000001</v>
      </c>
    </row>
    <row r="93" spans="1:5" x14ac:dyDescent="0.25">
      <c r="A93">
        <v>1.6809999999999997E-4</v>
      </c>
      <c r="B93">
        <v>0.37650754559999999</v>
      </c>
      <c r="C93">
        <v>-4.2151257600000003</v>
      </c>
      <c r="D93">
        <v>-0.98304024320000005</v>
      </c>
      <c r="E93">
        <v>0.82600503039999995</v>
      </c>
    </row>
    <row r="94" spans="1:5" x14ac:dyDescent="0.25">
      <c r="A94">
        <v>1.7219999999999998E-4</v>
      </c>
      <c r="B94">
        <v>0.31620603648000001</v>
      </c>
      <c r="C94">
        <v>-4.8181408511999999</v>
      </c>
      <c r="D94">
        <v>-0.58103018240000004</v>
      </c>
      <c r="E94">
        <v>0.22298993919999999</v>
      </c>
    </row>
    <row r="95" spans="1:5" x14ac:dyDescent="0.25">
      <c r="A95">
        <v>1.7629999999999998E-4</v>
      </c>
      <c r="B95">
        <v>0.23580402431999997</v>
      </c>
      <c r="C95">
        <v>-4.8181408511999999</v>
      </c>
      <c r="D95">
        <v>-0.17902012160000003</v>
      </c>
      <c r="E95">
        <v>0.22298993919999999</v>
      </c>
    </row>
    <row r="96" spans="1:5" x14ac:dyDescent="0.25">
      <c r="A96">
        <v>1.8039999999999997E-4</v>
      </c>
      <c r="B96">
        <v>0.15540201215999999</v>
      </c>
      <c r="C96">
        <v>-4.6171358207999997</v>
      </c>
      <c r="D96">
        <v>2.198490879999998E-2</v>
      </c>
      <c r="E96">
        <v>-0.17902012160000003</v>
      </c>
    </row>
    <row r="97" spans="1:5" x14ac:dyDescent="0.25">
      <c r="A97">
        <v>1.8449999999999999E-4</v>
      </c>
      <c r="B97">
        <v>5.4899496960000002E-2</v>
      </c>
      <c r="C97">
        <v>-4.4161307904000004</v>
      </c>
      <c r="D97">
        <v>0.625</v>
      </c>
      <c r="E97">
        <v>-0.7820352128000001</v>
      </c>
    </row>
    <row r="98" spans="1:5" x14ac:dyDescent="0.25">
      <c r="A98">
        <v>1.8859999999999998E-4</v>
      </c>
      <c r="B98">
        <v>-4.5603018239999994E-2</v>
      </c>
      <c r="C98">
        <v>-4.0141207296000001</v>
      </c>
      <c r="D98">
        <v>0.82600503039999995</v>
      </c>
      <c r="E98">
        <v>-1.1840452736</v>
      </c>
    </row>
    <row r="99" spans="1:5" x14ac:dyDescent="0.25">
      <c r="A99">
        <v>1.9269999999999997E-4</v>
      </c>
      <c r="B99">
        <v>-0.14610553343999999</v>
      </c>
      <c r="C99">
        <v>-3.2101006080000003</v>
      </c>
      <c r="D99">
        <v>1.2280150912000001</v>
      </c>
      <c r="E99">
        <v>-1.385050304</v>
      </c>
    </row>
    <row r="100" spans="1:5" x14ac:dyDescent="0.25">
      <c r="A100">
        <v>1.9679999999999999E-4</v>
      </c>
      <c r="B100">
        <v>-0.24660804863999997</v>
      </c>
      <c r="C100">
        <v>-2.4060804864000001</v>
      </c>
      <c r="D100">
        <v>1.4290201216</v>
      </c>
      <c r="E100">
        <v>-1.5860553344000001</v>
      </c>
    </row>
    <row r="101" spans="1:5" x14ac:dyDescent="0.25">
      <c r="A101">
        <v>2.0089999999999998E-4</v>
      </c>
      <c r="B101">
        <v>-0.28680905471999996</v>
      </c>
      <c r="C101">
        <v>-1.6020603648</v>
      </c>
      <c r="D101">
        <v>1.4290201216</v>
      </c>
      <c r="E101">
        <v>-1.7870603648000001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17" sqref="I17"/>
    </sheetView>
  </sheetViews>
  <sheetFormatPr defaultRowHeight="15" x14ac:dyDescent="0.25"/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-2.3999999999999998E-3</v>
      </c>
      <c r="B2">
        <v>-0.44761307903999997</v>
      </c>
      <c r="C2">
        <v>-0.39603018239999999</v>
      </c>
      <c r="D2">
        <v>-9.0232414592000012</v>
      </c>
      <c r="E2">
        <v>9.0672112768000002</v>
      </c>
    </row>
    <row r="3" spans="1:9" x14ac:dyDescent="0.25">
      <c r="A3">
        <v>-2.3519999999999999E-3</v>
      </c>
      <c r="B3">
        <v>-0.40741207295999998</v>
      </c>
      <c r="C3">
        <v>-0.59703521280000005</v>
      </c>
      <c r="D3">
        <v>-8.8222364288000001</v>
      </c>
      <c r="E3">
        <v>8.6652012159999998</v>
      </c>
    </row>
    <row r="4" spans="1:9" x14ac:dyDescent="0.25">
      <c r="A4">
        <v>-2.3039999999999996E-3</v>
      </c>
      <c r="B4">
        <v>-0.34711056384</v>
      </c>
      <c r="C4">
        <v>-0.7980402432</v>
      </c>
      <c r="D4">
        <v>-8.6212313984000009</v>
      </c>
      <c r="E4">
        <v>8.2631911551999995</v>
      </c>
    </row>
    <row r="5" spans="1:9" x14ac:dyDescent="0.25">
      <c r="A5">
        <v>-2.2559999999999998E-3</v>
      </c>
      <c r="B5">
        <v>-0.32701006079999995</v>
      </c>
      <c r="C5">
        <v>-1.2000503039999999</v>
      </c>
      <c r="D5">
        <v>-7.6162062464</v>
      </c>
      <c r="E5">
        <v>7.6601760639999998</v>
      </c>
    </row>
    <row r="6" spans="1:9" x14ac:dyDescent="0.25">
      <c r="A6">
        <v>-2.2079999999999999E-3</v>
      </c>
      <c r="B6">
        <v>-0.26670855167999996</v>
      </c>
      <c r="C6">
        <v>-1.2000503039999999</v>
      </c>
      <c r="D6">
        <v>-6.8121861248000002</v>
      </c>
      <c r="E6">
        <v>6.4541458816000006</v>
      </c>
    </row>
    <row r="7" spans="1:9" x14ac:dyDescent="0.25">
      <c r="A7">
        <v>-2.1599999999999996E-3</v>
      </c>
      <c r="B7">
        <v>-0.20640704255999998</v>
      </c>
      <c r="C7">
        <v>-1.4010553344000001</v>
      </c>
      <c r="D7">
        <v>-5.6061559424</v>
      </c>
      <c r="E7">
        <v>5.4491207296000006</v>
      </c>
    </row>
    <row r="8" spans="1:9" x14ac:dyDescent="0.25">
      <c r="A8">
        <v>-2.1119999999999997E-3</v>
      </c>
      <c r="B8">
        <v>-0.14610553343999999</v>
      </c>
      <c r="C8">
        <v>-1.6020603648</v>
      </c>
      <c r="D8">
        <v>-4.4001257599999999</v>
      </c>
      <c r="E8">
        <v>4.4440955775999997</v>
      </c>
    </row>
    <row r="9" spans="1:9" x14ac:dyDescent="0.25">
      <c r="A9">
        <v>-2.0639999999999999E-3</v>
      </c>
      <c r="B9">
        <v>-8.5804024319999991E-2</v>
      </c>
      <c r="C9">
        <v>-1.6020603648</v>
      </c>
      <c r="D9">
        <v>-3.1940955776000002</v>
      </c>
      <c r="E9">
        <v>3.0370603648000003</v>
      </c>
    </row>
    <row r="10" spans="1:9" x14ac:dyDescent="0.25">
      <c r="A10">
        <v>-2.0159999999999996E-3</v>
      </c>
      <c r="B10">
        <v>-5.4020121599999971E-3</v>
      </c>
      <c r="C10">
        <v>-1.8030653952</v>
      </c>
      <c r="D10">
        <v>-1.7870603648000001</v>
      </c>
      <c r="E10">
        <v>1.630025152</v>
      </c>
    </row>
    <row r="11" spans="1:9" x14ac:dyDescent="0.25">
      <c r="A11">
        <v>-1.9679999999999997E-3</v>
      </c>
      <c r="B11">
        <v>5.4899496960000002E-2</v>
      </c>
      <c r="C11">
        <v>-1.6020603648</v>
      </c>
      <c r="D11">
        <v>-0.58103018240000004</v>
      </c>
      <c r="E11">
        <v>0.42399496959999999</v>
      </c>
    </row>
    <row r="12" spans="1:9" x14ac:dyDescent="0.25">
      <c r="A12">
        <v>-1.9199999999999998E-3</v>
      </c>
      <c r="B12">
        <v>0.13530150912</v>
      </c>
      <c r="C12">
        <v>-1.8030653952</v>
      </c>
      <c r="D12">
        <v>0.82600503039999995</v>
      </c>
      <c r="E12">
        <v>-1.1840452736</v>
      </c>
    </row>
    <row r="13" spans="1:9" x14ac:dyDescent="0.25">
      <c r="A13">
        <v>-1.8719999999999997E-3</v>
      </c>
      <c r="B13">
        <v>0.19560301823999998</v>
      </c>
      <c r="C13">
        <v>-1.8030653952</v>
      </c>
      <c r="D13">
        <v>2.2330402432000001</v>
      </c>
      <c r="E13">
        <v>-2.5910804864000001</v>
      </c>
    </row>
    <row r="14" spans="1:9" x14ac:dyDescent="0.25">
      <c r="A14">
        <v>-1.8239999999999997E-3</v>
      </c>
      <c r="B14">
        <v>0.23580402431999997</v>
      </c>
      <c r="C14">
        <v>-1.6020603648</v>
      </c>
      <c r="D14">
        <v>3.6400754559999999</v>
      </c>
      <c r="E14">
        <v>-3.7971106688000003</v>
      </c>
    </row>
    <row r="15" spans="1:9" x14ac:dyDescent="0.25">
      <c r="A15">
        <v>-1.7759999999999998E-3</v>
      </c>
      <c r="B15">
        <v>0.31620603648000001</v>
      </c>
      <c r="C15">
        <v>-1.4010553344000001</v>
      </c>
      <c r="D15">
        <v>4.8461056384000001</v>
      </c>
      <c r="E15">
        <v>-5.0031408512000004</v>
      </c>
      <c r="I15" t="s">
        <v>5</v>
      </c>
    </row>
    <row r="16" spans="1:9" x14ac:dyDescent="0.25">
      <c r="A16">
        <v>-1.7279999999999997E-3</v>
      </c>
      <c r="B16">
        <v>0.37650754559999999</v>
      </c>
      <c r="C16">
        <v>-1.2000503039999999</v>
      </c>
      <c r="D16">
        <v>6.0521358208000002</v>
      </c>
      <c r="E16">
        <v>-6.0081660032000004</v>
      </c>
      <c r="I16">
        <v>103</v>
      </c>
    </row>
    <row r="17" spans="1:5" x14ac:dyDescent="0.25">
      <c r="A17">
        <v>-1.6799999999999999E-3</v>
      </c>
      <c r="B17">
        <v>0.37650754559999999</v>
      </c>
      <c r="C17">
        <v>-0.99904527359999995</v>
      </c>
      <c r="D17">
        <v>6.8561559424</v>
      </c>
      <c r="E17">
        <v>-7.2141961856000005</v>
      </c>
    </row>
    <row r="18" spans="1:5" x14ac:dyDescent="0.25">
      <c r="A18">
        <v>-1.6319999999999998E-3</v>
      </c>
      <c r="B18">
        <v>0.43680905471999998</v>
      </c>
      <c r="C18">
        <v>-0.99904527359999995</v>
      </c>
      <c r="D18">
        <v>7.8611810944</v>
      </c>
      <c r="E18">
        <v>-8.0182163071999994</v>
      </c>
    </row>
    <row r="19" spans="1:5" x14ac:dyDescent="0.25">
      <c r="A19">
        <v>-1.5839999999999997E-3</v>
      </c>
      <c r="B19">
        <v>0.45690955775999997</v>
      </c>
      <c r="C19">
        <v>-0.7980402432</v>
      </c>
      <c r="D19">
        <v>8.4641961856000005</v>
      </c>
      <c r="E19">
        <v>-8.6212313984000009</v>
      </c>
    </row>
    <row r="20" spans="1:5" x14ac:dyDescent="0.25">
      <c r="A20">
        <v>-1.5359999999999998E-3</v>
      </c>
      <c r="B20">
        <v>0.43680905471999998</v>
      </c>
      <c r="C20">
        <v>-0.59703521280000005</v>
      </c>
      <c r="D20">
        <v>9.0672112768000002</v>
      </c>
      <c r="E20">
        <v>-9.0232414592000012</v>
      </c>
    </row>
    <row r="21" spans="1:5" x14ac:dyDescent="0.25">
      <c r="A21">
        <v>-1.4879999999999997E-3</v>
      </c>
      <c r="B21">
        <v>0.45690955775999997</v>
      </c>
      <c r="C21">
        <v>-0.39603018239999999</v>
      </c>
      <c r="D21">
        <v>9.2682163071999994</v>
      </c>
      <c r="E21">
        <v>-9.4252515199999998</v>
      </c>
    </row>
    <row r="22" spans="1:5" x14ac:dyDescent="0.25">
      <c r="A22">
        <v>-1.4399999999999999E-3</v>
      </c>
      <c r="B22">
        <v>0.45690955775999997</v>
      </c>
      <c r="C22">
        <v>5.9798784000000271E-3</v>
      </c>
      <c r="D22">
        <v>9.4692213376000005</v>
      </c>
      <c r="E22">
        <v>-9.4252515199999998</v>
      </c>
    </row>
    <row r="23" spans="1:5" x14ac:dyDescent="0.25">
      <c r="A23">
        <v>-1.3919999999999998E-3</v>
      </c>
      <c r="B23">
        <v>0.43680905471999998</v>
      </c>
      <c r="C23">
        <v>5.9798784000000271E-3</v>
      </c>
      <c r="D23">
        <v>9.0672112768000002</v>
      </c>
      <c r="E23">
        <v>-9.2242464896000005</v>
      </c>
    </row>
    <row r="24" spans="1:5" x14ac:dyDescent="0.25">
      <c r="A24">
        <v>-1.3439999999999997E-3</v>
      </c>
      <c r="B24">
        <v>0.39660804863999999</v>
      </c>
      <c r="C24">
        <v>0.40798993920000004</v>
      </c>
      <c r="D24">
        <v>8.8662062464000009</v>
      </c>
      <c r="E24">
        <v>-8.8222364288000001</v>
      </c>
    </row>
    <row r="25" spans="1:5" x14ac:dyDescent="0.25">
      <c r="A25">
        <v>-1.2959999999999998E-3</v>
      </c>
      <c r="B25">
        <v>0.35640704256</v>
      </c>
      <c r="C25">
        <v>0.6089949696000001</v>
      </c>
      <c r="D25">
        <v>8.0621861248000002</v>
      </c>
      <c r="E25">
        <v>-8.2192213376000005</v>
      </c>
    </row>
    <row r="26" spans="1:5" x14ac:dyDescent="0.25">
      <c r="A26">
        <v>-1.2479999999999998E-3</v>
      </c>
      <c r="B26">
        <v>0.31620603648000001</v>
      </c>
      <c r="C26">
        <v>0.81</v>
      </c>
      <c r="D26">
        <v>7.4591710336000006</v>
      </c>
      <c r="E26">
        <v>-7.4152012159999998</v>
      </c>
    </row>
    <row r="27" spans="1:5" x14ac:dyDescent="0.25">
      <c r="A27">
        <v>-1.1999999999999997E-3</v>
      </c>
      <c r="B27">
        <v>0.25590452735999997</v>
      </c>
      <c r="C27">
        <v>0.81</v>
      </c>
      <c r="D27">
        <v>6.4541458816000006</v>
      </c>
      <c r="E27">
        <v>-6.6111810944</v>
      </c>
    </row>
    <row r="28" spans="1:5" x14ac:dyDescent="0.25">
      <c r="A28">
        <v>-1.1519999999999998E-3</v>
      </c>
      <c r="B28">
        <v>0.19560301823999998</v>
      </c>
      <c r="C28">
        <v>1.0110050304</v>
      </c>
      <c r="D28">
        <v>5.2481156992000004</v>
      </c>
      <c r="E28">
        <v>-5.4051509119999999</v>
      </c>
    </row>
    <row r="29" spans="1:5" x14ac:dyDescent="0.25">
      <c r="A29">
        <v>-1.1039999999999997E-3</v>
      </c>
      <c r="B29">
        <v>0.15540201215999999</v>
      </c>
      <c r="C29">
        <v>1.2120100608</v>
      </c>
      <c r="D29">
        <v>4.2430905472000005</v>
      </c>
      <c r="E29">
        <v>-4.1991207296000006</v>
      </c>
    </row>
    <row r="30" spans="1:5" x14ac:dyDescent="0.25">
      <c r="A30">
        <v>-1.0559999999999996E-3</v>
      </c>
      <c r="B30">
        <v>5.4899496960000002E-2</v>
      </c>
      <c r="C30">
        <v>1.2120100608</v>
      </c>
      <c r="D30">
        <v>2.8360553344000001</v>
      </c>
      <c r="E30">
        <v>-2.9930905472</v>
      </c>
    </row>
    <row r="31" spans="1:5" x14ac:dyDescent="0.25">
      <c r="A31">
        <v>-1.0079999999999998E-3</v>
      </c>
      <c r="B31">
        <v>-5.4020121599999971E-3</v>
      </c>
      <c r="C31">
        <v>1.0110050304</v>
      </c>
      <c r="D31">
        <v>1.4290201216</v>
      </c>
      <c r="E31">
        <v>-1.7870603648000001</v>
      </c>
    </row>
    <row r="32" spans="1:5" x14ac:dyDescent="0.25">
      <c r="A32">
        <v>-9.599999999999997E-4</v>
      </c>
      <c r="B32">
        <v>-6.5703521279999996E-2</v>
      </c>
      <c r="C32">
        <v>1.2120100608</v>
      </c>
      <c r="D32">
        <v>0.22298993919999999</v>
      </c>
      <c r="E32">
        <v>-0.17902012160000003</v>
      </c>
    </row>
    <row r="33" spans="1:5" x14ac:dyDescent="0.25">
      <c r="A33">
        <v>-9.1199999999999972E-4</v>
      </c>
      <c r="B33">
        <v>-0.14610553343999999</v>
      </c>
      <c r="C33">
        <v>1.2120100608</v>
      </c>
      <c r="D33">
        <v>-1.385050304</v>
      </c>
      <c r="E33">
        <v>1.0270100607999999</v>
      </c>
    </row>
    <row r="34" spans="1:5" x14ac:dyDescent="0.25">
      <c r="A34">
        <v>-8.6399999999999975E-4</v>
      </c>
      <c r="B34">
        <v>-0.18630653951999998</v>
      </c>
      <c r="C34">
        <v>1.2120100608</v>
      </c>
      <c r="D34">
        <v>-2.5910804864000001</v>
      </c>
      <c r="E34">
        <v>2.4340452736000002</v>
      </c>
    </row>
    <row r="35" spans="1:5" x14ac:dyDescent="0.25">
      <c r="A35">
        <v>-8.1599999999999978E-4</v>
      </c>
      <c r="B35">
        <v>-0.28680905471999996</v>
      </c>
      <c r="C35">
        <v>1.0110050304</v>
      </c>
      <c r="D35">
        <v>-3.7971106688000003</v>
      </c>
      <c r="E35">
        <v>3.8410804864000001</v>
      </c>
    </row>
    <row r="36" spans="1:5" x14ac:dyDescent="0.25">
      <c r="A36">
        <v>-7.679999999999998E-4</v>
      </c>
      <c r="B36">
        <v>-0.32701006079999995</v>
      </c>
      <c r="C36">
        <v>1.2120100608</v>
      </c>
      <c r="D36">
        <v>-5.2041458816000006</v>
      </c>
      <c r="E36">
        <v>5.0471106688000003</v>
      </c>
    </row>
    <row r="37" spans="1:5" x14ac:dyDescent="0.25">
      <c r="A37">
        <v>-7.1999999999999972E-4</v>
      </c>
      <c r="B37">
        <v>-0.34711056384</v>
      </c>
      <c r="C37">
        <v>1.0110050304</v>
      </c>
      <c r="D37">
        <v>-6.2091710336000006</v>
      </c>
      <c r="E37">
        <v>6.0521358208000002</v>
      </c>
    </row>
    <row r="38" spans="1:5" x14ac:dyDescent="0.25">
      <c r="A38">
        <v>-6.7199999999999975E-4</v>
      </c>
      <c r="B38">
        <v>-0.40741207295999998</v>
      </c>
      <c r="C38">
        <v>0.6089949696000001</v>
      </c>
      <c r="D38">
        <v>-7.2141961856000005</v>
      </c>
      <c r="E38">
        <v>7.2581660032000004</v>
      </c>
    </row>
    <row r="39" spans="1:5" x14ac:dyDescent="0.25">
      <c r="A39">
        <v>-6.2399999999999977E-4</v>
      </c>
      <c r="B39">
        <v>-0.42751257599999998</v>
      </c>
      <c r="C39">
        <v>0.6089949696000001</v>
      </c>
      <c r="D39">
        <v>-8.0182163071999994</v>
      </c>
      <c r="E39">
        <v>7.6601760639999998</v>
      </c>
    </row>
    <row r="40" spans="1:5" x14ac:dyDescent="0.25">
      <c r="A40">
        <v>-5.7599999999999969E-4</v>
      </c>
      <c r="B40">
        <v>-0.44761307903999997</v>
      </c>
      <c r="C40">
        <v>0.20698490880000003</v>
      </c>
      <c r="D40">
        <v>-8.6212313984000009</v>
      </c>
      <c r="E40">
        <v>8.2631911551999995</v>
      </c>
    </row>
    <row r="41" spans="1:5" x14ac:dyDescent="0.25">
      <c r="A41">
        <v>-5.2799999999999972E-4</v>
      </c>
      <c r="B41">
        <v>-0.44761307903999997</v>
      </c>
      <c r="C41">
        <v>0.20698490880000003</v>
      </c>
      <c r="D41">
        <v>-8.8222364288000001</v>
      </c>
      <c r="E41">
        <v>8.8662062464000009</v>
      </c>
    </row>
    <row r="42" spans="1:5" x14ac:dyDescent="0.25">
      <c r="A42">
        <v>-4.7999999999999974E-4</v>
      </c>
      <c r="B42">
        <v>-0.46771358207999997</v>
      </c>
      <c r="C42">
        <v>5.9798784000000271E-3</v>
      </c>
      <c r="D42">
        <v>-9.2242464896000005</v>
      </c>
      <c r="E42">
        <v>8.8662062464000009</v>
      </c>
    </row>
    <row r="43" spans="1:5" x14ac:dyDescent="0.25">
      <c r="A43">
        <v>-4.3199999999999977E-4</v>
      </c>
      <c r="B43">
        <v>-0.44761307903999997</v>
      </c>
      <c r="C43">
        <v>-0.39603018239999999</v>
      </c>
      <c r="D43">
        <v>-9.2242464896000005</v>
      </c>
      <c r="E43">
        <v>9.0672112768000002</v>
      </c>
    </row>
    <row r="44" spans="1:5" x14ac:dyDescent="0.25">
      <c r="A44">
        <v>-3.8399999999999974E-4</v>
      </c>
      <c r="B44">
        <v>-0.42751257599999998</v>
      </c>
      <c r="C44">
        <v>-0.59703521280000005</v>
      </c>
      <c r="D44">
        <v>-9.2242464896000005</v>
      </c>
      <c r="E44">
        <v>8.8662062464000009</v>
      </c>
    </row>
    <row r="45" spans="1:5" x14ac:dyDescent="0.25">
      <c r="A45">
        <v>-3.3599999999999971E-4</v>
      </c>
      <c r="B45">
        <v>-0.38731156991999999</v>
      </c>
      <c r="C45">
        <v>-0.7980402432</v>
      </c>
      <c r="D45">
        <v>-8.8222364288000001</v>
      </c>
      <c r="E45">
        <v>8.4641961856000005</v>
      </c>
    </row>
    <row r="46" spans="1:5" x14ac:dyDescent="0.25">
      <c r="A46">
        <v>-2.8799999999999974E-4</v>
      </c>
      <c r="B46">
        <v>-0.36721106687999999</v>
      </c>
      <c r="C46">
        <v>-0.7980402432</v>
      </c>
      <c r="D46">
        <v>-8.0182163071999994</v>
      </c>
      <c r="E46">
        <v>8.0621861248000002</v>
      </c>
    </row>
    <row r="47" spans="1:5" x14ac:dyDescent="0.25">
      <c r="A47">
        <v>-2.3999999999999974E-4</v>
      </c>
      <c r="B47">
        <v>-0.30690955775999995</v>
      </c>
      <c r="C47">
        <v>-0.99904527359999995</v>
      </c>
      <c r="D47">
        <v>-7.2141961856000005</v>
      </c>
      <c r="E47">
        <v>7.2581660032000004</v>
      </c>
    </row>
    <row r="48" spans="1:5" x14ac:dyDescent="0.25">
      <c r="A48">
        <v>-1.9199999999999973E-4</v>
      </c>
      <c r="B48">
        <v>-0.26670855167999996</v>
      </c>
      <c r="C48">
        <v>-1.2000503039999999</v>
      </c>
      <c r="D48">
        <v>-6.4101760639999998</v>
      </c>
      <c r="E48">
        <v>6.0521358208000002</v>
      </c>
    </row>
    <row r="49" spans="1:5" x14ac:dyDescent="0.25">
      <c r="A49">
        <v>-1.4399999999999973E-4</v>
      </c>
      <c r="B49">
        <v>-0.18630653951999998</v>
      </c>
      <c r="C49">
        <v>-1.4010553344000001</v>
      </c>
      <c r="D49">
        <v>-5.2041458816000006</v>
      </c>
      <c r="E49">
        <v>5.2481156992000004</v>
      </c>
    </row>
    <row r="50" spans="1:5" x14ac:dyDescent="0.25">
      <c r="A50">
        <v>-9.5999999999999731E-5</v>
      </c>
      <c r="B50">
        <v>-0.1260050304</v>
      </c>
      <c r="C50">
        <v>-1.6020603648</v>
      </c>
      <c r="D50">
        <v>-3.9981156992</v>
      </c>
      <c r="E50">
        <v>3.8410804864000001</v>
      </c>
    </row>
    <row r="51" spans="1:5" x14ac:dyDescent="0.25">
      <c r="A51">
        <v>-4.799999999999973E-5</v>
      </c>
      <c r="B51">
        <v>-6.5703521279999996E-2</v>
      </c>
      <c r="C51">
        <v>-1.6020603648</v>
      </c>
      <c r="D51">
        <v>-2.7920855168000003</v>
      </c>
      <c r="E51">
        <v>2.635050304</v>
      </c>
    </row>
    <row r="52" spans="1:5" x14ac:dyDescent="0.25">
      <c r="A52">
        <v>2.7105054312137611E-19</v>
      </c>
      <c r="B52">
        <v>3.479899392E-2</v>
      </c>
      <c r="C52">
        <v>-1.8030653952</v>
      </c>
      <c r="D52">
        <v>-1.385050304</v>
      </c>
      <c r="E52">
        <v>1.2280150912000001</v>
      </c>
    </row>
    <row r="53" spans="1:5" x14ac:dyDescent="0.25">
      <c r="A53">
        <v>4.8000000000000272E-5</v>
      </c>
      <c r="B53">
        <v>9.5100503039999992E-2</v>
      </c>
      <c r="C53">
        <v>-1.6020603648</v>
      </c>
      <c r="D53">
        <v>2.198490879999998E-2</v>
      </c>
      <c r="E53">
        <v>-0.17902012160000003</v>
      </c>
    </row>
    <row r="54" spans="1:5" x14ac:dyDescent="0.25">
      <c r="A54">
        <v>9.6000000000000273E-5</v>
      </c>
      <c r="B54">
        <v>0.15540201215999999</v>
      </c>
      <c r="C54">
        <v>-1.6020603648</v>
      </c>
      <c r="D54">
        <v>1.4290201216</v>
      </c>
      <c r="E54">
        <v>-1.5860553344000001</v>
      </c>
    </row>
    <row r="55" spans="1:5" x14ac:dyDescent="0.25">
      <c r="A55">
        <v>1.4400000000000027E-4</v>
      </c>
      <c r="B55">
        <v>0.19560301823999998</v>
      </c>
      <c r="C55">
        <v>-1.6020603648</v>
      </c>
      <c r="D55">
        <v>2.8360553344000001</v>
      </c>
      <c r="E55">
        <v>-2.9930905472</v>
      </c>
    </row>
    <row r="56" spans="1:5" x14ac:dyDescent="0.25">
      <c r="A56">
        <v>1.9200000000000028E-4</v>
      </c>
      <c r="B56">
        <v>0.25590452735999997</v>
      </c>
      <c r="C56">
        <v>-1.6020603648</v>
      </c>
      <c r="D56">
        <v>4.0420855168000003</v>
      </c>
      <c r="E56">
        <v>-4.4001257599999999</v>
      </c>
    </row>
    <row r="57" spans="1:5" x14ac:dyDescent="0.25">
      <c r="A57">
        <v>2.4000000000000028E-4</v>
      </c>
      <c r="B57">
        <v>0.31620603648000001</v>
      </c>
      <c r="C57">
        <v>-1.6020603648</v>
      </c>
      <c r="D57">
        <v>5.2481156992000004</v>
      </c>
      <c r="E57">
        <v>-5.6061559424</v>
      </c>
    </row>
    <row r="58" spans="1:5" x14ac:dyDescent="0.25">
      <c r="A58">
        <v>2.8800000000000028E-4</v>
      </c>
      <c r="B58">
        <v>0.37650754559999999</v>
      </c>
      <c r="C58">
        <v>-1.4010553344000001</v>
      </c>
      <c r="D58">
        <v>6.4541458816000006</v>
      </c>
      <c r="E58">
        <v>-6.6111810944</v>
      </c>
    </row>
    <row r="59" spans="1:5" x14ac:dyDescent="0.25">
      <c r="A59">
        <v>3.3600000000000025E-4</v>
      </c>
      <c r="B59">
        <v>0.39660804863999999</v>
      </c>
      <c r="C59">
        <v>-1.2000503039999999</v>
      </c>
      <c r="D59">
        <v>7.2581660032000004</v>
      </c>
      <c r="E59">
        <v>-7.4152012159999998</v>
      </c>
    </row>
    <row r="60" spans="1:5" x14ac:dyDescent="0.25">
      <c r="A60">
        <v>3.8400000000000028E-4</v>
      </c>
      <c r="B60">
        <v>0.43680905471999998</v>
      </c>
      <c r="C60">
        <v>-0.99904527359999995</v>
      </c>
      <c r="D60">
        <v>8.0621861248000002</v>
      </c>
      <c r="E60">
        <v>-8.2192213376000005</v>
      </c>
    </row>
    <row r="61" spans="1:5" x14ac:dyDescent="0.25">
      <c r="A61">
        <v>4.3200000000000031E-4</v>
      </c>
      <c r="B61">
        <v>0.45690955775999997</v>
      </c>
      <c r="C61">
        <v>-0.59703521280000005</v>
      </c>
      <c r="D61">
        <v>8.6652012159999998</v>
      </c>
      <c r="E61">
        <v>-8.8222364288000001</v>
      </c>
    </row>
    <row r="62" spans="1:5" x14ac:dyDescent="0.25">
      <c r="A62">
        <v>4.8000000000000028E-4</v>
      </c>
      <c r="B62">
        <v>0.45690955775999997</v>
      </c>
      <c r="C62">
        <v>-0.39603018239999999</v>
      </c>
      <c r="D62">
        <v>9.0672112768000002</v>
      </c>
      <c r="E62">
        <v>-9.2242464896000005</v>
      </c>
    </row>
    <row r="63" spans="1:5" x14ac:dyDescent="0.25">
      <c r="A63">
        <v>5.2800000000000026E-4</v>
      </c>
      <c r="B63">
        <v>0.45690955775999997</v>
      </c>
      <c r="C63">
        <v>-0.39603018239999999</v>
      </c>
      <c r="D63">
        <v>9.2682163071999994</v>
      </c>
      <c r="E63">
        <v>-9.2242464896000005</v>
      </c>
    </row>
    <row r="64" spans="1:5" x14ac:dyDescent="0.25">
      <c r="A64">
        <v>5.7600000000000034E-4</v>
      </c>
      <c r="B64">
        <v>0.43680905471999998</v>
      </c>
      <c r="C64">
        <v>-0.19502515199999998</v>
      </c>
      <c r="D64">
        <v>9.2682163071999994</v>
      </c>
      <c r="E64">
        <v>-9.2242464896000005</v>
      </c>
    </row>
    <row r="65" spans="1:5" x14ac:dyDescent="0.25">
      <c r="A65">
        <v>6.2400000000000031E-4</v>
      </c>
      <c r="B65">
        <v>0.41670855167999998</v>
      </c>
      <c r="C65">
        <v>0.20698490880000003</v>
      </c>
      <c r="D65">
        <v>8.8662062464000009</v>
      </c>
      <c r="E65">
        <v>-9.2242464896000005</v>
      </c>
    </row>
    <row r="66" spans="1:5" x14ac:dyDescent="0.25">
      <c r="A66">
        <v>6.7200000000000029E-4</v>
      </c>
      <c r="B66">
        <v>0.39660804863999999</v>
      </c>
      <c r="C66">
        <v>0.40798993920000004</v>
      </c>
      <c r="D66">
        <v>8.6652012159999998</v>
      </c>
      <c r="E66">
        <v>-8.6212313984000009</v>
      </c>
    </row>
    <row r="67" spans="1:5" x14ac:dyDescent="0.25">
      <c r="A67">
        <v>7.2000000000000026E-4</v>
      </c>
      <c r="B67">
        <v>0.35640704256</v>
      </c>
      <c r="C67">
        <v>0.6089949696000001</v>
      </c>
      <c r="D67">
        <v>7.8611810944</v>
      </c>
      <c r="E67">
        <v>-8.0182163071999994</v>
      </c>
    </row>
    <row r="68" spans="1:5" x14ac:dyDescent="0.25">
      <c r="A68">
        <v>7.6800000000000024E-4</v>
      </c>
      <c r="B68">
        <v>0.29610553343999996</v>
      </c>
      <c r="C68">
        <v>1.0110050304</v>
      </c>
      <c r="D68">
        <v>7.2581660032000004</v>
      </c>
      <c r="E68">
        <v>-7.0131911552000004</v>
      </c>
    </row>
    <row r="69" spans="1:5" x14ac:dyDescent="0.25">
      <c r="A69">
        <v>8.1600000000000032E-4</v>
      </c>
      <c r="B69">
        <v>0.25590452735999997</v>
      </c>
      <c r="C69">
        <v>1.0110050304</v>
      </c>
      <c r="D69">
        <v>6.0521358208000002</v>
      </c>
      <c r="E69">
        <v>-6.2091710336000006</v>
      </c>
    </row>
    <row r="70" spans="1:5" x14ac:dyDescent="0.25">
      <c r="A70">
        <v>8.6400000000000029E-4</v>
      </c>
      <c r="B70">
        <v>0.17550251519999999</v>
      </c>
      <c r="C70">
        <v>1.0110050304</v>
      </c>
      <c r="D70">
        <v>5.0471106688000003</v>
      </c>
      <c r="E70">
        <v>-5.2041458816000006</v>
      </c>
    </row>
    <row r="71" spans="1:5" x14ac:dyDescent="0.25">
      <c r="A71">
        <v>9.1200000000000027E-4</v>
      </c>
      <c r="B71">
        <v>0.11520100608</v>
      </c>
      <c r="C71">
        <v>1.2120100608</v>
      </c>
      <c r="D71">
        <v>3.6400754559999999</v>
      </c>
      <c r="E71">
        <v>-3.7971106688000003</v>
      </c>
    </row>
    <row r="72" spans="1:5" x14ac:dyDescent="0.25">
      <c r="A72">
        <v>9.6000000000000035E-4</v>
      </c>
      <c r="B72">
        <v>3.479899392E-2</v>
      </c>
      <c r="C72">
        <v>1.2120100608</v>
      </c>
      <c r="D72">
        <v>2.2330402432000001</v>
      </c>
      <c r="E72">
        <v>-2.5910804864000001</v>
      </c>
    </row>
    <row r="73" spans="1:5" x14ac:dyDescent="0.25">
      <c r="A73">
        <v>1.0080000000000002E-3</v>
      </c>
      <c r="B73">
        <v>-5.4020121599999971E-3</v>
      </c>
      <c r="C73">
        <v>1.4130150912000001</v>
      </c>
      <c r="D73">
        <v>1.0270100607999999</v>
      </c>
      <c r="E73">
        <v>-1.1840452736</v>
      </c>
    </row>
    <row r="74" spans="1:5" x14ac:dyDescent="0.25">
      <c r="A74">
        <v>1.0560000000000003E-3</v>
      </c>
      <c r="B74">
        <v>-0.10590452735999999</v>
      </c>
      <c r="C74">
        <v>1.2120100608</v>
      </c>
      <c r="D74">
        <v>-0.38002515200000003</v>
      </c>
      <c r="E74">
        <v>0.22298993919999999</v>
      </c>
    </row>
    <row r="75" spans="1:5" x14ac:dyDescent="0.25">
      <c r="A75">
        <v>1.1040000000000004E-3</v>
      </c>
      <c r="B75">
        <v>-0.16620603647999999</v>
      </c>
      <c r="C75">
        <v>1.2120100608</v>
      </c>
      <c r="D75">
        <v>-1.7870603648000001</v>
      </c>
      <c r="E75">
        <v>1.630025152</v>
      </c>
    </row>
    <row r="76" spans="1:5" x14ac:dyDescent="0.25">
      <c r="A76">
        <v>1.1520000000000002E-3</v>
      </c>
      <c r="B76">
        <v>-0.20640704255999998</v>
      </c>
      <c r="C76">
        <v>1.2120100608</v>
      </c>
      <c r="D76">
        <v>-3.1940955776000002</v>
      </c>
      <c r="E76">
        <v>2.8360553344000001</v>
      </c>
    </row>
    <row r="77" spans="1:5" x14ac:dyDescent="0.25">
      <c r="A77">
        <v>1.2000000000000003E-3</v>
      </c>
      <c r="B77">
        <v>-0.28680905471999996</v>
      </c>
      <c r="C77">
        <v>1.2120100608</v>
      </c>
      <c r="D77">
        <v>-4.4001257599999999</v>
      </c>
      <c r="E77">
        <v>4.2430905472000005</v>
      </c>
    </row>
    <row r="78" spans="1:5" x14ac:dyDescent="0.25">
      <c r="A78">
        <v>1.2480000000000004E-3</v>
      </c>
      <c r="B78">
        <v>-0.34711056384</v>
      </c>
      <c r="C78">
        <v>1.0110050304</v>
      </c>
      <c r="D78">
        <v>-5.6061559424</v>
      </c>
      <c r="E78">
        <v>5.4491207296000006</v>
      </c>
    </row>
    <row r="79" spans="1:5" x14ac:dyDescent="0.25">
      <c r="A79">
        <v>1.2960000000000003E-3</v>
      </c>
      <c r="B79">
        <v>-0.38731156991999999</v>
      </c>
      <c r="C79">
        <v>0.81</v>
      </c>
      <c r="D79">
        <v>-6.6111810944</v>
      </c>
      <c r="E79">
        <v>6.4541458816000006</v>
      </c>
    </row>
    <row r="80" spans="1:5" x14ac:dyDescent="0.25">
      <c r="A80">
        <v>1.3440000000000004E-3</v>
      </c>
      <c r="B80">
        <v>-0.42751257599999998</v>
      </c>
      <c r="C80">
        <v>0.6089949696000001</v>
      </c>
      <c r="D80">
        <v>-7.6162062464</v>
      </c>
      <c r="E80">
        <v>7.2581660032000004</v>
      </c>
    </row>
    <row r="81" spans="1:5" x14ac:dyDescent="0.25">
      <c r="A81">
        <v>1.3920000000000002E-3</v>
      </c>
      <c r="B81">
        <v>-0.42751257599999998</v>
      </c>
      <c r="C81">
        <v>0.6089949696000001</v>
      </c>
      <c r="D81">
        <v>-8.2192213376000005</v>
      </c>
      <c r="E81">
        <v>8.0621861248000002</v>
      </c>
    </row>
    <row r="82" spans="1:5" x14ac:dyDescent="0.25">
      <c r="A82">
        <v>1.4400000000000003E-3</v>
      </c>
      <c r="B82">
        <v>-0.46771358207999997</v>
      </c>
      <c r="C82">
        <v>0.40798993920000004</v>
      </c>
      <c r="D82">
        <v>-8.8222364288000001</v>
      </c>
      <c r="E82">
        <v>8.6652012159999998</v>
      </c>
    </row>
    <row r="83" spans="1:5" x14ac:dyDescent="0.25">
      <c r="A83">
        <v>1.4880000000000004E-3</v>
      </c>
      <c r="B83">
        <v>-0.46771358207999997</v>
      </c>
      <c r="C83">
        <v>5.9798784000000271E-3</v>
      </c>
      <c r="D83">
        <v>-9.2242464896000005</v>
      </c>
      <c r="E83">
        <v>9.0672112768000002</v>
      </c>
    </row>
    <row r="84" spans="1:5" x14ac:dyDescent="0.25">
      <c r="A84">
        <v>1.5360000000000003E-3</v>
      </c>
      <c r="B84">
        <v>-0.44761307903999997</v>
      </c>
      <c r="C84">
        <v>-0.19502515199999998</v>
      </c>
      <c r="D84">
        <v>-9.4252515199999998</v>
      </c>
      <c r="E84">
        <v>9.2682163071999994</v>
      </c>
    </row>
    <row r="85" spans="1:5" x14ac:dyDescent="0.25">
      <c r="A85">
        <v>1.5840000000000003E-3</v>
      </c>
      <c r="B85">
        <v>-0.42751257599999998</v>
      </c>
      <c r="C85">
        <v>-0.19502515199999998</v>
      </c>
      <c r="D85">
        <v>-9.4252515199999998</v>
      </c>
      <c r="E85">
        <v>9.0672112768000002</v>
      </c>
    </row>
    <row r="86" spans="1:5" x14ac:dyDescent="0.25">
      <c r="A86">
        <v>1.6320000000000002E-3</v>
      </c>
      <c r="B86">
        <v>-0.42751257599999998</v>
      </c>
      <c r="C86">
        <v>-0.59703521280000005</v>
      </c>
      <c r="D86">
        <v>-9.0232414592000012</v>
      </c>
      <c r="E86">
        <v>8.8662062464000009</v>
      </c>
    </row>
    <row r="87" spans="1:5" x14ac:dyDescent="0.25">
      <c r="A87">
        <v>1.6800000000000003E-3</v>
      </c>
      <c r="B87">
        <v>-0.40741207295999998</v>
      </c>
      <c r="C87">
        <v>-0.7980402432</v>
      </c>
      <c r="D87">
        <v>-8.6212313984000009</v>
      </c>
      <c r="E87">
        <v>8.4641961856000005</v>
      </c>
    </row>
    <row r="88" spans="1:5" x14ac:dyDescent="0.25">
      <c r="A88">
        <v>1.7280000000000004E-3</v>
      </c>
      <c r="B88">
        <v>-0.32701006079999995</v>
      </c>
      <c r="C88">
        <v>-0.99904527359999995</v>
      </c>
      <c r="D88">
        <v>-7.8172112768000002</v>
      </c>
      <c r="E88">
        <v>7.6601760639999998</v>
      </c>
    </row>
    <row r="89" spans="1:5" x14ac:dyDescent="0.25">
      <c r="A89">
        <v>1.7760000000000002E-3</v>
      </c>
      <c r="B89">
        <v>-0.28680905471999996</v>
      </c>
      <c r="C89">
        <v>-1.4010553344000001</v>
      </c>
      <c r="D89">
        <v>-7.0131911552000004</v>
      </c>
      <c r="E89">
        <v>6.8561559424</v>
      </c>
    </row>
    <row r="90" spans="1:5" x14ac:dyDescent="0.25">
      <c r="A90">
        <v>1.8240000000000003E-3</v>
      </c>
      <c r="B90">
        <v>-0.24660804863999997</v>
      </c>
      <c r="C90">
        <v>-1.4010553344000001</v>
      </c>
      <c r="D90">
        <v>-6.2091710336000006</v>
      </c>
      <c r="E90">
        <v>5.8511307904000001</v>
      </c>
    </row>
    <row r="91" spans="1:5" x14ac:dyDescent="0.25">
      <c r="A91">
        <v>1.8720000000000004E-3</v>
      </c>
      <c r="B91">
        <v>-0.16620603647999999</v>
      </c>
      <c r="C91">
        <v>-1.6020603648</v>
      </c>
      <c r="D91">
        <v>-4.8021358208000002</v>
      </c>
      <c r="E91">
        <v>4.6451006079999999</v>
      </c>
    </row>
    <row r="92" spans="1:5" x14ac:dyDescent="0.25">
      <c r="A92">
        <v>1.9200000000000003E-3</v>
      </c>
      <c r="B92">
        <v>-0.10590452735999999</v>
      </c>
      <c r="C92">
        <v>-1.6020603648</v>
      </c>
      <c r="D92">
        <v>-3.5961056384000001</v>
      </c>
      <c r="E92">
        <v>3.4390704256000002</v>
      </c>
    </row>
    <row r="93" spans="1:5" x14ac:dyDescent="0.25">
      <c r="A93">
        <v>1.9680000000000001E-3</v>
      </c>
      <c r="B93">
        <v>-2.5502515199999996E-2</v>
      </c>
      <c r="C93">
        <v>-1.6020603648</v>
      </c>
      <c r="D93">
        <v>-2.3900754559999999</v>
      </c>
      <c r="E93">
        <v>2.0320352127999999</v>
      </c>
    </row>
    <row r="94" spans="1:5" x14ac:dyDescent="0.25">
      <c r="A94">
        <v>2.0160000000000004E-3</v>
      </c>
      <c r="B94">
        <v>1.4698490880000002E-2</v>
      </c>
      <c r="C94">
        <v>-1.6020603648</v>
      </c>
      <c r="D94">
        <v>-0.7820352128000001</v>
      </c>
      <c r="E94">
        <v>1.0270100607999999</v>
      </c>
    </row>
    <row r="95" spans="1:5" x14ac:dyDescent="0.25">
      <c r="A95">
        <v>2.0640000000000003E-3</v>
      </c>
      <c r="B95">
        <v>9.5100503039999992E-2</v>
      </c>
      <c r="C95">
        <v>-1.8030653952</v>
      </c>
      <c r="D95">
        <v>0.42399496959999999</v>
      </c>
      <c r="E95">
        <v>-0.58103018240000004</v>
      </c>
    </row>
    <row r="96" spans="1:5" x14ac:dyDescent="0.25">
      <c r="A96">
        <v>2.1120000000000002E-3</v>
      </c>
      <c r="B96">
        <v>0.17550251519999999</v>
      </c>
      <c r="C96">
        <v>-1.6020603648</v>
      </c>
      <c r="D96">
        <v>1.8310301824000002</v>
      </c>
      <c r="E96">
        <v>-1.9880653952</v>
      </c>
    </row>
    <row r="97" spans="1:5" x14ac:dyDescent="0.25">
      <c r="A97">
        <v>2.1600000000000005E-3</v>
      </c>
      <c r="B97">
        <v>0.23580402431999997</v>
      </c>
      <c r="C97">
        <v>-1.6020603648</v>
      </c>
      <c r="D97">
        <v>3.2380653952</v>
      </c>
      <c r="E97">
        <v>-3.1940955776000002</v>
      </c>
    </row>
    <row r="98" spans="1:5" x14ac:dyDescent="0.25">
      <c r="A98">
        <v>2.2080000000000003E-3</v>
      </c>
      <c r="B98">
        <v>0.27600503039999996</v>
      </c>
      <c r="C98">
        <v>-1.6020603648</v>
      </c>
      <c r="D98">
        <v>4.4440955775999997</v>
      </c>
      <c r="E98">
        <v>-4.4001257599999999</v>
      </c>
    </row>
    <row r="99" spans="1:5" x14ac:dyDescent="0.25">
      <c r="A99">
        <v>2.2560000000000002E-3</v>
      </c>
      <c r="B99">
        <v>0.35640704256</v>
      </c>
      <c r="C99">
        <v>-1.4010553344000001</v>
      </c>
      <c r="D99">
        <v>5.6501257599999999</v>
      </c>
      <c r="E99">
        <v>-6.0081660032000004</v>
      </c>
    </row>
    <row r="100" spans="1:5" x14ac:dyDescent="0.25">
      <c r="A100">
        <v>2.3040000000000005E-3</v>
      </c>
      <c r="B100">
        <v>0.37650754559999999</v>
      </c>
      <c r="C100">
        <v>-1.2000503039999999</v>
      </c>
      <c r="D100">
        <v>6.6551509119999999</v>
      </c>
      <c r="E100">
        <v>-6.6111810944</v>
      </c>
    </row>
    <row r="101" spans="1:5" x14ac:dyDescent="0.25">
      <c r="A101">
        <v>2.3520000000000004E-3</v>
      </c>
      <c r="B101">
        <v>0.41670855167999998</v>
      </c>
      <c r="C101">
        <v>-0.99904527359999995</v>
      </c>
      <c r="D101">
        <v>7.6601760639999998</v>
      </c>
      <c r="E101">
        <v>-7.8172112768000002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12" sqref="I12"/>
    </sheetView>
  </sheetViews>
  <sheetFormatPr defaultRowHeight="15" x14ac:dyDescent="0.25"/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-1E-3</v>
      </c>
      <c r="B2">
        <v>1.4698490880000002E-2</v>
      </c>
      <c r="C2">
        <v>-3.0090955776000001</v>
      </c>
      <c r="D2">
        <v>-2.9930905472</v>
      </c>
      <c r="E2">
        <v>2.8360553344000001</v>
      </c>
    </row>
    <row r="3" spans="1:9" x14ac:dyDescent="0.25">
      <c r="A3">
        <v>-9.7999999999999997E-4</v>
      </c>
      <c r="B3">
        <v>5.4899496960000002E-2</v>
      </c>
      <c r="C3">
        <v>-3.0090955776000001</v>
      </c>
      <c r="D3">
        <v>-1.5860553344000001</v>
      </c>
      <c r="E3">
        <v>1.8310301824000002</v>
      </c>
    </row>
    <row r="4" spans="1:9" x14ac:dyDescent="0.25">
      <c r="A4">
        <v>-9.6000000000000002E-4</v>
      </c>
      <c r="B4">
        <v>0.11520100608</v>
      </c>
      <c r="C4">
        <v>-3.2101006080000003</v>
      </c>
      <c r="D4">
        <v>-0.58103018240000004</v>
      </c>
      <c r="E4">
        <v>0.625</v>
      </c>
    </row>
    <row r="5" spans="1:9" x14ac:dyDescent="0.25">
      <c r="A5">
        <v>-9.3999999999999997E-4</v>
      </c>
      <c r="B5">
        <v>0.17550251519999999</v>
      </c>
      <c r="C5">
        <v>-3.4111056384</v>
      </c>
      <c r="D5">
        <v>0.42399496959999999</v>
      </c>
      <c r="E5">
        <v>-0.7820352128000001</v>
      </c>
    </row>
    <row r="6" spans="1:9" x14ac:dyDescent="0.25">
      <c r="A6">
        <v>-9.2000000000000003E-4</v>
      </c>
      <c r="B6">
        <v>0.23580402431999997</v>
      </c>
      <c r="C6">
        <v>-3.4111056384</v>
      </c>
      <c r="D6">
        <v>1.8310301824000002</v>
      </c>
      <c r="E6">
        <v>-1.7870603648000001</v>
      </c>
    </row>
    <row r="7" spans="1:9" x14ac:dyDescent="0.25">
      <c r="A7">
        <v>-8.9999999999999998E-4</v>
      </c>
      <c r="B7">
        <v>0.27600503039999996</v>
      </c>
      <c r="C7">
        <v>-3.2101006080000003</v>
      </c>
      <c r="D7">
        <v>2.8360553344000001</v>
      </c>
      <c r="E7">
        <v>-2.9930905472</v>
      </c>
    </row>
    <row r="8" spans="1:9" x14ac:dyDescent="0.25">
      <c r="A8">
        <v>-8.8000000000000003E-4</v>
      </c>
      <c r="B8">
        <v>0.33630653952</v>
      </c>
      <c r="C8">
        <v>-3.0090955776000001</v>
      </c>
      <c r="D8">
        <v>4.0420855168000003</v>
      </c>
      <c r="E8">
        <v>-3.9981156992</v>
      </c>
    </row>
    <row r="9" spans="1:9" x14ac:dyDescent="0.25">
      <c r="A9">
        <v>-8.5999999999999998E-4</v>
      </c>
      <c r="B9">
        <v>0.35640704256</v>
      </c>
      <c r="C9">
        <v>-2.8080905472</v>
      </c>
      <c r="D9">
        <v>5.0471106688000003</v>
      </c>
      <c r="E9">
        <v>-5.2041458816000006</v>
      </c>
    </row>
    <row r="10" spans="1:9" x14ac:dyDescent="0.25">
      <c r="A10">
        <v>-8.4000000000000003E-4</v>
      </c>
      <c r="B10">
        <v>0.39660804863999999</v>
      </c>
      <c r="C10">
        <v>-2.6070855168000002</v>
      </c>
      <c r="D10">
        <v>6.0521358208000002</v>
      </c>
      <c r="E10">
        <v>-6.0081660032000004</v>
      </c>
      <c r="I10" t="s">
        <v>5</v>
      </c>
    </row>
    <row r="11" spans="1:9" x14ac:dyDescent="0.25">
      <c r="A11">
        <v>-8.1999999999999998E-4</v>
      </c>
      <c r="B11">
        <v>0.39660804863999999</v>
      </c>
      <c r="C11">
        <v>-2.4060804864000001</v>
      </c>
      <c r="D11">
        <v>6.8561559424</v>
      </c>
      <c r="E11">
        <v>-7.0131911552000004</v>
      </c>
      <c r="I11">
        <v>110</v>
      </c>
    </row>
    <row r="12" spans="1:9" x14ac:dyDescent="0.25">
      <c r="A12">
        <v>-8.0000000000000004E-4</v>
      </c>
      <c r="B12">
        <v>0.45690955775999997</v>
      </c>
      <c r="C12">
        <v>-2.2050754559999999</v>
      </c>
      <c r="D12">
        <v>7.6601760639999998</v>
      </c>
      <c r="E12">
        <v>-7.8172112768000002</v>
      </c>
    </row>
    <row r="13" spans="1:9" x14ac:dyDescent="0.25">
      <c r="A13">
        <v>-7.7999999999999999E-4</v>
      </c>
      <c r="B13">
        <v>0.45690955775999997</v>
      </c>
      <c r="C13">
        <v>-1.6020603648</v>
      </c>
      <c r="D13">
        <v>8.4641961856000005</v>
      </c>
      <c r="E13">
        <v>-8.2192213376000005</v>
      </c>
    </row>
    <row r="14" spans="1:9" x14ac:dyDescent="0.25">
      <c r="A14">
        <v>-7.6000000000000004E-4</v>
      </c>
      <c r="B14">
        <v>0.45690955775999997</v>
      </c>
      <c r="C14">
        <v>-1.4010553344000001</v>
      </c>
      <c r="D14">
        <v>8.8662062464000009</v>
      </c>
      <c r="E14">
        <v>-8.8222364288000001</v>
      </c>
    </row>
    <row r="15" spans="1:9" x14ac:dyDescent="0.25">
      <c r="A15">
        <v>-7.3999999999999999E-4</v>
      </c>
      <c r="B15">
        <v>0.45690955775999997</v>
      </c>
      <c r="C15">
        <v>-0.7980402432</v>
      </c>
      <c r="D15">
        <v>9.4692213376000005</v>
      </c>
      <c r="E15">
        <v>-9.4252515199999998</v>
      </c>
    </row>
    <row r="16" spans="1:9" x14ac:dyDescent="0.25">
      <c r="A16">
        <v>-7.2000000000000005E-4</v>
      </c>
      <c r="B16">
        <v>0.45690955775999997</v>
      </c>
      <c r="C16">
        <v>-0.59703521280000005</v>
      </c>
      <c r="D16">
        <v>9.2682163071999994</v>
      </c>
      <c r="E16">
        <v>-9.4252515199999998</v>
      </c>
    </row>
    <row r="17" spans="1:5" x14ac:dyDescent="0.25">
      <c r="A17">
        <v>-6.9999999999999999E-4</v>
      </c>
      <c r="B17">
        <v>0.43680905471999998</v>
      </c>
      <c r="C17">
        <v>-0.19502515199999998</v>
      </c>
      <c r="D17">
        <v>9.4692213376000005</v>
      </c>
      <c r="E17">
        <v>-9.6262565504000008</v>
      </c>
    </row>
    <row r="18" spans="1:5" x14ac:dyDescent="0.25">
      <c r="A18">
        <v>-6.8000000000000005E-4</v>
      </c>
      <c r="B18">
        <v>0.39660804863999999</v>
      </c>
      <c r="C18">
        <v>0.20698490880000003</v>
      </c>
      <c r="D18">
        <v>9.4692213376000005</v>
      </c>
      <c r="E18">
        <v>-9.4252515199999998</v>
      </c>
    </row>
    <row r="19" spans="1:5" x14ac:dyDescent="0.25">
      <c r="A19">
        <v>-6.6E-4</v>
      </c>
      <c r="B19">
        <v>0.39660804863999999</v>
      </c>
      <c r="C19">
        <v>0.40798993920000004</v>
      </c>
      <c r="D19">
        <v>9.2682163071999994</v>
      </c>
      <c r="E19">
        <v>-9.4252515199999998</v>
      </c>
    </row>
    <row r="20" spans="1:5" x14ac:dyDescent="0.25">
      <c r="A20">
        <v>-6.3999999999999994E-4</v>
      </c>
      <c r="B20">
        <v>0.35640704256</v>
      </c>
      <c r="C20">
        <v>1.0110050304</v>
      </c>
      <c r="D20">
        <v>8.8662062464000009</v>
      </c>
      <c r="E20">
        <v>-8.8222364288000001</v>
      </c>
    </row>
    <row r="21" spans="1:5" x14ac:dyDescent="0.25">
      <c r="A21">
        <v>-6.2E-4</v>
      </c>
      <c r="B21">
        <v>0.29610553343999996</v>
      </c>
      <c r="C21">
        <v>1.2120100608</v>
      </c>
      <c r="D21">
        <v>8.4641961856000005</v>
      </c>
      <c r="E21">
        <v>-8.4202263679999998</v>
      </c>
    </row>
    <row r="22" spans="1:5" x14ac:dyDescent="0.25">
      <c r="A22">
        <v>-5.9999999999999995E-4</v>
      </c>
      <c r="B22">
        <v>0.25590452735999997</v>
      </c>
      <c r="C22">
        <v>1.6140201216000001</v>
      </c>
      <c r="D22">
        <v>7.6601760639999998</v>
      </c>
      <c r="E22">
        <v>-7.8172112768000002</v>
      </c>
    </row>
    <row r="23" spans="1:5" x14ac:dyDescent="0.25">
      <c r="A23">
        <v>-5.8E-4</v>
      </c>
      <c r="B23">
        <v>0.19560301823999998</v>
      </c>
      <c r="C23">
        <v>2.0160301824000002</v>
      </c>
      <c r="D23">
        <v>6.8561559424</v>
      </c>
      <c r="E23">
        <v>-7.0131911552000004</v>
      </c>
    </row>
    <row r="24" spans="1:5" x14ac:dyDescent="0.25">
      <c r="A24">
        <v>-5.5999999999999995E-4</v>
      </c>
      <c r="B24">
        <v>0.13530150912</v>
      </c>
      <c r="C24">
        <v>2.2170352127999999</v>
      </c>
      <c r="D24">
        <v>6.2531408512000004</v>
      </c>
      <c r="E24">
        <v>-6.2091710336000006</v>
      </c>
    </row>
    <row r="25" spans="1:5" x14ac:dyDescent="0.25">
      <c r="A25">
        <v>-5.4000000000000001E-4</v>
      </c>
      <c r="B25">
        <v>0.11520100608</v>
      </c>
      <c r="C25">
        <v>2.2170352127999999</v>
      </c>
      <c r="D25">
        <v>5.0471106688000003</v>
      </c>
      <c r="E25">
        <v>-5.2041458816000006</v>
      </c>
    </row>
    <row r="26" spans="1:5" x14ac:dyDescent="0.25">
      <c r="A26">
        <v>-5.1999999999999995E-4</v>
      </c>
      <c r="B26">
        <v>5.4899496960000002E-2</v>
      </c>
      <c r="C26">
        <v>2.4180402432000001</v>
      </c>
      <c r="D26">
        <v>3.8410804864000001</v>
      </c>
      <c r="E26">
        <v>-4.1991207296000006</v>
      </c>
    </row>
    <row r="27" spans="1:5" x14ac:dyDescent="0.25">
      <c r="A27">
        <v>-5.0000000000000001E-4</v>
      </c>
      <c r="B27">
        <v>-5.4020121599999971E-3</v>
      </c>
      <c r="C27">
        <v>2.6190452736000003</v>
      </c>
      <c r="D27">
        <v>3.0370603648000003</v>
      </c>
      <c r="E27">
        <v>-2.7920855168000003</v>
      </c>
    </row>
    <row r="28" spans="1:5" x14ac:dyDescent="0.25">
      <c r="A28">
        <v>-4.7999999999999996E-4</v>
      </c>
      <c r="B28">
        <v>-6.5703521279999996E-2</v>
      </c>
      <c r="C28">
        <v>2.6190452736000003</v>
      </c>
      <c r="D28">
        <v>2.0320352127999999</v>
      </c>
      <c r="E28">
        <v>-1.7870603648000001</v>
      </c>
    </row>
    <row r="29" spans="1:5" x14ac:dyDescent="0.25">
      <c r="A29">
        <v>-4.5999999999999996E-4</v>
      </c>
      <c r="B29">
        <v>-0.1260050304</v>
      </c>
      <c r="C29">
        <v>2.820050304</v>
      </c>
      <c r="D29">
        <v>0.625</v>
      </c>
      <c r="E29">
        <v>-0.7820352128000001</v>
      </c>
    </row>
    <row r="30" spans="1:5" x14ac:dyDescent="0.25">
      <c r="A30">
        <v>-4.3999999999999996E-4</v>
      </c>
      <c r="B30">
        <v>-0.18630653951999998</v>
      </c>
      <c r="C30">
        <v>2.820050304</v>
      </c>
      <c r="D30">
        <v>-0.58103018240000004</v>
      </c>
      <c r="E30">
        <v>0.625</v>
      </c>
    </row>
    <row r="31" spans="1:5" x14ac:dyDescent="0.25">
      <c r="A31">
        <v>-4.1999999999999996E-4</v>
      </c>
      <c r="B31">
        <v>-0.22650754559999997</v>
      </c>
      <c r="C31">
        <v>2.820050304</v>
      </c>
      <c r="D31">
        <v>-1.5860553344000001</v>
      </c>
      <c r="E31">
        <v>1.8310301824000002</v>
      </c>
    </row>
    <row r="32" spans="1:5" x14ac:dyDescent="0.25">
      <c r="A32">
        <v>-3.9999999999999996E-4</v>
      </c>
      <c r="B32">
        <v>-0.30690955775999995</v>
      </c>
      <c r="C32">
        <v>2.820050304</v>
      </c>
      <c r="D32">
        <v>-2.7920855168000003</v>
      </c>
      <c r="E32">
        <v>2.635050304</v>
      </c>
    </row>
    <row r="33" spans="1:5" x14ac:dyDescent="0.25">
      <c r="A33">
        <v>-3.7999999999999997E-4</v>
      </c>
      <c r="B33">
        <v>-0.32701006079999995</v>
      </c>
      <c r="C33">
        <v>2.6190452736000003</v>
      </c>
      <c r="D33">
        <v>-3.7971106688000003</v>
      </c>
      <c r="E33">
        <v>3.8410804864000001</v>
      </c>
    </row>
    <row r="34" spans="1:5" x14ac:dyDescent="0.25">
      <c r="A34">
        <v>-3.5999999999999997E-4</v>
      </c>
      <c r="B34">
        <v>-0.36721106687999999</v>
      </c>
      <c r="C34">
        <v>2.4180402432000001</v>
      </c>
      <c r="D34">
        <v>-5.0031408512000004</v>
      </c>
      <c r="E34">
        <v>4.6451006079999999</v>
      </c>
    </row>
    <row r="35" spans="1:5" x14ac:dyDescent="0.25">
      <c r="A35">
        <v>-3.3999999999999997E-4</v>
      </c>
      <c r="B35">
        <v>-0.38731156991999999</v>
      </c>
      <c r="C35">
        <v>2.2170352127999999</v>
      </c>
      <c r="D35">
        <v>-6.0081660032000004</v>
      </c>
      <c r="E35">
        <v>6.0521358208000002</v>
      </c>
    </row>
    <row r="36" spans="1:5" x14ac:dyDescent="0.25">
      <c r="A36">
        <v>-3.1999999999999997E-4</v>
      </c>
      <c r="B36">
        <v>-0.42751257599999998</v>
      </c>
      <c r="C36">
        <v>2.0160301824000002</v>
      </c>
      <c r="D36">
        <v>-7.0131911552000004</v>
      </c>
      <c r="E36">
        <v>6.8561559424</v>
      </c>
    </row>
    <row r="37" spans="1:5" x14ac:dyDescent="0.25">
      <c r="A37">
        <v>-2.9999999999999997E-4</v>
      </c>
      <c r="B37">
        <v>-0.44761307903999997</v>
      </c>
      <c r="C37">
        <v>1.6140201216000001</v>
      </c>
      <c r="D37">
        <v>-7.8172112768000002</v>
      </c>
      <c r="E37">
        <v>7.4591710336000006</v>
      </c>
    </row>
    <row r="38" spans="1:5" x14ac:dyDescent="0.25">
      <c r="A38">
        <v>-2.7999999999999998E-4</v>
      </c>
      <c r="B38">
        <v>-0.44761307903999997</v>
      </c>
      <c r="C38">
        <v>1.2120100608</v>
      </c>
      <c r="D38">
        <v>-8.2192213376000005</v>
      </c>
      <c r="E38">
        <v>8.2631911551999995</v>
      </c>
    </row>
    <row r="39" spans="1:5" x14ac:dyDescent="0.25">
      <c r="A39">
        <v>-2.5999999999999998E-4</v>
      </c>
      <c r="B39">
        <v>-0.46771358207999997</v>
      </c>
      <c r="C39">
        <v>1.0110050304</v>
      </c>
      <c r="D39">
        <v>-8.8222364288000001</v>
      </c>
      <c r="E39">
        <v>8.6652012159999998</v>
      </c>
    </row>
    <row r="40" spans="1:5" x14ac:dyDescent="0.25">
      <c r="A40">
        <v>-2.3999999999999995E-4</v>
      </c>
      <c r="B40">
        <v>-0.44761307903999997</v>
      </c>
      <c r="C40">
        <v>0.40798993920000004</v>
      </c>
      <c r="D40">
        <v>-9.2242464896000005</v>
      </c>
      <c r="E40">
        <v>9.0672112768000002</v>
      </c>
    </row>
    <row r="41" spans="1:5" x14ac:dyDescent="0.25">
      <c r="A41">
        <v>-2.1999999999999995E-4</v>
      </c>
      <c r="B41">
        <v>-0.44761307903999997</v>
      </c>
      <c r="C41">
        <v>0.20698490880000003</v>
      </c>
      <c r="D41">
        <v>-9.4252515199999998</v>
      </c>
      <c r="E41">
        <v>9.0672112768000002</v>
      </c>
    </row>
    <row r="42" spans="1:5" x14ac:dyDescent="0.25">
      <c r="A42">
        <v>-1.9999999999999996E-4</v>
      </c>
      <c r="B42">
        <v>-0.44761307903999997</v>
      </c>
      <c r="C42">
        <v>-0.19502515199999998</v>
      </c>
      <c r="D42">
        <v>-9.6262565504000008</v>
      </c>
      <c r="E42">
        <v>9.4692213376000005</v>
      </c>
    </row>
    <row r="43" spans="1:5" x14ac:dyDescent="0.25">
      <c r="A43">
        <v>-1.7999999999999996E-4</v>
      </c>
      <c r="B43">
        <v>-0.40741207295999998</v>
      </c>
      <c r="C43">
        <v>-0.99904527359999995</v>
      </c>
      <c r="D43">
        <v>-9.4252515199999998</v>
      </c>
      <c r="E43">
        <v>9.4692213376000005</v>
      </c>
    </row>
    <row r="44" spans="1:5" x14ac:dyDescent="0.25">
      <c r="A44">
        <v>-1.5999999999999996E-4</v>
      </c>
      <c r="B44">
        <v>-0.38731156991999999</v>
      </c>
      <c r="C44">
        <v>-0.99904527359999995</v>
      </c>
      <c r="D44">
        <v>-9.2242464896000005</v>
      </c>
      <c r="E44">
        <v>9.0672112768000002</v>
      </c>
    </row>
    <row r="45" spans="1:5" x14ac:dyDescent="0.25">
      <c r="A45">
        <v>-1.3999999999999996E-4</v>
      </c>
      <c r="B45">
        <v>-0.36721106687999999</v>
      </c>
      <c r="C45">
        <v>-1.2000503039999999</v>
      </c>
      <c r="D45">
        <v>-8.8222364288000001</v>
      </c>
      <c r="E45">
        <v>8.6652012159999998</v>
      </c>
    </row>
    <row r="46" spans="1:5" x14ac:dyDescent="0.25">
      <c r="A46">
        <v>-1.1999999999999995E-4</v>
      </c>
      <c r="B46">
        <v>-0.28680905471999996</v>
      </c>
      <c r="C46">
        <v>-1.8030653952</v>
      </c>
      <c r="D46">
        <v>-8.4202263679999998</v>
      </c>
      <c r="E46">
        <v>8.0621861248000002</v>
      </c>
    </row>
    <row r="47" spans="1:5" x14ac:dyDescent="0.25">
      <c r="A47">
        <v>-9.9999999999999951E-5</v>
      </c>
      <c r="B47">
        <v>-0.24660804863999997</v>
      </c>
      <c r="C47">
        <v>-2.0040704256000001</v>
      </c>
      <c r="D47">
        <v>-7.8172112768000002</v>
      </c>
      <c r="E47">
        <v>7.8611810944</v>
      </c>
    </row>
    <row r="48" spans="1:5" x14ac:dyDescent="0.25">
      <c r="A48">
        <v>-7.9999999999999939E-5</v>
      </c>
      <c r="B48">
        <v>-0.20640704255999998</v>
      </c>
      <c r="C48">
        <v>-2.2050754559999999</v>
      </c>
      <c r="D48">
        <v>-7.0131911552000004</v>
      </c>
      <c r="E48">
        <v>6.6551509119999999</v>
      </c>
    </row>
    <row r="49" spans="1:5" x14ac:dyDescent="0.25">
      <c r="A49">
        <v>-5.9999999999999941E-5</v>
      </c>
      <c r="B49">
        <v>-0.16620603647999999</v>
      </c>
      <c r="C49">
        <v>-2.4060804864000001</v>
      </c>
      <c r="D49">
        <v>-6.0081660032000004</v>
      </c>
      <c r="E49">
        <v>6.0521358208000002</v>
      </c>
    </row>
    <row r="50" spans="1:5" x14ac:dyDescent="0.25">
      <c r="A50">
        <v>-3.9999999999999942E-5</v>
      </c>
      <c r="B50">
        <v>-0.10590452735999999</v>
      </c>
      <c r="C50">
        <v>-2.8080905472</v>
      </c>
      <c r="D50">
        <v>-5.2041458816000006</v>
      </c>
      <c r="E50">
        <v>4.8461056384000001</v>
      </c>
    </row>
    <row r="51" spans="1:5" x14ac:dyDescent="0.25">
      <c r="A51">
        <v>-1.9999999999999941E-5</v>
      </c>
      <c r="B51">
        <v>-4.5603018239999994E-2</v>
      </c>
      <c r="C51">
        <v>-3.0090955776000001</v>
      </c>
      <c r="D51">
        <v>-4.1991207296000006</v>
      </c>
      <c r="E51">
        <v>3.8410804864000001</v>
      </c>
    </row>
    <row r="52" spans="1:5" x14ac:dyDescent="0.25">
      <c r="A52">
        <v>6.0986372202309624E-20</v>
      </c>
      <c r="B52">
        <v>1.4698490880000002E-2</v>
      </c>
      <c r="C52">
        <v>-3.2101006080000003</v>
      </c>
      <c r="D52">
        <v>-2.9930905472</v>
      </c>
      <c r="E52">
        <v>2.8360553344000001</v>
      </c>
    </row>
    <row r="53" spans="1:5" x14ac:dyDescent="0.25">
      <c r="A53">
        <v>2.0000000000000063E-5</v>
      </c>
      <c r="B53">
        <v>7.4999999999999997E-2</v>
      </c>
      <c r="C53">
        <v>-3.2101006080000003</v>
      </c>
      <c r="D53">
        <v>-1.7870603648000001</v>
      </c>
      <c r="E53">
        <v>1.8310301824000002</v>
      </c>
    </row>
    <row r="54" spans="1:5" x14ac:dyDescent="0.25">
      <c r="A54">
        <v>4.0000000000000064E-5</v>
      </c>
      <c r="B54">
        <v>0.11520100608</v>
      </c>
      <c r="C54">
        <v>-3.2101006080000003</v>
      </c>
      <c r="D54">
        <v>-0.58103018240000004</v>
      </c>
      <c r="E54">
        <v>0.625</v>
      </c>
    </row>
    <row r="55" spans="1:5" x14ac:dyDescent="0.25">
      <c r="A55">
        <v>6.0000000000000063E-5</v>
      </c>
      <c r="B55">
        <v>0.17550251519999999</v>
      </c>
      <c r="C55">
        <v>-3.2101006080000003</v>
      </c>
      <c r="D55">
        <v>0.42399496959999999</v>
      </c>
      <c r="E55">
        <v>-0.7820352128000001</v>
      </c>
    </row>
    <row r="56" spans="1:5" x14ac:dyDescent="0.25">
      <c r="A56">
        <v>8.0000000000000074E-5</v>
      </c>
      <c r="B56">
        <v>0.23580402431999997</v>
      </c>
      <c r="C56">
        <v>-3.2101006080000003</v>
      </c>
      <c r="D56">
        <v>1.8310301824000002</v>
      </c>
      <c r="E56">
        <v>-1.7870603648000001</v>
      </c>
    </row>
    <row r="57" spans="1:5" x14ac:dyDescent="0.25">
      <c r="A57">
        <v>1.0000000000000007E-4</v>
      </c>
      <c r="B57">
        <v>0.29610553343999996</v>
      </c>
      <c r="C57">
        <v>-3.2101006080000003</v>
      </c>
      <c r="D57">
        <v>2.8360553344000001</v>
      </c>
      <c r="E57">
        <v>-2.7920855168000003</v>
      </c>
    </row>
    <row r="58" spans="1:5" x14ac:dyDescent="0.25">
      <c r="A58">
        <v>1.2000000000000007E-4</v>
      </c>
      <c r="B58">
        <v>0.33630653952</v>
      </c>
      <c r="C58">
        <v>-3.0090955776000001</v>
      </c>
      <c r="D58">
        <v>4.0420855168000003</v>
      </c>
      <c r="E58">
        <v>-4.1991207296000006</v>
      </c>
    </row>
    <row r="59" spans="1:5" x14ac:dyDescent="0.25">
      <c r="A59">
        <v>1.4000000000000007E-4</v>
      </c>
      <c r="B59">
        <v>0.35640704256</v>
      </c>
      <c r="C59">
        <v>-2.8080905472</v>
      </c>
      <c r="D59">
        <v>5.0471106688000003</v>
      </c>
      <c r="E59">
        <v>-5.2041458816000006</v>
      </c>
    </row>
    <row r="60" spans="1:5" x14ac:dyDescent="0.25">
      <c r="A60">
        <v>1.6000000000000007E-4</v>
      </c>
      <c r="B60">
        <v>0.39660804863999999</v>
      </c>
      <c r="C60">
        <v>-2.6070855168000002</v>
      </c>
      <c r="D60">
        <v>5.8511307904000001</v>
      </c>
      <c r="E60">
        <v>-6.0081660032000004</v>
      </c>
    </row>
    <row r="61" spans="1:5" x14ac:dyDescent="0.25">
      <c r="A61">
        <v>1.8000000000000007E-4</v>
      </c>
      <c r="B61">
        <v>0.41670855167999998</v>
      </c>
      <c r="C61">
        <v>-2.2050754559999999</v>
      </c>
      <c r="D61">
        <v>6.8561559424</v>
      </c>
      <c r="E61">
        <v>-7.2141961856000005</v>
      </c>
    </row>
    <row r="62" spans="1:5" x14ac:dyDescent="0.25">
      <c r="A62">
        <v>2.0000000000000009E-4</v>
      </c>
      <c r="B62">
        <v>0.43680905471999998</v>
      </c>
      <c r="C62">
        <v>-2.2050754559999999</v>
      </c>
      <c r="D62">
        <v>7.6601760639999998</v>
      </c>
      <c r="E62">
        <v>-7.8172112768000002</v>
      </c>
    </row>
    <row r="63" spans="1:5" x14ac:dyDescent="0.25">
      <c r="A63">
        <v>2.2000000000000009E-4</v>
      </c>
      <c r="B63">
        <v>0.45690955775999997</v>
      </c>
      <c r="C63">
        <v>-1.8030653952</v>
      </c>
      <c r="D63">
        <v>8.2631911551999995</v>
      </c>
      <c r="E63">
        <v>-8.4202263679999998</v>
      </c>
    </row>
    <row r="64" spans="1:5" x14ac:dyDescent="0.25">
      <c r="A64">
        <v>2.4000000000000009E-4</v>
      </c>
      <c r="B64">
        <v>0.45690955775999997</v>
      </c>
      <c r="C64">
        <v>-1.4010553344000001</v>
      </c>
      <c r="D64">
        <v>8.6652012159999998</v>
      </c>
      <c r="E64">
        <v>-8.8222364288000001</v>
      </c>
    </row>
    <row r="65" spans="1:5" x14ac:dyDescent="0.25">
      <c r="A65">
        <v>2.6000000000000009E-4</v>
      </c>
      <c r="B65">
        <v>0.45690955775999997</v>
      </c>
      <c r="C65">
        <v>-0.7980402432</v>
      </c>
      <c r="D65">
        <v>9.2682163071999994</v>
      </c>
      <c r="E65">
        <v>-9.2242464896000005</v>
      </c>
    </row>
    <row r="66" spans="1:5" x14ac:dyDescent="0.25">
      <c r="A66">
        <v>2.8000000000000008E-4</v>
      </c>
      <c r="B66">
        <v>0.45690955775999997</v>
      </c>
      <c r="C66">
        <v>-0.59703521280000005</v>
      </c>
      <c r="D66">
        <v>9.4692213376000005</v>
      </c>
      <c r="E66">
        <v>-9.6262565504000008</v>
      </c>
    </row>
    <row r="67" spans="1:5" x14ac:dyDescent="0.25">
      <c r="A67">
        <v>3.0000000000000008E-4</v>
      </c>
      <c r="B67">
        <v>0.45690955775999997</v>
      </c>
      <c r="C67">
        <v>-0.39603018239999999</v>
      </c>
      <c r="D67">
        <v>9.4692213376000005</v>
      </c>
      <c r="E67">
        <v>-9.6262565504000008</v>
      </c>
    </row>
    <row r="68" spans="1:5" x14ac:dyDescent="0.25">
      <c r="A68">
        <v>3.2000000000000008E-4</v>
      </c>
      <c r="B68">
        <v>0.39660804863999999</v>
      </c>
      <c r="C68">
        <v>0.20698490880000003</v>
      </c>
      <c r="D68">
        <v>9.4692213376000005</v>
      </c>
      <c r="E68">
        <v>-9.6262565504000008</v>
      </c>
    </row>
    <row r="69" spans="1:5" x14ac:dyDescent="0.25">
      <c r="A69">
        <v>3.4000000000000008E-4</v>
      </c>
      <c r="B69">
        <v>0.39660804863999999</v>
      </c>
      <c r="C69">
        <v>0.6089949696000001</v>
      </c>
      <c r="D69">
        <v>9.2682163071999994</v>
      </c>
      <c r="E69">
        <v>-9.2242464896000005</v>
      </c>
    </row>
    <row r="70" spans="1:5" x14ac:dyDescent="0.25">
      <c r="A70">
        <v>3.6000000000000008E-4</v>
      </c>
      <c r="B70">
        <v>0.35640704256</v>
      </c>
      <c r="C70">
        <v>0.81</v>
      </c>
      <c r="D70">
        <v>8.8662062464000009</v>
      </c>
      <c r="E70">
        <v>-9.0232414592000012</v>
      </c>
    </row>
    <row r="71" spans="1:5" x14ac:dyDescent="0.25">
      <c r="A71">
        <v>3.8000000000000008E-4</v>
      </c>
      <c r="B71">
        <v>0.29610553343999996</v>
      </c>
      <c r="C71">
        <v>1.4130150912000001</v>
      </c>
      <c r="D71">
        <v>8.2631911551999995</v>
      </c>
      <c r="E71">
        <v>-8.4202263679999998</v>
      </c>
    </row>
    <row r="72" spans="1:5" x14ac:dyDescent="0.25">
      <c r="A72">
        <v>4.0000000000000007E-4</v>
      </c>
      <c r="B72">
        <v>0.23580402431999997</v>
      </c>
      <c r="C72">
        <v>1.6140201216000001</v>
      </c>
      <c r="D72">
        <v>7.6601760639999998</v>
      </c>
      <c r="E72">
        <v>-8.0182163071999994</v>
      </c>
    </row>
    <row r="73" spans="1:5" x14ac:dyDescent="0.25">
      <c r="A73">
        <v>4.2000000000000007E-4</v>
      </c>
      <c r="B73">
        <v>0.21570352127999998</v>
      </c>
      <c r="C73">
        <v>2.0160301824000002</v>
      </c>
      <c r="D73">
        <v>6.8561559424</v>
      </c>
      <c r="E73">
        <v>-7.0131911552000004</v>
      </c>
    </row>
    <row r="74" spans="1:5" x14ac:dyDescent="0.25">
      <c r="A74">
        <v>4.4000000000000007E-4</v>
      </c>
      <c r="B74">
        <v>0.15540201215999999</v>
      </c>
      <c r="C74">
        <v>2.0160301824000002</v>
      </c>
      <c r="D74">
        <v>5.8511307904000001</v>
      </c>
      <c r="E74">
        <v>-6.2091710336000006</v>
      </c>
    </row>
    <row r="75" spans="1:5" x14ac:dyDescent="0.25">
      <c r="A75">
        <v>4.6000000000000012E-4</v>
      </c>
      <c r="B75">
        <v>0.11520100608</v>
      </c>
      <c r="C75">
        <v>2.4180402432000001</v>
      </c>
      <c r="D75">
        <v>4.8461056384000001</v>
      </c>
      <c r="E75">
        <v>-5.2041458816000006</v>
      </c>
    </row>
    <row r="76" spans="1:5" x14ac:dyDescent="0.25">
      <c r="A76">
        <v>4.8000000000000012E-4</v>
      </c>
      <c r="B76">
        <v>3.479899392E-2</v>
      </c>
      <c r="C76">
        <v>2.4180402432000001</v>
      </c>
      <c r="D76">
        <v>4.0420855168000003</v>
      </c>
      <c r="E76">
        <v>-3.9981156992</v>
      </c>
    </row>
    <row r="77" spans="1:5" x14ac:dyDescent="0.25">
      <c r="A77">
        <v>5.0000000000000012E-4</v>
      </c>
      <c r="B77">
        <v>-2.5502515199999996E-2</v>
      </c>
      <c r="C77">
        <v>2.6190452736000003</v>
      </c>
      <c r="D77">
        <v>3.0370603648000003</v>
      </c>
      <c r="E77">
        <v>-2.9930905472</v>
      </c>
    </row>
    <row r="78" spans="1:5" x14ac:dyDescent="0.25">
      <c r="A78">
        <v>5.2000000000000006E-4</v>
      </c>
      <c r="B78">
        <v>-6.5703521279999996E-2</v>
      </c>
      <c r="C78">
        <v>2.820050304</v>
      </c>
      <c r="D78">
        <v>1.8310301824000002</v>
      </c>
      <c r="E78">
        <v>-1.7870603648000001</v>
      </c>
    </row>
    <row r="79" spans="1:5" x14ac:dyDescent="0.25">
      <c r="A79">
        <v>5.4000000000000012E-4</v>
      </c>
      <c r="B79">
        <v>-0.1260050304</v>
      </c>
      <c r="C79">
        <v>2.820050304</v>
      </c>
      <c r="D79">
        <v>0.42399496959999999</v>
      </c>
      <c r="E79">
        <v>-0.7820352128000001</v>
      </c>
    </row>
    <row r="80" spans="1:5" x14ac:dyDescent="0.25">
      <c r="A80">
        <v>5.6000000000000006E-4</v>
      </c>
      <c r="B80">
        <v>-0.18630653951999998</v>
      </c>
      <c r="C80">
        <v>3.0210553344000002</v>
      </c>
      <c r="D80">
        <v>-0.58103018240000004</v>
      </c>
      <c r="E80">
        <v>0.42399496959999999</v>
      </c>
    </row>
    <row r="81" spans="1:5" x14ac:dyDescent="0.25">
      <c r="A81">
        <v>5.8000000000000011E-4</v>
      </c>
      <c r="B81">
        <v>-0.22650754559999997</v>
      </c>
      <c r="C81">
        <v>2.820050304</v>
      </c>
      <c r="D81">
        <v>-1.7870603648000001</v>
      </c>
      <c r="E81">
        <v>1.630025152</v>
      </c>
    </row>
    <row r="82" spans="1:5" x14ac:dyDescent="0.25">
      <c r="A82">
        <v>6.0000000000000006E-4</v>
      </c>
      <c r="B82">
        <v>-0.28680905471999996</v>
      </c>
      <c r="C82">
        <v>2.6190452736000003</v>
      </c>
      <c r="D82">
        <v>-2.9930905472</v>
      </c>
      <c r="E82">
        <v>2.8360553344000001</v>
      </c>
    </row>
    <row r="83" spans="1:5" x14ac:dyDescent="0.25">
      <c r="A83">
        <v>6.2000000000000011E-4</v>
      </c>
      <c r="B83">
        <v>-0.32701006079999995</v>
      </c>
      <c r="C83">
        <v>2.6190452736000003</v>
      </c>
      <c r="D83">
        <v>-3.9981156992</v>
      </c>
      <c r="E83">
        <v>3.8410804864000001</v>
      </c>
    </row>
    <row r="84" spans="1:5" x14ac:dyDescent="0.25">
      <c r="A84">
        <v>6.4000000000000016E-4</v>
      </c>
      <c r="B84">
        <v>-0.36721106687999999</v>
      </c>
      <c r="C84">
        <v>2.4180402432000001</v>
      </c>
      <c r="D84">
        <v>-5.0031408512000004</v>
      </c>
      <c r="E84">
        <v>5.0471106688000003</v>
      </c>
    </row>
    <row r="85" spans="1:5" x14ac:dyDescent="0.25">
      <c r="A85">
        <v>6.600000000000001E-4</v>
      </c>
      <c r="B85">
        <v>-0.40741207295999998</v>
      </c>
      <c r="C85">
        <v>2.0160301824000002</v>
      </c>
      <c r="D85">
        <v>-6.0081660032000004</v>
      </c>
      <c r="E85">
        <v>6.0521358208000002</v>
      </c>
    </row>
    <row r="86" spans="1:5" x14ac:dyDescent="0.25">
      <c r="A86">
        <v>6.8000000000000016E-4</v>
      </c>
      <c r="B86">
        <v>-0.40741207295999998</v>
      </c>
      <c r="C86">
        <v>2.0160301824000002</v>
      </c>
      <c r="D86">
        <v>-7.0131911552000004</v>
      </c>
      <c r="E86">
        <v>6.8561559424</v>
      </c>
    </row>
    <row r="87" spans="1:5" x14ac:dyDescent="0.25">
      <c r="A87">
        <v>7.000000000000001E-4</v>
      </c>
      <c r="B87">
        <v>-0.42751257599999998</v>
      </c>
      <c r="C87">
        <v>1.4130150912000001</v>
      </c>
      <c r="D87">
        <v>-7.8172112768000002</v>
      </c>
      <c r="E87">
        <v>7.4591710336000006</v>
      </c>
    </row>
    <row r="88" spans="1:5" x14ac:dyDescent="0.25">
      <c r="A88">
        <v>7.2000000000000015E-4</v>
      </c>
      <c r="B88">
        <v>-0.42751257599999998</v>
      </c>
      <c r="C88">
        <v>1.4130150912000001</v>
      </c>
      <c r="D88">
        <v>-8.4202263679999998</v>
      </c>
      <c r="E88">
        <v>8.2631911551999995</v>
      </c>
    </row>
    <row r="89" spans="1:5" x14ac:dyDescent="0.25">
      <c r="A89">
        <v>7.400000000000001E-4</v>
      </c>
      <c r="B89">
        <v>-0.44761307903999997</v>
      </c>
      <c r="C89">
        <v>1.0110050304</v>
      </c>
      <c r="D89">
        <v>-8.6212313984000009</v>
      </c>
      <c r="E89">
        <v>8.6652012159999998</v>
      </c>
    </row>
    <row r="90" spans="1:5" x14ac:dyDescent="0.25">
      <c r="A90">
        <v>7.6000000000000015E-4</v>
      </c>
      <c r="B90">
        <v>-0.46771358207999997</v>
      </c>
      <c r="C90">
        <v>0.6089949696000001</v>
      </c>
      <c r="D90">
        <v>-9.2242464896000005</v>
      </c>
      <c r="E90">
        <v>9.2682163071999994</v>
      </c>
    </row>
    <row r="91" spans="1:5" x14ac:dyDescent="0.25">
      <c r="A91">
        <v>7.8000000000000009E-4</v>
      </c>
      <c r="B91">
        <v>-0.46771358207999997</v>
      </c>
      <c r="C91">
        <v>0.20698490880000003</v>
      </c>
      <c r="D91">
        <v>-9.4252515199999998</v>
      </c>
      <c r="E91">
        <v>9.4692213376000005</v>
      </c>
    </row>
    <row r="92" spans="1:5" x14ac:dyDescent="0.25">
      <c r="A92">
        <v>8.0000000000000015E-4</v>
      </c>
      <c r="B92">
        <v>-0.44761307903999997</v>
      </c>
      <c r="C92">
        <v>-0.19502515199999998</v>
      </c>
      <c r="D92">
        <v>-9.6262565504000008</v>
      </c>
      <c r="E92">
        <v>9.4692213376000005</v>
      </c>
    </row>
    <row r="93" spans="1:5" x14ac:dyDescent="0.25">
      <c r="A93">
        <v>8.2000000000000009E-4</v>
      </c>
      <c r="B93">
        <v>-0.40741207295999998</v>
      </c>
      <c r="C93">
        <v>-0.7980402432</v>
      </c>
      <c r="D93">
        <v>-9.4252515199999998</v>
      </c>
      <c r="E93">
        <v>9.2682163071999994</v>
      </c>
    </row>
    <row r="94" spans="1:5" x14ac:dyDescent="0.25">
      <c r="A94">
        <v>8.4000000000000014E-4</v>
      </c>
      <c r="B94">
        <v>-0.38731156991999999</v>
      </c>
      <c r="C94">
        <v>-0.7980402432</v>
      </c>
      <c r="D94">
        <v>-9.2242464896000005</v>
      </c>
      <c r="E94">
        <v>9.2682163071999994</v>
      </c>
    </row>
    <row r="95" spans="1:5" x14ac:dyDescent="0.25">
      <c r="A95">
        <v>8.6000000000000009E-4</v>
      </c>
      <c r="B95">
        <v>-0.34711056384</v>
      </c>
      <c r="C95">
        <v>-1.4010553344000001</v>
      </c>
      <c r="D95">
        <v>-9.0232414592000012</v>
      </c>
      <c r="E95">
        <v>8.4641961856000005</v>
      </c>
    </row>
    <row r="96" spans="1:5" x14ac:dyDescent="0.25">
      <c r="A96">
        <v>8.8000000000000014E-4</v>
      </c>
      <c r="B96">
        <v>-0.30690955775999995</v>
      </c>
      <c r="C96">
        <v>-1.6020603648</v>
      </c>
      <c r="D96">
        <v>-8.4202263679999998</v>
      </c>
      <c r="E96">
        <v>8.2631911551999995</v>
      </c>
    </row>
    <row r="97" spans="1:5" x14ac:dyDescent="0.25">
      <c r="A97">
        <v>9.0000000000000008E-4</v>
      </c>
      <c r="B97">
        <v>-0.26670855167999996</v>
      </c>
      <c r="C97">
        <v>-2.0040704256000001</v>
      </c>
      <c r="D97">
        <v>-7.6162062464</v>
      </c>
      <c r="E97">
        <v>7.8611810944</v>
      </c>
    </row>
    <row r="98" spans="1:5" x14ac:dyDescent="0.25">
      <c r="A98">
        <v>9.2000000000000014E-4</v>
      </c>
      <c r="B98">
        <v>-0.20640704255999998</v>
      </c>
      <c r="C98">
        <v>-2.4060804864000001</v>
      </c>
      <c r="D98">
        <v>-7.0131911552000004</v>
      </c>
      <c r="E98">
        <v>6.8561559424</v>
      </c>
    </row>
    <row r="99" spans="1:5" x14ac:dyDescent="0.25">
      <c r="A99">
        <v>9.4000000000000019E-4</v>
      </c>
      <c r="B99">
        <v>-0.14610553343999999</v>
      </c>
      <c r="C99">
        <v>-2.4060804864000001</v>
      </c>
      <c r="D99">
        <v>-6.0081660032000004</v>
      </c>
      <c r="E99">
        <v>5.8511307904000001</v>
      </c>
    </row>
    <row r="100" spans="1:5" x14ac:dyDescent="0.25">
      <c r="A100">
        <v>9.6000000000000013E-4</v>
      </c>
      <c r="B100">
        <v>-8.5804024319999991E-2</v>
      </c>
      <c r="C100">
        <v>-2.6070855168000002</v>
      </c>
      <c r="D100">
        <v>-5.2041458816000006</v>
      </c>
      <c r="E100">
        <v>5.0471106688000003</v>
      </c>
    </row>
    <row r="101" spans="1:5" x14ac:dyDescent="0.25">
      <c r="A101">
        <v>9.8000000000000019E-4</v>
      </c>
      <c r="B101">
        <v>-4.5603018239999994E-2</v>
      </c>
      <c r="C101">
        <v>-2.8080905472</v>
      </c>
      <c r="D101">
        <v>-3.9981156992</v>
      </c>
      <c r="E101">
        <v>3.8410804864000001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7" sqref="I7"/>
    </sheetView>
  </sheetViews>
  <sheetFormatPr defaultRowHeight="15" x14ac:dyDescent="0.25"/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-5.0000000000000001E-4</v>
      </c>
      <c r="B2">
        <v>1.4698490880000002E-2</v>
      </c>
      <c r="C2">
        <v>-5.0191458816000001</v>
      </c>
      <c r="D2">
        <v>-7.0131911552000004</v>
      </c>
      <c r="E2">
        <v>6.8561559424</v>
      </c>
    </row>
    <row r="3" spans="1:9" x14ac:dyDescent="0.25">
      <c r="A3">
        <v>-4.8999999999999998E-4</v>
      </c>
      <c r="B3">
        <v>5.4899496960000002E-2</v>
      </c>
      <c r="C3">
        <v>-5.2201509120000003</v>
      </c>
      <c r="D3">
        <v>-6.0081660032000004</v>
      </c>
      <c r="E3">
        <v>5.8511307904000001</v>
      </c>
    </row>
    <row r="4" spans="1:9" x14ac:dyDescent="0.25">
      <c r="A4">
        <v>-4.8000000000000001E-4</v>
      </c>
      <c r="B4">
        <v>0.13530150912</v>
      </c>
      <c r="C4">
        <v>-5.8231660031999999</v>
      </c>
      <c r="D4">
        <v>-5.0031408512000004</v>
      </c>
      <c r="E4">
        <v>4.6451006079999999</v>
      </c>
    </row>
    <row r="5" spans="1:9" x14ac:dyDescent="0.25">
      <c r="A5">
        <v>-4.6999999999999999E-4</v>
      </c>
      <c r="B5">
        <v>0.17550251519999999</v>
      </c>
      <c r="C5">
        <v>-6.0241710336000001</v>
      </c>
      <c r="D5">
        <v>-3.7971106688000003</v>
      </c>
      <c r="E5">
        <v>3.6400754559999999</v>
      </c>
      <c r="I5" t="s">
        <v>5</v>
      </c>
    </row>
    <row r="6" spans="1:9" x14ac:dyDescent="0.25">
      <c r="A6">
        <v>-4.6000000000000001E-4</v>
      </c>
      <c r="B6">
        <v>0.23580402431999997</v>
      </c>
      <c r="C6">
        <v>-6.4261810944000004</v>
      </c>
      <c r="D6">
        <v>-2.5910804864000001</v>
      </c>
      <c r="E6">
        <v>2.4340452736000002</v>
      </c>
      <c r="I6">
        <v>133</v>
      </c>
    </row>
    <row r="7" spans="1:9" x14ac:dyDescent="0.25">
      <c r="A7">
        <v>-4.4999999999999999E-4</v>
      </c>
      <c r="B7">
        <v>0.27600503039999996</v>
      </c>
      <c r="C7">
        <v>-6.6271861248000006</v>
      </c>
      <c r="D7">
        <v>-1.5860553344000001</v>
      </c>
      <c r="E7">
        <v>1.2280150912000001</v>
      </c>
    </row>
    <row r="8" spans="1:9" x14ac:dyDescent="0.25">
      <c r="A8">
        <v>-4.4000000000000002E-4</v>
      </c>
      <c r="B8">
        <v>0.31620603648000001</v>
      </c>
      <c r="C8">
        <v>-6.6271861248000006</v>
      </c>
      <c r="D8">
        <v>-0.17902012160000003</v>
      </c>
      <c r="E8">
        <v>0.22298993919999999</v>
      </c>
    </row>
    <row r="9" spans="1:9" x14ac:dyDescent="0.25">
      <c r="A9">
        <v>-4.2999999999999999E-4</v>
      </c>
      <c r="B9">
        <v>0.35640704256</v>
      </c>
      <c r="C9">
        <v>-6.6271861248000006</v>
      </c>
      <c r="D9">
        <v>0.82600503039999995</v>
      </c>
      <c r="E9">
        <v>-1.1840452736</v>
      </c>
    </row>
    <row r="10" spans="1:9" x14ac:dyDescent="0.25">
      <c r="A10">
        <v>-4.2000000000000002E-4</v>
      </c>
      <c r="B10">
        <v>0.37650754559999999</v>
      </c>
      <c r="C10">
        <v>-6.4261810944000004</v>
      </c>
      <c r="D10">
        <v>2.2330402432000001</v>
      </c>
      <c r="E10">
        <v>-2.5910804864000001</v>
      </c>
    </row>
    <row r="11" spans="1:9" x14ac:dyDescent="0.25">
      <c r="A11">
        <v>-4.0999999999999999E-4</v>
      </c>
      <c r="B11">
        <v>0.41670855167999998</v>
      </c>
      <c r="C11">
        <v>-6.2251760640000002</v>
      </c>
      <c r="D11">
        <v>3.4390704256000002</v>
      </c>
      <c r="E11">
        <v>-3.5961056384000001</v>
      </c>
    </row>
    <row r="12" spans="1:9" x14ac:dyDescent="0.25">
      <c r="A12">
        <v>-4.0000000000000002E-4</v>
      </c>
      <c r="B12">
        <v>0.43680905471999998</v>
      </c>
      <c r="C12">
        <v>-6.0241710336000001</v>
      </c>
      <c r="D12">
        <v>4.6451006079999999</v>
      </c>
      <c r="E12">
        <v>-4.8021358208000002</v>
      </c>
    </row>
    <row r="13" spans="1:9" x14ac:dyDescent="0.25">
      <c r="A13">
        <v>-3.8999999999999999E-4</v>
      </c>
      <c r="B13">
        <v>0.45690955775999997</v>
      </c>
      <c r="C13">
        <v>-5.4211559424000004</v>
      </c>
      <c r="D13">
        <v>5.4491207296000006</v>
      </c>
      <c r="E13">
        <v>-5.8071609728000002</v>
      </c>
    </row>
    <row r="14" spans="1:9" x14ac:dyDescent="0.25">
      <c r="A14">
        <v>-3.8000000000000002E-4</v>
      </c>
      <c r="B14">
        <v>0.45690955775999997</v>
      </c>
      <c r="C14">
        <v>-5.2201509120000003</v>
      </c>
      <c r="D14">
        <v>6.4541458816000006</v>
      </c>
      <c r="E14">
        <v>-7.0131911552000004</v>
      </c>
    </row>
    <row r="15" spans="1:9" x14ac:dyDescent="0.25">
      <c r="A15">
        <v>-3.6999999999999999E-4</v>
      </c>
      <c r="B15">
        <v>0.45690955775999997</v>
      </c>
      <c r="C15">
        <v>-4.4161307904000004</v>
      </c>
      <c r="D15">
        <v>7.4591710336000006</v>
      </c>
      <c r="E15">
        <v>-7.6162062464</v>
      </c>
    </row>
    <row r="16" spans="1:9" x14ac:dyDescent="0.25">
      <c r="A16">
        <v>-3.6000000000000002E-4</v>
      </c>
      <c r="B16">
        <v>0.45690955775999997</v>
      </c>
      <c r="C16">
        <v>-3.8131156991999999</v>
      </c>
      <c r="D16">
        <v>8.0621861248000002</v>
      </c>
      <c r="E16">
        <v>-8.4202263679999998</v>
      </c>
    </row>
    <row r="17" spans="1:5" x14ac:dyDescent="0.25">
      <c r="A17">
        <v>-3.5E-4</v>
      </c>
      <c r="B17">
        <v>0.43680905471999998</v>
      </c>
      <c r="C17">
        <v>-3.0090955776000001</v>
      </c>
      <c r="D17">
        <v>8.8662062464000009</v>
      </c>
      <c r="E17">
        <v>-9.0232414592000012</v>
      </c>
    </row>
    <row r="18" spans="1:5" x14ac:dyDescent="0.25">
      <c r="A18">
        <v>-3.4000000000000002E-4</v>
      </c>
      <c r="B18">
        <v>0.41670855167999998</v>
      </c>
      <c r="C18">
        <v>-2.2050754559999999</v>
      </c>
      <c r="D18">
        <v>9.2682163071999994</v>
      </c>
      <c r="E18">
        <v>-9.4252515199999998</v>
      </c>
    </row>
    <row r="19" spans="1:5" x14ac:dyDescent="0.25">
      <c r="A19">
        <v>-3.3E-4</v>
      </c>
      <c r="B19">
        <v>0.37650754559999999</v>
      </c>
      <c r="C19">
        <v>-1.8030653952</v>
      </c>
      <c r="D19">
        <v>9.4692213376000005</v>
      </c>
      <c r="E19">
        <v>-9.8272615808000001</v>
      </c>
    </row>
    <row r="20" spans="1:5" x14ac:dyDescent="0.25">
      <c r="A20">
        <v>-3.1999999999999997E-4</v>
      </c>
      <c r="B20">
        <v>0.35640704256</v>
      </c>
      <c r="C20">
        <v>-0.7980402432</v>
      </c>
      <c r="D20">
        <v>9.8712313984000009</v>
      </c>
      <c r="E20">
        <v>-10.028266611200001</v>
      </c>
    </row>
    <row r="21" spans="1:5" x14ac:dyDescent="0.25">
      <c r="A21">
        <v>-3.1E-4</v>
      </c>
      <c r="B21">
        <v>0.31620603648000001</v>
      </c>
      <c r="C21">
        <v>0.20698490880000003</v>
      </c>
      <c r="D21">
        <v>9.6702263679999998</v>
      </c>
      <c r="E21">
        <v>-9.8272615808000001</v>
      </c>
    </row>
    <row r="22" spans="1:5" x14ac:dyDescent="0.25">
      <c r="A22">
        <v>-2.9999999999999997E-4</v>
      </c>
      <c r="B22">
        <v>0.25590452735999997</v>
      </c>
      <c r="C22">
        <v>1.0110050304</v>
      </c>
      <c r="D22">
        <v>9.6702263679999998</v>
      </c>
      <c r="E22">
        <v>-9.8272615808000001</v>
      </c>
    </row>
    <row r="23" spans="1:5" x14ac:dyDescent="0.25">
      <c r="A23">
        <v>-2.9E-4</v>
      </c>
      <c r="B23">
        <v>0.21570352127999998</v>
      </c>
      <c r="C23">
        <v>1.815025152</v>
      </c>
      <c r="D23">
        <v>9.4692213376000005</v>
      </c>
      <c r="E23">
        <v>-9.4252515199999998</v>
      </c>
    </row>
    <row r="24" spans="1:5" x14ac:dyDescent="0.25">
      <c r="A24">
        <v>-2.7999999999999998E-4</v>
      </c>
      <c r="B24">
        <v>0.15540201215999999</v>
      </c>
      <c r="C24">
        <v>2.4180402432000001</v>
      </c>
      <c r="D24">
        <v>8.8662062464000009</v>
      </c>
      <c r="E24">
        <v>-9.0232414592000012</v>
      </c>
    </row>
    <row r="25" spans="1:5" x14ac:dyDescent="0.25">
      <c r="A25">
        <v>-2.7E-4</v>
      </c>
      <c r="B25">
        <v>0.11520100608</v>
      </c>
      <c r="C25">
        <v>3.0210553344000002</v>
      </c>
      <c r="D25">
        <v>8.2631911551999995</v>
      </c>
      <c r="E25">
        <v>-8.4202263679999998</v>
      </c>
    </row>
    <row r="26" spans="1:5" x14ac:dyDescent="0.25">
      <c r="A26">
        <v>-2.5999999999999998E-4</v>
      </c>
      <c r="B26">
        <v>5.4899496960000002E-2</v>
      </c>
      <c r="C26">
        <v>3.825075456</v>
      </c>
      <c r="D26">
        <v>7.4591710336000006</v>
      </c>
      <c r="E26">
        <v>-7.6162062464</v>
      </c>
    </row>
    <row r="27" spans="1:5" x14ac:dyDescent="0.25">
      <c r="A27">
        <v>-2.5000000000000001E-4</v>
      </c>
      <c r="B27">
        <v>-5.4020121599999971E-3</v>
      </c>
      <c r="C27">
        <v>4.4280905472000001</v>
      </c>
      <c r="D27">
        <v>6.8561559424</v>
      </c>
      <c r="E27">
        <v>-7.0131911552000004</v>
      </c>
    </row>
    <row r="28" spans="1:5" x14ac:dyDescent="0.25">
      <c r="A28">
        <v>-2.3999999999999998E-4</v>
      </c>
      <c r="B28">
        <v>-6.5703521279999996E-2</v>
      </c>
      <c r="C28">
        <v>5.0311056384000006</v>
      </c>
      <c r="D28">
        <v>5.8511307904000001</v>
      </c>
      <c r="E28">
        <v>-6.0081660032000004</v>
      </c>
    </row>
    <row r="29" spans="1:5" x14ac:dyDescent="0.25">
      <c r="A29">
        <v>-2.2999999999999998E-4</v>
      </c>
      <c r="B29">
        <v>-0.1260050304</v>
      </c>
      <c r="C29">
        <v>5.4331156992</v>
      </c>
      <c r="D29">
        <v>4.6451006079999999</v>
      </c>
      <c r="E29">
        <v>-5.0031408512000004</v>
      </c>
    </row>
    <row r="30" spans="1:5" x14ac:dyDescent="0.25">
      <c r="A30">
        <v>-2.1999999999999998E-4</v>
      </c>
      <c r="B30">
        <v>-0.18630653951999998</v>
      </c>
      <c r="C30">
        <v>5.4331156992</v>
      </c>
      <c r="D30">
        <v>3.6400754559999999</v>
      </c>
      <c r="E30">
        <v>-3.5961056384000001</v>
      </c>
    </row>
    <row r="31" spans="1:5" x14ac:dyDescent="0.25">
      <c r="A31">
        <v>-2.0999999999999998E-4</v>
      </c>
      <c r="B31">
        <v>-0.22650754559999997</v>
      </c>
      <c r="C31">
        <v>6.0361307904000006</v>
      </c>
      <c r="D31">
        <v>2.4340452736000002</v>
      </c>
      <c r="E31">
        <v>-2.5910804864000001</v>
      </c>
    </row>
    <row r="32" spans="1:5" x14ac:dyDescent="0.25">
      <c r="A32">
        <v>-1.9999999999999998E-4</v>
      </c>
      <c r="B32">
        <v>-0.28680905471999996</v>
      </c>
      <c r="C32">
        <v>6.0361307904000006</v>
      </c>
      <c r="D32">
        <v>1.2280150912000001</v>
      </c>
      <c r="E32">
        <v>-1.1840452736</v>
      </c>
    </row>
    <row r="33" spans="1:5" x14ac:dyDescent="0.25">
      <c r="A33">
        <v>-1.8999999999999998E-4</v>
      </c>
      <c r="B33">
        <v>-0.32701006079999995</v>
      </c>
      <c r="C33">
        <v>6.2371358207999998</v>
      </c>
      <c r="D33">
        <v>2.198490879999998E-2</v>
      </c>
      <c r="E33">
        <v>-0.17902012160000003</v>
      </c>
    </row>
    <row r="34" spans="1:5" x14ac:dyDescent="0.25">
      <c r="A34">
        <v>-1.7999999999999998E-4</v>
      </c>
      <c r="B34">
        <v>-0.36721106687999999</v>
      </c>
      <c r="C34">
        <v>6.2371358207999998</v>
      </c>
      <c r="D34">
        <v>-0.98304024320000005</v>
      </c>
      <c r="E34">
        <v>1.2280150912000001</v>
      </c>
    </row>
    <row r="35" spans="1:5" x14ac:dyDescent="0.25">
      <c r="A35">
        <v>-1.6999999999999999E-4</v>
      </c>
      <c r="B35">
        <v>-0.40741207295999998</v>
      </c>
      <c r="C35">
        <v>6.0361307904000006</v>
      </c>
      <c r="D35">
        <v>-2.5910804864000001</v>
      </c>
      <c r="E35">
        <v>2.4340452736000002</v>
      </c>
    </row>
    <row r="36" spans="1:5" x14ac:dyDescent="0.25">
      <c r="A36">
        <v>-1.5999999999999999E-4</v>
      </c>
      <c r="B36">
        <v>-0.42751257599999998</v>
      </c>
      <c r="C36">
        <v>5.8351257600000004</v>
      </c>
      <c r="D36">
        <v>-3.7971106688000003</v>
      </c>
      <c r="E36">
        <v>3.6400754559999999</v>
      </c>
    </row>
    <row r="37" spans="1:5" x14ac:dyDescent="0.25">
      <c r="A37">
        <v>-1.4999999999999999E-4</v>
      </c>
      <c r="B37">
        <v>-0.42751257599999998</v>
      </c>
      <c r="C37">
        <v>5.4331156992</v>
      </c>
      <c r="D37">
        <v>-4.8021358208000002</v>
      </c>
      <c r="E37">
        <v>4.4440955775999997</v>
      </c>
    </row>
    <row r="38" spans="1:5" x14ac:dyDescent="0.25">
      <c r="A38">
        <v>-1.3999999999999999E-4</v>
      </c>
      <c r="B38">
        <v>-0.44761307903999997</v>
      </c>
      <c r="C38">
        <v>4.8301006080000004</v>
      </c>
      <c r="D38">
        <v>-5.8071609728000002</v>
      </c>
      <c r="E38">
        <v>5.8511307904000001</v>
      </c>
    </row>
    <row r="39" spans="1:5" x14ac:dyDescent="0.25">
      <c r="A39">
        <v>-1.2999999999999999E-4</v>
      </c>
      <c r="B39">
        <v>-0.46771358207999997</v>
      </c>
      <c r="C39">
        <v>4.6290955776000002</v>
      </c>
      <c r="D39">
        <v>-6.8121861248000002</v>
      </c>
      <c r="E39">
        <v>6.6551509119999999</v>
      </c>
    </row>
    <row r="40" spans="1:5" x14ac:dyDescent="0.25">
      <c r="A40">
        <v>-1.1999999999999998E-4</v>
      </c>
      <c r="B40">
        <v>-0.44761307903999997</v>
      </c>
      <c r="C40">
        <v>4.0260804863999997</v>
      </c>
      <c r="D40">
        <v>-7.6162062464</v>
      </c>
      <c r="E40">
        <v>7.4591710336000006</v>
      </c>
    </row>
    <row r="41" spans="1:5" x14ac:dyDescent="0.25">
      <c r="A41">
        <v>-1.0999999999999998E-4</v>
      </c>
      <c r="B41">
        <v>-0.44761307903999997</v>
      </c>
      <c r="C41">
        <v>3.2220603647999999</v>
      </c>
      <c r="D41">
        <v>-8.6212313984000009</v>
      </c>
      <c r="E41">
        <v>8.2631911551999995</v>
      </c>
    </row>
    <row r="42" spans="1:5" x14ac:dyDescent="0.25">
      <c r="A42">
        <v>-9.9999999999999978E-5</v>
      </c>
      <c r="B42">
        <v>-0.42751257599999998</v>
      </c>
      <c r="C42">
        <v>2.6190452736000003</v>
      </c>
      <c r="D42">
        <v>-9.0232414592000012</v>
      </c>
      <c r="E42">
        <v>8.8662062464000009</v>
      </c>
    </row>
    <row r="43" spans="1:5" x14ac:dyDescent="0.25">
      <c r="A43">
        <v>-8.9999999999999979E-5</v>
      </c>
      <c r="B43">
        <v>-0.40741207295999998</v>
      </c>
      <c r="C43">
        <v>1.815025152</v>
      </c>
      <c r="D43">
        <v>-9.6262565504000008</v>
      </c>
      <c r="E43">
        <v>9.2682163071999994</v>
      </c>
    </row>
    <row r="44" spans="1:5" x14ac:dyDescent="0.25">
      <c r="A44">
        <v>-7.9999999999999979E-5</v>
      </c>
      <c r="B44">
        <v>-0.38731156991999999</v>
      </c>
      <c r="C44">
        <v>1.2120100608</v>
      </c>
      <c r="D44">
        <v>-9.8272615808000001</v>
      </c>
      <c r="E44">
        <v>9.6702263679999998</v>
      </c>
    </row>
    <row r="45" spans="1:5" x14ac:dyDescent="0.25">
      <c r="A45">
        <v>-6.999999999999998E-5</v>
      </c>
      <c r="B45">
        <v>-0.34711056384</v>
      </c>
      <c r="C45">
        <v>0.40798993920000004</v>
      </c>
      <c r="D45">
        <v>-10.028266611200001</v>
      </c>
      <c r="E45">
        <v>9.8712313984000009</v>
      </c>
    </row>
    <row r="46" spans="1:5" x14ac:dyDescent="0.25">
      <c r="A46">
        <v>-5.9999999999999974E-5</v>
      </c>
      <c r="B46">
        <v>-0.28680905471999996</v>
      </c>
      <c r="C46">
        <v>-0.59703521280000005</v>
      </c>
      <c r="D46">
        <v>-10.2292716416</v>
      </c>
      <c r="E46">
        <v>9.8712313984000009</v>
      </c>
    </row>
    <row r="47" spans="1:5" x14ac:dyDescent="0.25">
      <c r="A47">
        <v>-4.9999999999999975E-5</v>
      </c>
      <c r="B47">
        <v>-0.26670855167999996</v>
      </c>
      <c r="C47">
        <v>-1.2000503039999999</v>
      </c>
      <c r="D47">
        <v>-10.028266611200001</v>
      </c>
      <c r="E47">
        <v>9.6702263679999998</v>
      </c>
    </row>
    <row r="48" spans="1:5" x14ac:dyDescent="0.25">
      <c r="A48">
        <v>-3.9999999999999969E-5</v>
      </c>
      <c r="B48">
        <v>-0.20640704255999998</v>
      </c>
      <c r="C48">
        <v>-2.0040704256000001</v>
      </c>
      <c r="D48">
        <v>-9.6262565504000008</v>
      </c>
      <c r="E48">
        <v>9.4692213376000005</v>
      </c>
    </row>
    <row r="49" spans="1:5" x14ac:dyDescent="0.25">
      <c r="A49">
        <v>-2.999999999999997E-5</v>
      </c>
      <c r="B49">
        <v>-0.16620603647999999</v>
      </c>
      <c r="C49">
        <v>-3.0090955776000001</v>
      </c>
      <c r="D49">
        <v>-9.2242464896000005</v>
      </c>
      <c r="E49">
        <v>9.0672112768000002</v>
      </c>
    </row>
    <row r="50" spans="1:5" x14ac:dyDescent="0.25">
      <c r="A50">
        <v>-1.9999999999999971E-5</v>
      </c>
      <c r="B50">
        <v>-8.5804024319999991E-2</v>
      </c>
      <c r="C50">
        <v>-3.4111056384</v>
      </c>
      <c r="D50">
        <v>-8.6212313984000009</v>
      </c>
      <c r="E50">
        <v>8.4641961856000005</v>
      </c>
    </row>
    <row r="51" spans="1:5" x14ac:dyDescent="0.25">
      <c r="A51">
        <v>-9.9999999999999703E-6</v>
      </c>
      <c r="B51">
        <v>-4.5603018239999994E-2</v>
      </c>
      <c r="C51">
        <v>-4.2151257600000003</v>
      </c>
      <c r="D51">
        <v>-8.0182163071999994</v>
      </c>
      <c r="E51">
        <v>7.6601760639999998</v>
      </c>
    </row>
    <row r="52" spans="1:5" x14ac:dyDescent="0.25">
      <c r="A52">
        <v>3.0493186101154812E-20</v>
      </c>
      <c r="B52">
        <v>-5.4020121599999971E-3</v>
      </c>
      <c r="C52">
        <v>-4.8181408511999999</v>
      </c>
      <c r="D52">
        <v>-7.0131911552000004</v>
      </c>
      <c r="E52">
        <v>6.8561559424</v>
      </c>
    </row>
    <row r="53" spans="1:5" x14ac:dyDescent="0.25">
      <c r="A53">
        <v>1.0000000000000031E-5</v>
      </c>
      <c r="B53">
        <v>5.4899496960000002E-2</v>
      </c>
      <c r="C53">
        <v>-5.4211559424000004</v>
      </c>
      <c r="D53">
        <v>-6.0081660032000004</v>
      </c>
      <c r="E53">
        <v>5.8511307904000001</v>
      </c>
    </row>
    <row r="54" spans="1:5" x14ac:dyDescent="0.25">
      <c r="A54">
        <v>2.0000000000000032E-5</v>
      </c>
      <c r="B54">
        <v>0.13530150912</v>
      </c>
      <c r="C54">
        <v>-5.8231660031999999</v>
      </c>
      <c r="D54">
        <v>-5.0031408512000004</v>
      </c>
      <c r="E54">
        <v>4.8461056384000001</v>
      </c>
    </row>
    <row r="55" spans="1:5" x14ac:dyDescent="0.25">
      <c r="A55">
        <v>3.0000000000000031E-5</v>
      </c>
      <c r="B55">
        <v>0.17550251519999999</v>
      </c>
      <c r="C55">
        <v>-6.0241710336000001</v>
      </c>
      <c r="D55">
        <v>-3.9981156992</v>
      </c>
      <c r="E55">
        <v>3.6400754559999999</v>
      </c>
    </row>
    <row r="56" spans="1:5" x14ac:dyDescent="0.25">
      <c r="A56">
        <v>4.0000000000000037E-5</v>
      </c>
      <c r="B56">
        <v>0.25590452735999997</v>
      </c>
      <c r="C56">
        <v>-6.2251760640000002</v>
      </c>
      <c r="D56">
        <v>-2.7920855168000003</v>
      </c>
      <c r="E56">
        <v>2.4340452736000002</v>
      </c>
    </row>
    <row r="57" spans="1:5" x14ac:dyDescent="0.25">
      <c r="A57">
        <v>5.0000000000000036E-5</v>
      </c>
      <c r="B57">
        <v>0.27600503039999996</v>
      </c>
      <c r="C57">
        <v>-6.6271861248000006</v>
      </c>
      <c r="D57">
        <v>-1.385050304</v>
      </c>
      <c r="E57">
        <v>1.2280150912000001</v>
      </c>
    </row>
    <row r="58" spans="1:5" x14ac:dyDescent="0.25">
      <c r="A58">
        <v>6.0000000000000035E-5</v>
      </c>
      <c r="B58">
        <v>0.31620603648000001</v>
      </c>
      <c r="C58">
        <v>-6.4261810944000004</v>
      </c>
      <c r="D58">
        <v>-0.17902012160000003</v>
      </c>
      <c r="E58">
        <v>2.198490879999998E-2</v>
      </c>
    </row>
    <row r="59" spans="1:5" x14ac:dyDescent="0.25">
      <c r="A59">
        <v>7.0000000000000035E-5</v>
      </c>
      <c r="B59">
        <v>0.35640704256</v>
      </c>
      <c r="C59">
        <v>-6.4261810944000004</v>
      </c>
      <c r="D59">
        <v>1.0270100607999999</v>
      </c>
      <c r="E59">
        <v>-1.385050304</v>
      </c>
    </row>
    <row r="60" spans="1:5" x14ac:dyDescent="0.25">
      <c r="A60">
        <v>8.0000000000000034E-5</v>
      </c>
      <c r="B60">
        <v>0.39660804863999999</v>
      </c>
      <c r="C60">
        <v>-6.6271861248000006</v>
      </c>
      <c r="D60">
        <v>2.2330402432000001</v>
      </c>
      <c r="E60">
        <v>-2.5910804864000001</v>
      </c>
    </row>
    <row r="61" spans="1:5" x14ac:dyDescent="0.25">
      <c r="A61">
        <v>9.0000000000000033E-5</v>
      </c>
      <c r="B61">
        <v>0.41670855167999998</v>
      </c>
      <c r="C61">
        <v>-6.4261810944000004</v>
      </c>
      <c r="D61">
        <v>3.2380653952</v>
      </c>
      <c r="E61">
        <v>-3.3951006079999999</v>
      </c>
    </row>
    <row r="62" spans="1:5" x14ac:dyDescent="0.25">
      <c r="A62">
        <v>1.0000000000000005E-4</v>
      </c>
      <c r="B62">
        <v>0.45690955775999997</v>
      </c>
      <c r="C62">
        <v>-5.8231660031999999</v>
      </c>
      <c r="D62">
        <v>4.4440955775999997</v>
      </c>
      <c r="E62">
        <v>-4.8021358208000002</v>
      </c>
    </row>
    <row r="63" spans="1:5" x14ac:dyDescent="0.25">
      <c r="A63">
        <v>1.1000000000000004E-4</v>
      </c>
      <c r="B63">
        <v>0.45690955775999997</v>
      </c>
      <c r="C63">
        <v>-5.6221609727999997</v>
      </c>
      <c r="D63">
        <v>5.6501257599999999</v>
      </c>
      <c r="E63">
        <v>-6.0081660032000004</v>
      </c>
    </row>
    <row r="64" spans="1:5" x14ac:dyDescent="0.25">
      <c r="A64">
        <v>1.2000000000000004E-4</v>
      </c>
      <c r="B64">
        <v>0.45690955775999997</v>
      </c>
      <c r="C64">
        <v>-5.0191458816000001</v>
      </c>
      <c r="D64">
        <v>6.6551509119999999</v>
      </c>
      <c r="E64">
        <v>-6.8121861248000002</v>
      </c>
    </row>
    <row r="65" spans="1:5" x14ac:dyDescent="0.25">
      <c r="A65">
        <v>1.3000000000000004E-4</v>
      </c>
      <c r="B65">
        <v>0.43680905471999998</v>
      </c>
      <c r="C65">
        <v>-4.4161307904000004</v>
      </c>
      <c r="D65">
        <v>7.4591710336000006</v>
      </c>
      <c r="E65">
        <v>-7.4152012159999998</v>
      </c>
    </row>
    <row r="66" spans="1:5" x14ac:dyDescent="0.25">
      <c r="A66">
        <v>1.4000000000000004E-4</v>
      </c>
      <c r="B66">
        <v>0.43680905471999998</v>
      </c>
      <c r="C66">
        <v>-3.8131156991999999</v>
      </c>
      <c r="D66">
        <v>8.2631911551999995</v>
      </c>
      <c r="E66">
        <v>-8.6212313984000009</v>
      </c>
    </row>
    <row r="67" spans="1:5" x14ac:dyDescent="0.25">
      <c r="A67">
        <v>1.5000000000000004E-4</v>
      </c>
      <c r="B67">
        <v>0.43680905471999998</v>
      </c>
      <c r="C67">
        <v>-3.0090955776000001</v>
      </c>
      <c r="D67">
        <v>8.6652012159999998</v>
      </c>
      <c r="E67">
        <v>-9.0232414592000012</v>
      </c>
    </row>
    <row r="68" spans="1:5" x14ac:dyDescent="0.25">
      <c r="A68">
        <v>1.6000000000000004E-4</v>
      </c>
      <c r="B68">
        <v>0.43680905471999998</v>
      </c>
      <c r="C68">
        <v>-2.4060804864000001</v>
      </c>
      <c r="D68">
        <v>9.4692213376000005</v>
      </c>
      <c r="E68">
        <v>-9.4252515199999998</v>
      </c>
    </row>
    <row r="69" spans="1:5" x14ac:dyDescent="0.25">
      <c r="A69">
        <v>1.7000000000000004E-4</v>
      </c>
      <c r="B69">
        <v>0.37650754559999999</v>
      </c>
      <c r="C69">
        <v>-1.6020603648</v>
      </c>
      <c r="D69">
        <v>9.6702263679999998</v>
      </c>
      <c r="E69">
        <v>-9.8272615808000001</v>
      </c>
    </row>
    <row r="70" spans="1:5" x14ac:dyDescent="0.25">
      <c r="A70">
        <v>1.8000000000000004E-4</v>
      </c>
      <c r="B70">
        <v>0.33630653952</v>
      </c>
      <c r="C70">
        <v>-0.7980402432</v>
      </c>
      <c r="D70">
        <v>9.6702263679999998</v>
      </c>
      <c r="E70">
        <v>-9.8272615808000001</v>
      </c>
    </row>
    <row r="71" spans="1:5" x14ac:dyDescent="0.25">
      <c r="A71">
        <v>1.9000000000000004E-4</v>
      </c>
      <c r="B71">
        <v>0.31620603648000001</v>
      </c>
      <c r="C71">
        <v>5.9798784000000271E-3</v>
      </c>
      <c r="D71">
        <v>9.6702263679999998</v>
      </c>
      <c r="E71">
        <v>-10.028266611200001</v>
      </c>
    </row>
    <row r="72" spans="1:5" x14ac:dyDescent="0.25">
      <c r="A72">
        <v>2.0000000000000004E-4</v>
      </c>
      <c r="B72">
        <v>0.25590452735999997</v>
      </c>
      <c r="C72">
        <v>0.81</v>
      </c>
      <c r="D72">
        <v>9.6702263679999998</v>
      </c>
      <c r="E72">
        <v>-9.8272615808000001</v>
      </c>
    </row>
    <row r="73" spans="1:5" x14ac:dyDescent="0.25">
      <c r="A73">
        <v>2.1000000000000004E-4</v>
      </c>
      <c r="B73">
        <v>0.21570352127999998</v>
      </c>
      <c r="C73">
        <v>1.6140201216000001</v>
      </c>
      <c r="D73">
        <v>9.2682163071999994</v>
      </c>
      <c r="E73">
        <v>-9.6262565504000008</v>
      </c>
    </row>
    <row r="74" spans="1:5" x14ac:dyDescent="0.25">
      <c r="A74">
        <v>2.2000000000000003E-4</v>
      </c>
      <c r="B74">
        <v>0.15540201215999999</v>
      </c>
      <c r="C74">
        <v>2.4180402432000001</v>
      </c>
      <c r="D74">
        <v>9.0672112768000002</v>
      </c>
      <c r="E74">
        <v>-9.0232414592000012</v>
      </c>
    </row>
    <row r="75" spans="1:5" x14ac:dyDescent="0.25">
      <c r="A75">
        <v>2.3000000000000006E-4</v>
      </c>
      <c r="B75">
        <v>9.5100503039999992E-2</v>
      </c>
      <c r="C75">
        <v>3.0210553344000002</v>
      </c>
      <c r="D75">
        <v>8.2631911551999995</v>
      </c>
      <c r="E75">
        <v>-8.4202263679999998</v>
      </c>
    </row>
    <row r="76" spans="1:5" x14ac:dyDescent="0.25">
      <c r="A76">
        <v>2.4000000000000006E-4</v>
      </c>
      <c r="B76">
        <v>5.4899496960000002E-2</v>
      </c>
      <c r="C76">
        <v>3.6240704256000003</v>
      </c>
      <c r="D76">
        <v>7.4591710336000006</v>
      </c>
      <c r="E76">
        <v>-7.6162062464</v>
      </c>
    </row>
    <row r="77" spans="1:5" x14ac:dyDescent="0.25">
      <c r="A77">
        <v>2.5000000000000006E-4</v>
      </c>
      <c r="B77">
        <v>-5.4020121599999971E-3</v>
      </c>
      <c r="C77">
        <v>4.4280905472000001</v>
      </c>
      <c r="D77">
        <v>6.6551509119999999</v>
      </c>
      <c r="E77">
        <v>-6.8121861248000002</v>
      </c>
    </row>
    <row r="78" spans="1:5" x14ac:dyDescent="0.25">
      <c r="A78">
        <v>2.6000000000000003E-4</v>
      </c>
      <c r="B78">
        <v>-6.5703521279999996E-2</v>
      </c>
      <c r="C78">
        <v>5.0311056384000006</v>
      </c>
      <c r="D78">
        <v>5.8511307904000001</v>
      </c>
      <c r="E78">
        <v>-6.0081660032000004</v>
      </c>
    </row>
    <row r="79" spans="1:5" x14ac:dyDescent="0.25">
      <c r="A79">
        <v>2.7000000000000006E-4</v>
      </c>
      <c r="B79">
        <v>-0.14610553343999999</v>
      </c>
      <c r="C79">
        <v>5.4331156992</v>
      </c>
      <c r="D79">
        <v>4.6451006079999999</v>
      </c>
      <c r="E79">
        <v>-4.8021358208000002</v>
      </c>
    </row>
    <row r="80" spans="1:5" x14ac:dyDescent="0.25">
      <c r="A80">
        <v>2.8000000000000003E-4</v>
      </c>
      <c r="B80">
        <v>-0.18630653951999998</v>
      </c>
      <c r="C80">
        <v>5.8351257600000004</v>
      </c>
      <c r="D80">
        <v>3.4390704256000002</v>
      </c>
      <c r="E80">
        <v>-3.7971106688000003</v>
      </c>
    </row>
    <row r="81" spans="1:5" x14ac:dyDescent="0.25">
      <c r="A81">
        <v>2.9000000000000006E-4</v>
      </c>
      <c r="B81">
        <v>-0.22650754559999997</v>
      </c>
      <c r="C81">
        <v>5.8351257600000004</v>
      </c>
      <c r="D81">
        <v>2.4340452736000002</v>
      </c>
      <c r="E81">
        <v>-2.5910804864000001</v>
      </c>
    </row>
    <row r="82" spans="1:5" x14ac:dyDescent="0.25">
      <c r="A82">
        <v>3.0000000000000003E-4</v>
      </c>
      <c r="B82">
        <v>-0.28680905471999996</v>
      </c>
      <c r="C82">
        <v>5.8351257600000004</v>
      </c>
      <c r="D82">
        <v>1.2280150912000001</v>
      </c>
      <c r="E82">
        <v>-1.385050304</v>
      </c>
    </row>
    <row r="83" spans="1:5" x14ac:dyDescent="0.25">
      <c r="A83">
        <v>3.1000000000000005E-4</v>
      </c>
      <c r="B83">
        <v>-0.34711056384</v>
      </c>
      <c r="C83">
        <v>6.2371358207999998</v>
      </c>
      <c r="D83">
        <v>2.198490879999998E-2</v>
      </c>
      <c r="E83">
        <v>-0.17902012160000003</v>
      </c>
    </row>
    <row r="84" spans="1:5" x14ac:dyDescent="0.25">
      <c r="A84">
        <v>3.2000000000000008E-4</v>
      </c>
      <c r="B84">
        <v>-0.36721106687999999</v>
      </c>
      <c r="C84">
        <v>6.0361307904000006</v>
      </c>
      <c r="D84">
        <v>-1.385050304</v>
      </c>
      <c r="E84">
        <v>1.2280150912000001</v>
      </c>
    </row>
    <row r="85" spans="1:5" x14ac:dyDescent="0.25">
      <c r="A85">
        <v>3.3000000000000005E-4</v>
      </c>
      <c r="B85">
        <v>-0.40741207295999998</v>
      </c>
      <c r="C85">
        <v>6.0361307904000006</v>
      </c>
      <c r="D85">
        <v>-2.3900754559999999</v>
      </c>
      <c r="E85">
        <v>2.2330402432000001</v>
      </c>
    </row>
    <row r="86" spans="1:5" x14ac:dyDescent="0.25">
      <c r="A86">
        <v>3.4000000000000008E-4</v>
      </c>
      <c r="B86">
        <v>-0.42751257599999998</v>
      </c>
      <c r="C86">
        <v>5.8351257600000004</v>
      </c>
      <c r="D86">
        <v>-3.5961056384000001</v>
      </c>
      <c r="E86">
        <v>3.4390704256000002</v>
      </c>
    </row>
    <row r="87" spans="1:5" x14ac:dyDescent="0.25">
      <c r="A87">
        <v>3.5000000000000005E-4</v>
      </c>
      <c r="B87">
        <v>-0.44761307903999997</v>
      </c>
      <c r="C87">
        <v>5.6341207296000002</v>
      </c>
      <c r="D87">
        <v>-4.8021358208000002</v>
      </c>
      <c r="E87">
        <v>4.6451006079999999</v>
      </c>
    </row>
    <row r="88" spans="1:5" x14ac:dyDescent="0.25">
      <c r="A88">
        <v>3.6000000000000008E-4</v>
      </c>
      <c r="B88">
        <v>-0.44761307903999997</v>
      </c>
      <c r="C88">
        <v>5.0311056384000006</v>
      </c>
      <c r="D88">
        <v>-5.8071609728000002</v>
      </c>
      <c r="E88">
        <v>5.8511307904000001</v>
      </c>
    </row>
    <row r="89" spans="1:5" x14ac:dyDescent="0.25">
      <c r="A89">
        <v>3.7000000000000005E-4</v>
      </c>
      <c r="B89">
        <v>-0.46771358207999997</v>
      </c>
      <c r="C89">
        <v>4.4280905472000001</v>
      </c>
      <c r="D89">
        <v>-7.0131911552000004</v>
      </c>
      <c r="E89">
        <v>6.6551509119999999</v>
      </c>
    </row>
    <row r="90" spans="1:5" x14ac:dyDescent="0.25">
      <c r="A90">
        <v>3.8000000000000008E-4</v>
      </c>
      <c r="B90">
        <v>-0.44761307903999997</v>
      </c>
      <c r="C90">
        <v>4.0260804863999997</v>
      </c>
      <c r="D90">
        <v>-7.6162062464</v>
      </c>
      <c r="E90">
        <v>7.6601760639999998</v>
      </c>
    </row>
    <row r="91" spans="1:5" x14ac:dyDescent="0.25">
      <c r="A91">
        <v>3.9000000000000005E-4</v>
      </c>
      <c r="B91">
        <v>-0.46771358207999997</v>
      </c>
      <c r="C91">
        <v>3.2220603647999999</v>
      </c>
      <c r="D91">
        <v>-8.4202263679999998</v>
      </c>
      <c r="E91">
        <v>8.4641961856000005</v>
      </c>
    </row>
    <row r="92" spans="1:5" x14ac:dyDescent="0.25">
      <c r="A92">
        <v>4.0000000000000007E-4</v>
      </c>
      <c r="B92">
        <v>-0.42751257599999998</v>
      </c>
      <c r="C92">
        <v>2.6190452736000003</v>
      </c>
      <c r="D92">
        <v>-9.0232414592000012</v>
      </c>
      <c r="E92">
        <v>9.0672112768000002</v>
      </c>
    </row>
    <row r="93" spans="1:5" x14ac:dyDescent="0.25">
      <c r="A93">
        <v>4.1000000000000005E-4</v>
      </c>
      <c r="B93">
        <v>-0.40741207295999998</v>
      </c>
      <c r="C93">
        <v>1.815025152</v>
      </c>
      <c r="D93">
        <v>-9.4252515199999998</v>
      </c>
      <c r="E93">
        <v>9.4692213376000005</v>
      </c>
    </row>
    <row r="94" spans="1:5" x14ac:dyDescent="0.25">
      <c r="A94">
        <v>4.2000000000000007E-4</v>
      </c>
      <c r="B94">
        <v>-0.38731156991999999</v>
      </c>
      <c r="C94">
        <v>1.0110050304</v>
      </c>
      <c r="D94">
        <v>-9.8272615808000001</v>
      </c>
      <c r="E94">
        <v>9.6702263679999998</v>
      </c>
    </row>
    <row r="95" spans="1:5" x14ac:dyDescent="0.25">
      <c r="A95">
        <v>4.3000000000000004E-4</v>
      </c>
      <c r="B95">
        <v>-0.34711056384</v>
      </c>
      <c r="C95">
        <v>0.40798993920000004</v>
      </c>
      <c r="D95">
        <v>-10.2292716416</v>
      </c>
      <c r="E95">
        <v>9.8712313984000009</v>
      </c>
    </row>
    <row r="96" spans="1:5" x14ac:dyDescent="0.25">
      <c r="A96">
        <v>4.4000000000000007E-4</v>
      </c>
      <c r="B96">
        <v>-0.30690955775999995</v>
      </c>
      <c r="C96">
        <v>-0.39603018239999999</v>
      </c>
      <c r="D96">
        <v>-10.028266611200001</v>
      </c>
      <c r="E96">
        <v>9.6702263679999998</v>
      </c>
    </row>
    <row r="97" spans="1:5" x14ac:dyDescent="0.25">
      <c r="A97">
        <v>4.5000000000000004E-4</v>
      </c>
      <c r="B97">
        <v>-0.24660804863999997</v>
      </c>
      <c r="C97">
        <v>-1.2000503039999999</v>
      </c>
      <c r="D97">
        <v>-9.6262565504000008</v>
      </c>
      <c r="E97">
        <v>9.6702263679999998</v>
      </c>
    </row>
    <row r="98" spans="1:5" x14ac:dyDescent="0.25">
      <c r="A98">
        <v>4.6000000000000007E-4</v>
      </c>
      <c r="B98">
        <v>-0.20640704255999998</v>
      </c>
      <c r="C98">
        <v>-2.0040704256000001</v>
      </c>
      <c r="D98">
        <v>-9.6262565504000008</v>
      </c>
      <c r="E98">
        <v>9.4692213376000005</v>
      </c>
    </row>
    <row r="99" spans="1:5" x14ac:dyDescent="0.25">
      <c r="A99">
        <v>4.7000000000000009E-4</v>
      </c>
      <c r="B99">
        <v>-0.14610553343999999</v>
      </c>
      <c r="C99">
        <v>-2.8080905472</v>
      </c>
      <c r="D99">
        <v>-9.2242464896000005</v>
      </c>
      <c r="E99">
        <v>9.0672112768000002</v>
      </c>
    </row>
    <row r="100" spans="1:5" x14ac:dyDescent="0.25">
      <c r="A100">
        <v>4.8000000000000007E-4</v>
      </c>
      <c r="B100">
        <v>-0.10590452735999999</v>
      </c>
      <c r="C100">
        <v>-3.4111056384</v>
      </c>
      <c r="D100">
        <v>-8.6212313984000009</v>
      </c>
      <c r="E100">
        <v>8.4641961856000005</v>
      </c>
    </row>
    <row r="101" spans="1:5" x14ac:dyDescent="0.25">
      <c r="A101">
        <v>4.9000000000000009E-4</v>
      </c>
      <c r="B101">
        <v>-4.5603018239999994E-2</v>
      </c>
      <c r="C101">
        <v>-4.2151257600000003</v>
      </c>
      <c r="D101">
        <v>-7.8172112768000002</v>
      </c>
      <c r="E101">
        <v>7.6601760639999998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I15" sqref="I15"/>
    </sheetView>
  </sheetViews>
  <sheetFormatPr defaultRowHeight="15" x14ac:dyDescent="0.25"/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>
        <v>-3.8000000000000002E-4</v>
      </c>
      <c r="B2">
        <v>-0.34711056384</v>
      </c>
      <c r="C2">
        <v>5.0311056384000006</v>
      </c>
      <c r="D2">
        <v>-7.4152012159999998</v>
      </c>
      <c r="E2">
        <v>7.2581660032000004</v>
      </c>
    </row>
    <row r="3" spans="1:11" x14ac:dyDescent="0.25">
      <c r="A3">
        <v>-3.724E-4</v>
      </c>
      <c r="B3">
        <v>-0.28680905471999996</v>
      </c>
      <c r="C3">
        <v>3.825075456</v>
      </c>
      <c r="D3">
        <v>-8.2192213376000005</v>
      </c>
      <c r="E3">
        <v>8.0621861248000002</v>
      </c>
    </row>
    <row r="4" spans="1:11" x14ac:dyDescent="0.25">
      <c r="A4">
        <v>-3.6480000000000003E-4</v>
      </c>
      <c r="B4">
        <v>-0.24660804863999997</v>
      </c>
      <c r="C4">
        <v>2.820050304</v>
      </c>
      <c r="D4">
        <v>-8.6212313984000009</v>
      </c>
      <c r="E4">
        <v>8.6652012159999998</v>
      </c>
    </row>
    <row r="5" spans="1:11" x14ac:dyDescent="0.25">
      <c r="A5">
        <v>-3.5720000000000001E-4</v>
      </c>
      <c r="B5">
        <v>-0.20640704255999998</v>
      </c>
      <c r="C5">
        <v>1.6140201216000001</v>
      </c>
      <c r="D5">
        <v>-9.0232414592000012</v>
      </c>
      <c r="E5">
        <v>9.0672112768000002</v>
      </c>
    </row>
    <row r="6" spans="1:11" x14ac:dyDescent="0.25">
      <c r="A6">
        <v>-3.4960000000000004E-4</v>
      </c>
      <c r="B6">
        <v>-0.1260050304</v>
      </c>
      <c r="C6">
        <v>0.40798993920000004</v>
      </c>
      <c r="D6">
        <v>-9.2242464896000005</v>
      </c>
      <c r="E6">
        <v>9.2682163071999994</v>
      </c>
    </row>
    <row r="7" spans="1:11" x14ac:dyDescent="0.25">
      <c r="A7">
        <v>-3.4200000000000002E-4</v>
      </c>
      <c r="B7">
        <v>-4.5603018239999994E-2</v>
      </c>
      <c r="C7">
        <v>-0.99904527359999995</v>
      </c>
      <c r="D7">
        <v>-9.0232414592000012</v>
      </c>
      <c r="E7">
        <v>9.0672112768000002</v>
      </c>
    </row>
    <row r="8" spans="1:11" x14ac:dyDescent="0.25">
      <c r="A8">
        <v>-3.344E-4</v>
      </c>
      <c r="B8">
        <v>3.479899392E-2</v>
      </c>
      <c r="C8">
        <v>-2.0040704256000001</v>
      </c>
      <c r="D8">
        <v>-9.0232414592000012</v>
      </c>
      <c r="E8">
        <v>8.6652012159999998</v>
      </c>
    </row>
    <row r="9" spans="1:11" x14ac:dyDescent="0.25">
      <c r="A9">
        <v>-3.2680000000000003E-4</v>
      </c>
      <c r="B9">
        <v>9.5100503039999992E-2</v>
      </c>
      <c r="C9">
        <v>-3.2101006080000003</v>
      </c>
      <c r="D9">
        <v>-8.6212313984000009</v>
      </c>
      <c r="E9">
        <v>8.4641961856000005</v>
      </c>
    </row>
    <row r="10" spans="1:11" x14ac:dyDescent="0.25">
      <c r="A10">
        <v>-3.1920000000000001E-4</v>
      </c>
      <c r="B10">
        <v>0.11520100608</v>
      </c>
      <c r="C10">
        <v>-4.2151257600000003</v>
      </c>
      <c r="D10">
        <v>-8.0182163071999994</v>
      </c>
      <c r="E10">
        <v>7.8611810944</v>
      </c>
    </row>
    <row r="11" spans="1:11" x14ac:dyDescent="0.25">
      <c r="A11">
        <v>-3.1160000000000004E-4</v>
      </c>
      <c r="B11">
        <v>0.21570352127999998</v>
      </c>
      <c r="C11">
        <v>-5.4211559424000004</v>
      </c>
      <c r="D11">
        <v>-7.4152012159999998</v>
      </c>
      <c r="E11">
        <v>7.2581660032000004</v>
      </c>
    </row>
    <row r="12" spans="1:11" x14ac:dyDescent="0.25">
      <c r="A12">
        <v>-3.0400000000000002E-4</v>
      </c>
      <c r="B12">
        <v>0.25590452735999997</v>
      </c>
      <c r="C12">
        <v>-6.4261810944000004</v>
      </c>
      <c r="D12">
        <v>-6.4101760639999998</v>
      </c>
      <c r="E12">
        <v>6.4541458816000006</v>
      </c>
    </row>
    <row r="13" spans="1:11" x14ac:dyDescent="0.25">
      <c r="A13">
        <v>-2.9639999999999999E-4</v>
      </c>
      <c r="B13">
        <v>0.31620603648000001</v>
      </c>
      <c r="C13">
        <v>-7.2302012160000002</v>
      </c>
      <c r="D13">
        <v>-5.6061559424</v>
      </c>
      <c r="E13">
        <v>5.2481156992000004</v>
      </c>
    </row>
    <row r="14" spans="1:11" x14ac:dyDescent="0.25">
      <c r="A14">
        <v>-2.8880000000000003E-4</v>
      </c>
      <c r="B14">
        <v>0.35640704256</v>
      </c>
      <c r="C14">
        <v>-8.0342213376</v>
      </c>
      <c r="D14">
        <v>-4.4001257599999999</v>
      </c>
      <c r="E14">
        <v>4.2430905472000005</v>
      </c>
    </row>
    <row r="15" spans="1:11" x14ac:dyDescent="0.25">
      <c r="A15">
        <v>-2.812E-4</v>
      </c>
      <c r="B15">
        <v>0.37650754559999999</v>
      </c>
      <c r="C15">
        <v>-8.6372364287999996</v>
      </c>
      <c r="D15">
        <v>-3.1940955776000002</v>
      </c>
      <c r="E15">
        <v>3.2380653952</v>
      </c>
      <c r="K15" t="s">
        <v>5</v>
      </c>
    </row>
    <row r="16" spans="1:11" x14ac:dyDescent="0.25">
      <c r="A16">
        <v>-2.7360000000000004E-4</v>
      </c>
      <c r="B16">
        <v>0.43680905471999998</v>
      </c>
      <c r="C16">
        <v>-9.0392464896</v>
      </c>
      <c r="D16">
        <v>-1.9880653952</v>
      </c>
      <c r="E16">
        <v>1.8310301824000002</v>
      </c>
      <c r="K16">
        <v>167</v>
      </c>
    </row>
    <row r="17" spans="1:5" x14ac:dyDescent="0.25">
      <c r="A17">
        <v>-2.6600000000000001E-4</v>
      </c>
      <c r="B17">
        <v>0.43680905471999998</v>
      </c>
      <c r="C17">
        <v>-9.0392464896</v>
      </c>
      <c r="D17">
        <v>-0.7820352128000001</v>
      </c>
      <c r="E17">
        <v>0.22298993919999999</v>
      </c>
    </row>
    <row r="18" spans="1:5" x14ac:dyDescent="0.25">
      <c r="A18">
        <v>-2.5839999999999999E-4</v>
      </c>
      <c r="B18">
        <v>0.47701006079999997</v>
      </c>
      <c r="C18">
        <v>-8.8382414592000007</v>
      </c>
      <c r="D18">
        <v>0.625</v>
      </c>
      <c r="E18">
        <v>-0.58103018240000004</v>
      </c>
    </row>
    <row r="19" spans="1:5" x14ac:dyDescent="0.25">
      <c r="A19">
        <v>-2.5080000000000002E-4</v>
      </c>
      <c r="B19">
        <v>0.45690955775999997</v>
      </c>
      <c r="C19">
        <v>-8.8382414592000007</v>
      </c>
      <c r="D19">
        <v>2.0320352127999999</v>
      </c>
      <c r="E19">
        <v>-2.1890704256000002</v>
      </c>
    </row>
    <row r="20" spans="1:5" x14ac:dyDescent="0.25">
      <c r="A20">
        <v>-2.4320000000000003E-4</v>
      </c>
      <c r="B20">
        <v>0.43680905471999998</v>
      </c>
      <c r="C20">
        <v>-8.2352263680000011</v>
      </c>
      <c r="D20">
        <v>3.2380653952</v>
      </c>
      <c r="E20">
        <v>-3.1940955776000002</v>
      </c>
    </row>
    <row r="21" spans="1:5" x14ac:dyDescent="0.25">
      <c r="A21">
        <v>-2.3560000000000001E-4</v>
      </c>
      <c r="B21">
        <v>0.43680905471999998</v>
      </c>
      <c r="C21">
        <v>-7.8332163071999998</v>
      </c>
      <c r="D21">
        <v>4.2430905472000005</v>
      </c>
      <c r="E21">
        <v>-4.4001257599999999</v>
      </c>
    </row>
    <row r="22" spans="1:5" x14ac:dyDescent="0.25">
      <c r="A22">
        <v>-2.2800000000000001E-4</v>
      </c>
      <c r="B22">
        <v>0.41670855167999998</v>
      </c>
      <c r="C22">
        <v>-7.2302012160000002</v>
      </c>
      <c r="D22">
        <v>5.4491207296000006</v>
      </c>
      <c r="E22">
        <v>-5.6061559424</v>
      </c>
    </row>
    <row r="23" spans="1:5" x14ac:dyDescent="0.25">
      <c r="A23">
        <v>-2.2040000000000002E-4</v>
      </c>
      <c r="B23">
        <v>0.37650754559999999</v>
      </c>
      <c r="C23">
        <v>-6.4261810944000004</v>
      </c>
      <c r="D23">
        <v>6.2531408512000004</v>
      </c>
      <c r="E23">
        <v>-6.6111810944</v>
      </c>
    </row>
    <row r="24" spans="1:5" x14ac:dyDescent="0.25">
      <c r="A24">
        <v>-2.1280000000000002E-4</v>
      </c>
      <c r="B24">
        <v>0.33630653952</v>
      </c>
      <c r="C24">
        <v>-5.4211559424000004</v>
      </c>
      <c r="D24">
        <v>7.0571609728000002</v>
      </c>
      <c r="E24">
        <v>-7.4152012159999998</v>
      </c>
    </row>
    <row r="25" spans="1:5" x14ac:dyDescent="0.25">
      <c r="A25">
        <v>-2.0520000000000003E-4</v>
      </c>
      <c r="B25">
        <v>0.29610553343999996</v>
      </c>
      <c r="C25">
        <v>-4.4161307904000004</v>
      </c>
      <c r="D25">
        <v>7.8611810944</v>
      </c>
      <c r="E25">
        <v>-8.0182163071999994</v>
      </c>
    </row>
    <row r="26" spans="1:5" x14ac:dyDescent="0.25">
      <c r="A26">
        <v>-1.9760000000000003E-4</v>
      </c>
      <c r="B26">
        <v>0.23580402431999997</v>
      </c>
      <c r="C26">
        <v>-3.2101006080000003</v>
      </c>
      <c r="D26">
        <v>8.2631911551999995</v>
      </c>
      <c r="E26">
        <v>-8.6212313984000009</v>
      </c>
    </row>
    <row r="27" spans="1:5" x14ac:dyDescent="0.25">
      <c r="A27">
        <v>-1.9000000000000001E-4</v>
      </c>
      <c r="B27">
        <v>0.19560301823999998</v>
      </c>
      <c r="C27">
        <v>-1.8030653952</v>
      </c>
      <c r="D27">
        <v>8.8662062464000009</v>
      </c>
      <c r="E27">
        <v>-9.0232414592000012</v>
      </c>
    </row>
    <row r="28" spans="1:5" x14ac:dyDescent="0.25">
      <c r="A28">
        <v>-1.8240000000000002E-4</v>
      </c>
      <c r="B28">
        <v>9.5100503039999992E-2</v>
      </c>
      <c r="C28">
        <v>-0.7980402432</v>
      </c>
      <c r="D28">
        <v>9.0672112768000002</v>
      </c>
      <c r="E28">
        <v>-9.0232414592000012</v>
      </c>
    </row>
    <row r="29" spans="1:5" x14ac:dyDescent="0.25">
      <c r="A29">
        <v>-1.7480000000000002E-4</v>
      </c>
      <c r="B29">
        <v>5.4899496960000002E-2</v>
      </c>
      <c r="C29">
        <v>0.40798993920000004</v>
      </c>
      <c r="D29">
        <v>8.8662062464000009</v>
      </c>
      <c r="E29">
        <v>-9.0232414592000012</v>
      </c>
    </row>
    <row r="30" spans="1:5" x14ac:dyDescent="0.25">
      <c r="A30">
        <v>-1.6720000000000003E-4</v>
      </c>
      <c r="B30">
        <v>-5.4020121599999971E-3</v>
      </c>
      <c r="C30">
        <v>1.815025152</v>
      </c>
      <c r="D30">
        <v>8.6652012159999998</v>
      </c>
      <c r="E30">
        <v>-9.0232414592000012</v>
      </c>
    </row>
    <row r="31" spans="1:5" x14ac:dyDescent="0.25">
      <c r="A31">
        <v>-1.5960000000000003E-4</v>
      </c>
      <c r="B31">
        <v>-8.5804024319999991E-2</v>
      </c>
      <c r="C31">
        <v>2.820050304</v>
      </c>
      <c r="D31">
        <v>8.2631911551999995</v>
      </c>
      <c r="E31">
        <v>-8.4202263679999998</v>
      </c>
    </row>
    <row r="32" spans="1:5" x14ac:dyDescent="0.25">
      <c r="A32">
        <v>-1.5200000000000001E-4</v>
      </c>
      <c r="B32">
        <v>-0.14610553343999999</v>
      </c>
      <c r="C32">
        <v>4.2270855167999999</v>
      </c>
      <c r="D32">
        <v>7.6601760639999998</v>
      </c>
      <c r="E32">
        <v>-7.8172112768000002</v>
      </c>
    </row>
    <row r="33" spans="1:5" x14ac:dyDescent="0.25">
      <c r="A33">
        <v>-1.4440000000000001E-4</v>
      </c>
      <c r="B33">
        <v>-0.18630653951999998</v>
      </c>
      <c r="C33">
        <v>5.2321106687999999</v>
      </c>
      <c r="D33">
        <v>6.8561559424</v>
      </c>
      <c r="E33">
        <v>-7.0131911552000004</v>
      </c>
    </row>
    <row r="34" spans="1:5" x14ac:dyDescent="0.25">
      <c r="A34">
        <v>-1.3680000000000002E-4</v>
      </c>
      <c r="B34">
        <v>-0.24660804863999997</v>
      </c>
      <c r="C34">
        <v>6.0361307904000006</v>
      </c>
      <c r="D34">
        <v>6.0521358208000002</v>
      </c>
      <c r="E34">
        <v>-6.2091710336000006</v>
      </c>
    </row>
    <row r="35" spans="1:5" x14ac:dyDescent="0.25">
      <c r="A35">
        <v>-1.2920000000000002E-4</v>
      </c>
      <c r="B35">
        <v>-0.30690955775999995</v>
      </c>
      <c r="C35">
        <v>6.8401509120000004</v>
      </c>
      <c r="D35">
        <v>5.2481156992000004</v>
      </c>
      <c r="E35">
        <v>-5.2041458816000006</v>
      </c>
    </row>
    <row r="36" spans="1:5" x14ac:dyDescent="0.25">
      <c r="A36">
        <v>-1.2160000000000001E-4</v>
      </c>
      <c r="B36">
        <v>-0.34711056384</v>
      </c>
      <c r="C36">
        <v>7.6441710336000002</v>
      </c>
      <c r="D36">
        <v>3.8410804864000001</v>
      </c>
      <c r="E36">
        <v>-4.4001257599999999</v>
      </c>
    </row>
    <row r="37" spans="1:5" x14ac:dyDescent="0.25">
      <c r="A37">
        <v>-1.1400000000000002E-4</v>
      </c>
      <c r="B37">
        <v>-0.38731156991999999</v>
      </c>
      <c r="C37">
        <v>8.0461810943999996</v>
      </c>
      <c r="D37">
        <v>2.635050304</v>
      </c>
      <c r="E37">
        <v>-2.9930905472</v>
      </c>
    </row>
    <row r="38" spans="1:5" x14ac:dyDescent="0.25">
      <c r="A38">
        <v>-1.0640000000000001E-4</v>
      </c>
      <c r="B38">
        <v>-0.42751257599999998</v>
      </c>
      <c r="C38">
        <v>8.4481911552</v>
      </c>
      <c r="D38">
        <v>1.630025152</v>
      </c>
      <c r="E38">
        <v>-1.5860553344000001</v>
      </c>
    </row>
    <row r="39" spans="1:5" x14ac:dyDescent="0.25">
      <c r="A39">
        <v>-9.8800000000000016E-5</v>
      </c>
      <c r="B39">
        <v>-0.44761307903999997</v>
      </c>
      <c r="C39">
        <v>8.649196185600001</v>
      </c>
      <c r="D39">
        <v>0.22298993919999999</v>
      </c>
      <c r="E39">
        <v>-0.38002515200000003</v>
      </c>
    </row>
    <row r="40" spans="1:5" x14ac:dyDescent="0.25">
      <c r="A40">
        <v>-9.1200000000000021E-5</v>
      </c>
      <c r="B40">
        <v>-0.44761307903999997</v>
      </c>
      <c r="C40">
        <v>8.4481911552</v>
      </c>
      <c r="D40">
        <v>-0.7820352128000001</v>
      </c>
      <c r="E40">
        <v>1.0270100607999999</v>
      </c>
    </row>
    <row r="41" spans="1:5" x14ac:dyDescent="0.25">
      <c r="A41">
        <v>-8.3600000000000013E-5</v>
      </c>
      <c r="B41">
        <v>-0.46771358207999997</v>
      </c>
      <c r="C41">
        <v>8.4481911552</v>
      </c>
      <c r="D41">
        <v>-2.3900754559999999</v>
      </c>
      <c r="E41">
        <v>2.2330402432000001</v>
      </c>
    </row>
    <row r="42" spans="1:5" x14ac:dyDescent="0.25">
      <c r="A42">
        <v>-7.6000000000000018E-5</v>
      </c>
      <c r="B42">
        <v>-0.44761307903999997</v>
      </c>
      <c r="C42">
        <v>8.0461810943999996</v>
      </c>
      <c r="D42">
        <v>-3.5961056384000001</v>
      </c>
      <c r="E42">
        <v>3.4390704256000002</v>
      </c>
    </row>
    <row r="43" spans="1:5" x14ac:dyDescent="0.25">
      <c r="A43">
        <v>-6.8400000000000023E-5</v>
      </c>
      <c r="B43">
        <v>-0.44761307903999997</v>
      </c>
      <c r="C43">
        <v>7.2421609728000007</v>
      </c>
      <c r="D43">
        <v>-4.6011307904000001</v>
      </c>
      <c r="E43">
        <v>4.6451006079999999</v>
      </c>
    </row>
    <row r="44" spans="1:5" x14ac:dyDescent="0.25">
      <c r="A44">
        <v>-6.0800000000000014E-5</v>
      </c>
      <c r="B44">
        <v>-0.40741207295999998</v>
      </c>
      <c r="C44">
        <v>6.6391458816000002</v>
      </c>
      <c r="D44">
        <v>-5.8071609728000002</v>
      </c>
      <c r="E44">
        <v>5.6501257599999999</v>
      </c>
    </row>
    <row r="45" spans="1:5" x14ac:dyDescent="0.25">
      <c r="A45">
        <v>-5.3200000000000019E-5</v>
      </c>
      <c r="B45">
        <v>-0.36721106687999999</v>
      </c>
      <c r="C45">
        <v>5.8351257600000004</v>
      </c>
      <c r="D45">
        <v>-6.6111810944</v>
      </c>
      <c r="E45">
        <v>6.6551509119999999</v>
      </c>
    </row>
    <row r="46" spans="1:5" x14ac:dyDescent="0.25">
      <c r="A46">
        <v>-4.5600000000000017E-5</v>
      </c>
      <c r="B46">
        <v>-0.32701006079999995</v>
      </c>
      <c r="C46">
        <v>4.8301006080000004</v>
      </c>
      <c r="D46">
        <v>-7.6162062464</v>
      </c>
      <c r="E46">
        <v>7.6601760639999998</v>
      </c>
    </row>
    <row r="47" spans="1:5" x14ac:dyDescent="0.25">
      <c r="A47">
        <v>-3.8000000000000016E-5</v>
      </c>
      <c r="B47">
        <v>-0.28680905471999996</v>
      </c>
      <c r="C47">
        <v>3.6240704256000003</v>
      </c>
      <c r="D47">
        <v>-8.2192213376000005</v>
      </c>
      <c r="E47">
        <v>8.2631911551999995</v>
      </c>
    </row>
    <row r="48" spans="1:5" x14ac:dyDescent="0.25">
      <c r="A48">
        <v>-3.0400000000000017E-5</v>
      </c>
      <c r="B48">
        <v>-0.22650754559999997</v>
      </c>
      <c r="C48">
        <v>2.6190452736000003</v>
      </c>
      <c r="D48">
        <v>-8.8222364288000001</v>
      </c>
      <c r="E48">
        <v>8.6652012159999998</v>
      </c>
    </row>
    <row r="49" spans="1:5" x14ac:dyDescent="0.25">
      <c r="A49">
        <v>-2.2800000000000019E-5</v>
      </c>
      <c r="B49">
        <v>-0.16620603647999999</v>
      </c>
      <c r="C49">
        <v>1.4130150912000001</v>
      </c>
      <c r="D49">
        <v>-9.2242464896000005</v>
      </c>
      <c r="E49">
        <v>8.8662062464000009</v>
      </c>
    </row>
    <row r="50" spans="1:5" x14ac:dyDescent="0.25">
      <c r="A50">
        <v>-1.5200000000000017E-5</v>
      </c>
      <c r="B50">
        <v>-0.1260050304</v>
      </c>
      <c r="C50">
        <v>0.20698490880000003</v>
      </c>
      <c r="D50">
        <v>-9.2242464896000005</v>
      </c>
      <c r="E50">
        <v>9.0672112768000002</v>
      </c>
    </row>
    <row r="51" spans="1:5" x14ac:dyDescent="0.25">
      <c r="A51">
        <v>-7.600000000000017E-6</v>
      </c>
      <c r="B51">
        <v>-4.5603018239999994E-2</v>
      </c>
      <c r="C51">
        <v>-0.99904527359999995</v>
      </c>
      <c r="D51">
        <v>-9.2242464896000005</v>
      </c>
      <c r="E51">
        <v>9.0672112768000002</v>
      </c>
    </row>
    <row r="52" spans="1:5" x14ac:dyDescent="0.25">
      <c r="A52">
        <v>-1.6940658945086007E-20</v>
      </c>
      <c r="B52">
        <v>-5.4020121599999971E-3</v>
      </c>
      <c r="C52">
        <v>-2.6070855168000002</v>
      </c>
      <c r="D52">
        <v>-9.0232414592000012</v>
      </c>
      <c r="E52">
        <v>8.6652012159999998</v>
      </c>
    </row>
    <row r="53" spans="1:5" x14ac:dyDescent="0.25">
      <c r="A53">
        <v>7.5999999999999831E-6</v>
      </c>
      <c r="B53">
        <v>9.5100503039999992E-2</v>
      </c>
      <c r="C53">
        <v>-3.6121106688000002</v>
      </c>
      <c r="D53">
        <v>-8.6212313984000009</v>
      </c>
      <c r="E53">
        <v>8.4641961856000005</v>
      </c>
    </row>
    <row r="54" spans="1:5" x14ac:dyDescent="0.25">
      <c r="A54">
        <v>1.5199999999999983E-5</v>
      </c>
      <c r="B54">
        <v>0.13530150912</v>
      </c>
      <c r="C54">
        <v>-4.8181408511999999</v>
      </c>
      <c r="D54">
        <v>-7.8172112768000002</v>
      </c>
      <c r="E54">
        <v>7.8611810944</v>
      </c>
    </row>
    <row r="55" spans="1:5" x14ac:dyDescent="0.25">
      <c r="A55">
        <v>2.2799999999999985E-5</v>
      </c>
      <c r="B55">
        <v>0.19560301823999998</v>
      </c>
      <c r="C55">
        <v>-5.8231660031999999</v>
      </c>
      <c r="D55">
        <v>-7.2141961856000005</v>
      </c>
      <c r="E55">
        <v>7.0571609728000002</v>
      </c>
    </row>
    <row r="56" spans="1:5" x14ac:dyDescent="0.25">
      <c r="A56">
        <v>3.0399999999999983E-5</v>
      </c>
      <c r="B56">
        <v>0.25590452735999997</v>
      </c>
      <c r="C56">
        <v>-6.6271861248000006</v>
      </c>
      <c r="D56">
        <v>-6.2091710336000006</v>
      </c>
      <c r="E56">
        <v>6.2531408512000004</v>
      </c>
    </row>
    <row r="57" spans="1:5" x14ac:dyDescent="0.25">
      <c r="A57">
        <v>3.7999999999999982E-5</v>
      </c>
      <c r="B57">
        <v>0.31620603648000001</v>
      </c>
      <c r="C57">
        <v>-7.6322112768000006</v>
      </c>
      <c r="D57">
        <v>-5.4051509119999999</v>
      </c>
      <c r="E57">
        <v>5.2481156992000004</v>
      </c>
    </row>
    <row r="58" spans="1:5" x14ac:dyDescent="0.25">
      <c r="A58">
        <v>4.5599999999999984E-5</v>
      </c>
      <c r="B58">
        <v>0.35640704256</v>
      </c>
      <c r="C58">
        <v>-8.0342213376</v>
      </c>
      <c r="D58">
        <v>-4.4001257599999999</v>
      </c>
      <c r="E58">
        <v>4.0420855168000003</v>
      </c>
    </row>
    <row r="59" spans="1:5" x14ac:dyDescent="0.25">
      <c r="A59">
        <v>5.3199999999999985E-5</v>
      </c>
      <c r="B59">
        <v>0.39660804863999999</v>
      </c>
      <c r="C59">
        <v>-8.6372364287999996</v>
      </c>
      <c r="D59">
        <v>-2.9930905472</v>
      </c>
      <c r="E59">
        <v>3.0370603648000003</v>
      </c>
    </row>
    <row r="60" spans="1:5" x14ac:dyDescent="0.25">
      <c r="A60">
        <v>6.0799999999999987E-5</v>
      </c>
      <c r="B60">
        <v>0.43680905471999998</v>
      </c>
      <c r="C60">
        <v>-9.0392464896</v>
      </c>
      <c r="D60">
        <v>-1.7870603648000001</v>
      </c>
      <c r="E60">
        <v>1.4290201216</v>
      </c>
    </row>
    <row r="61" spans="1:5" x14ac:dyDescent="0.25">
      <c r="A61">
        <v>6.8399999999999982E-5</v>
      </c>
      <c r="B61">
        <v>0.45690955775999997</v>
      </c>
      <c r="C61">
        <v>-8.8382414592000007</v>
      </c>
      <c r="D61">
        <v>-0.38002515200000003</v>
      </c>
      <c r="E61">
        <v>0.42399496959999999</v>
      </c>
    </row>
    <row r="62" spans="1:5" x14ac:dyDescent="0.25">
      <c r="A62">
        <v>7.5999999999999977E-5</v>
      </c>
      <c r="B62">
        <v>0.45690955775999997</v>
      </c>
      <c r="C62">
        <v>-9.0392464896</v>
      </c>
      <c r="D62">
        <v>0.82600503039999995</v>
      </c>
      <c r="E62">
        <v>-1.1840452736</v>
      </c>
    </row>
    <row r="63" spans="1:5" x14ac:dyDescent="0.25">
      <c r="A63">
        <v>8.3599999999999986E-5</v>
      </c>
      <c r="B63">
        <v>0.45690955775999997</v>
      </c>
      <c r="C63">
        <v>-8.6372364287999996</v>
      </c>
      <c r="D63">
        <v>2.0320352127999999</v>
      </c>
      <c r="E63">
        <v>-2.3900754559999999</v>
      </c>
    </row>
    <row r="64" spans="1:5" x14ac:dyDescent="0.25">
      <c r="A64">
        <v>9.1199999999999981E-5</v>
      </c>
      <c r="B64">
        <v>0.45690955775999997</v>
      </c>
      <c r="C64">
        <v>-8.2352263680000011</v>
      </c>
      <c r="D64">
        <v>3.2380653952</v>
      </c>
      <c r="E64">
        <v>-3.3951006079999999</v>
      </c>
    </row>
    <row r="65" spans="1:5" x14ac:dyDescent="0.25">
      <c r="A65">
        <v>9.8799999999999989E-5</v>
      </c>
      <c r="B65">
        <v>0.43680905471999998</v>
      </c>
      <c r="C65">
        <v>-8.0342213376</v>
      </c>
      <c r="D65">
        <v>4.2430905472000005</v>
      </c>
      <c r="E65">
        <v>-4.8021358208000002</v>
      </c>
    </row>
    <row r="66" spans="1:5" x14ac:dyDescent="0.25">
      <c r="A66">
        <v>1.0639999999999998E-4</v>
      </c>
      <c r="B66">
        <v>0.41670855167999998</v>
      </c>
      <c r="C66">
        <v>-7.0291961856</v>
      </c>
      <c r="D66">
        <v>5.6501257599999999</v>
      </c>
      <c r="E66">
        <v>-5.8071609728000002</v>
      </c>
    </row>
    <row r="67" spans="1:5" x14ac:dyDescent="0.25">
      <c r="A67">
        <v>1.1399999999999998E-4</v>
      </c>
      <c r="B67">
        <v>0.35640704256</v>
      </c>
      <c r="C67">
        <v>-6.2251760640000002</v>
      </c>
      <c r="D67">
        <v>6.4541458816000006</v>
      </c>
      <c r="E67">
        <v>-6.6111810944</v>
      </c>
    </row>
    <row r="68" spans="1:5" x14ac:dyDescent="0.25">
      <c r="A68">
        <v>1.2159999999999999E-4</v>
      </c>
      <c r="B68">
        <v>0.33630653952</v>
      </c>
      <c r="C68">
        <v>-5.0191458816000001</v>
      </c>
      <c r="D68">
        <v>7.2581660032000004</v>
      </c>
      <c r="E68">
        <v>-7.8172112768000002</v>
      </c>
    </row>
    <row r="69" spans="1:5" x14ac:dyDescent="0.25">
      <c r="A69">
        <v>1.292E-4</v>
      </c>
      <c r="B69">
        <v>0.29610553343999996</v>
      </c>
      <c r="C69">
        <v>-4.2151257600000003</v>
      </c>
      <c r="D69">
        <v>8.0621861248000002</v>
      </c>
      <c r="E69">
        <v>-8.0182163071999994</v>
      </c>
    </row>
    <row r="70" spans="1:5" x14ac:dyDescent="0.25">
      <c r="A70">
        <v>1.3679999999999999E-4</v>
      </c>
      <c r="B70">
        <v>0.25590452735999997</v>
      </c>
      <c r="C70">
        <v>-3.0090955776000001</v>
      </c>
      <c r="D70">
        <v>8.6652012159999998</v>
      </c>
      <c r="E70">
        <v>-8.8222364288000001</v>
      </c>
    </row>
    <row r="71" spans="1:5" x14ac:dyDescent="0.25">
      <c r="A71">
        <v>1.4439999999999999E-4</v>
      </c>
      <c r="B71">
        <v>0.17550251519999999</v>
      </c>
      <c r="C71">
        <v>-1.6020603648</v>
      </c>
      <c r="D71">
        <v>8.8662062464000009</v>
      </c>
      <c r="E71">
        <v>-8.8222364288000001</v>
      </c>
    </row>
    <row r="72" spans="1:5" x14ac:dyDescent="0.25">
      <c r="A72">
        <v>1.5199999999999998E-4</v>
      </c>
      <c r="B72">
        <v>9.5100503039999992E-2</v>
      </c>
      <c r="C72">
        <v>-0.39603018239999999</v>
      </c>
      <c r="D72">
        <v>8.8662062464000009</v>
      </c>
      <c r="E72">
        <v>-9.0232414592000012</v>
      </c>
    </row>
    <row r="73" spans="1:5" x14ac:dyDescent="0.25">
      <c r="A73">
        <v>1.5959999999999998E-4</v>
      </c>
      <c r="B73">
        <v>5.4899496960000002E-2</v>
      </c>
      <c r="C73">
        <v>0.81</v>
      </c>
      <c r="D73">
        <v>8.8662062464000009</v>
      </c>
      <c r="E73">
        <v>-8.8222364288000001</v>
      </c>
    </row>
    <row r="74" spans="1:5" x14ac:dyDescent="0.25">
      <c r="A74">
        <v>1.672E-4</v>
      </c>
      <c r="B74">
        <v>-2.5502515199999996E-2</v>
      </c>
      <c r="C74">
        <v>2.0160301824000002</v>
      </c>
      <c r="D74">
        <v>8.6652012159999998</v>
      </c>
      <c r="E74">
        <v>-8.8222364288000001</v>
      </c>
    </row>
    <row r="75" spans="1:5" x14ac:dyDescent="0.25">
      <c r="A75">
        <v>1.7479999999999999E-4</v>
      </c>
      <c r="B75">
        <v>-6.5703521279999996E-2</v>
      </c>
      <c r="C75">
        <v>3.2220603647999999</v>
      </c>
      <c r="D75">
        <v>8.2631911551999995</v>
      </c>
      <c r="E75">
        <v>-8.2192213376000005</v>
      </c>
    </row>
    <row r="76" spans="1:5" x14ac:dyDescent="0.25">
      <c r="A76">
        <v>1.8239999999999999E-4</v>
      </c>
      <c r="B76">
        <v>-0.16620603647999999</v>
      </c>
      <c r="C76">
        <v>4.0260804863999997</v>
      </c>
      <c r="D76">
        <v>7.4591710336000006</v>
      </c>
      <c r="E76">
        <v>-7.6162062464</v>
      </c>
    </row>
    <row r="77" spans="1:5" x14ac:dyDescent="0.25">
      <c r="A77">
        <v>1.8999999999999998E-4</v>
      </c>
      <c r="B77">
        <v>-0.20640704255999998</v>
      </c>
      <c r="C77">
        <v>5.2321106687999999</v>
      </c>
      <c r="D77">
        <v>6.8561559424</v>
      </c>
      <c r="E77">
        <v>-7.0131911552000004</v>
      </c>
    </row>
    <row r="78" spans="1:5" x14ac:dyDescent="0.25">
      <c r="A78">
        <v>1.9759999999999998E-4</v>
      </c>
      <c r="B78">
        <v>-0.26670855167999996</v>
      </c>
      <c r="C78">
        <v>6.0361307904000006</v>
      </c>
      <c r="D78">
        <v>6.0521358208000002</v>
      </c>
      <c r="E78">
        <v>-6.0081660032000004</v>
      </c>
    </row>
    <row r="79" spans="1:5" x14ac:dyDescent="0.25">
      <c r="A79">
        <v>2.0519999999999997E-4</v>
      </c>
      <c r="B79">
        <v>-0.30690955775999995</v>
      </c>
      <c r="C79">
        <v>7.0411559424000005</v>
      </c>
      <c r="D79">
        <v>4.8461056384000001</v>
      </c>
      <c r="E79">
        <v>-5.0031408512000004</v>
      </c>
    </row>
    <row r="80" spans="1:5" x14ac:dyDescent="0.25">
      <c r="A80">
        <v>2.128E-4</v>
      </c>
      <c r="B80">
        <v>-0.36721106687999999</v>
      </c>
      <c r="C80">
        <v>7.6441710336000002</v>
      </c>
      <c r="D80">
        <v>3.8410804864000001</v>
      </c>
      <c r="E80">
        <v>-3.9981156992</v>
      </c>
    </row>
    <row r="81" spans="1:5" x14ac:dyDescent="0.25">
      <c r="A81">
        <v>2.2039999999999999E-4</v>
      </c>
      <c r="B81">
        <v>-0.40741207295999998</v>
      </c>
      <c r="C81">
        <v>8.0461810943999996</v>
      </c>
      <c r="D81">
        <v>2.635050304</v>
      </c>
      <c r="E81">
        <v>-2.5910804864000001</v>
      </c>
    </row>
    <row r="82" spans="1:5" x14ac:dyDescent="0.25">
      <c r="A82">
        <v>2.2799999999999999E-4</v>
      </c>
      <c r="B82">
        <v>-0.42751257599999998</v>
      </c>
      <c r="C82">
        <v>8.4481911552</v>
      </c>
      <c r="D82">
        <v>1.4290201216</v>
      </c>
      <c r="E82">
        <v>-1.385050304</v>
      </c>
    </row>
    <row r="83" spans="1:5" x14ac:dyDescent="0.25">
      <c r="A83">
        <v>2.3559999999999998E-4</v>
      </c>
      <c r="B83">
        <v>-0.44761307903999997</v>
      </c>
      <c r="C83">
        <v>8.4481911552</v>
      </c>
      <c r="D83">
        <v>0.22298993919999999</v>
      </c>
      <c r="E83">
        <v>-0.17902012160000003</v>
      </c>
    </row>
    <row r="84" spans="1:5" x14ac:dyDescent="0.25">
      <c r="A84">
        <v>2.4319999999999998E-4</v>
      </c>
      <c r="B84">
        <v>-0.46771358207999997</v>
      </c>
      <c r="C84">
        <v>8.4481911552</v>
      </c>
      <c r="D84">
        <v>-1.1840452736</v>
      </c>
      <c r="E84">
        <v>1.2280150912000001</v>
      </c>
    </row>
    <row r="85" spans="1:5" x14ac:dyDescent="0.25">
      <c r="A85">
        <v>2.5079999999999997E-4</v>
      </c>
      <c r="B85">
        <v>-0.44761307903999997</v>
      </c>
      <c r="C85">
        <v>8.2471861248000007</v>
      </c>
      <c r="D85">
        <v>-2.3900754559999999</v>
      </c>
      <c r="E85">
        <v>2.4340452736000002</v>
      </c>
    </row>
    <row r="86" spans="1:5" x14ac:dyDescent="0.25">
      <c r="A86">
        <v>2.5839999999999999E-4</v>
      </c>
      <c r="B86">
        <v>-0.42751257599999998</v>
      </c>
      <c r="C86">
        <v>7.8451760640000003</v>
      </c>
      <c r="D86">
        <v>-3.5961056384000001</v>
      </c>
      <c r="E86">
        <v>3.8410804864000001</v>
      </c>
    </row>
    <row r="87" spans="1:5" x14ac:dyDescent="0.25">
      <c r="A87">
        <v>2.6599999999999996E-4</v>
      </c>
      <c r="B87">
        <v>-0.44761307903999997</v>
      </c>
      <c r="C87">
        <v>7.4431660032</v>
      </c>
      <c r="D87">
        <v>-4.8021358208000002</v>
      </c>
      <c r="E87">
        <v>4.8461056384000001</v>
      </c>
    </row>
    <row r="88" spans="1:5" x14ac:dyDescent="0.25">
      <c r="A88">
        <v>2.7359999999999998E-4</v>
      </c>
      <c r="B88">
        <v>-0.40741207295999998</v>
      </c>
      <c r="C88">
        <v>6.4381408512</v>
      </c>
      <c r="D88">
        <v>-6.0081660032000004</v>
      </c>
      <c r="E88">
        <v>5.8511307904000001</v>
      </c>
    </row>
    <row r="89" spans="1:5" x14ac:dyDescent="0.25">
      <c r="A89">
        <v>2.812E-4</v>
      </c>
      <c r="B89">
        <v>-0.34711056384</v>
      </c>
      <c r="C89">
        <v>5.6341207296000002</v>
      </c>
      <c r="D89">
        <v>-7.0131911552000004</v>
      </c>
      <c r="E89">
        <v>6.6551509119999999</v>
      </c>
    </row>
    <row r="90" spans="1:5" x14ac:dyDescent="0.25">
      <c r="A90">
        <v>2.8879999999999997E-4</v>
      </c>
      <c r="B90">
        <v>-0.32701006079999995</v>
      </c>
      <c r="C90">
        <v>4.6290955776000002</v>
      </c>
      <c r="D90">
        <v>-7.6162062464</v>
      </c>
      <c r="E90">
        <v>7.6601760639999998</v>
      </c>
    </row>
    <row r="91" spans="1:5" x14ac:dyDescent="0.25">
      <c r="A91">
        <v>2.9639999999999999E-4</v>
      </c>
      <c r="B91">
        <v>-0.28680905471999996</v>
      </c>
      <c r="C91">
        <v>3.6240704256000003</v>
      </c>
      <c r="D91">
        <v>-8.4202263679999998</v>
      </c>
      <c r="E91">
        <v>8.2631911551999995</v>
      </c>
    </row>
    <row r="92" spans="1:5" x14ac:dyDescent="0.25">
      <c r="A92">
        <v>3.0399999999999996E-4</v>
      </c>
      <c r="B92">
        <v>-0.24660804863999997</v>
      </c>
      <c r="C92">
        <v>2.6190452736000003</v>
      </c>
      <c r="D92">
        <v>-8.8222364288000001</v>
      </c>
      <c r="E92">
        <v>8.6652012159999998</v>
      </c>
    </row>
    <row r="93" spans="1:5" x14ac:dyDescent="0.25">
      <c r="A93">
        <v>3.1159999999999998E-4</v>
      </c>
      <c r="B93">
        <v>-0.16620603647999999</v>
      </c>
      <c r="C93">
        <v>1.4130150912000001</v>
      </c>
      <c r="D93">
        <v>-9.0232414592000012</v>
      </c>
      <c r="E93">
        <v>9.0672112768000002</v>
      </c>
    </row>
    <row r="94" spans="1:5" x14ac:dyDescent="0.25">
      <c r="A94">
        <v>3.1920000000000001E-4</v>
      </c>
      <c r="B94">
        <v>-0.10590452735999999</v>
      </c>
      <c r="C94">
        <v>0.20698490880000003</v>
      </c>
      <c r="D94">
        <v>-9.2242464896000005</v>
      </c>
      <c r="E94">
        <v>9.0672112768000002</v>
      </c>
    </row>
    <row r="95" spans="1:5" x14ac:dyDescent="0.25">
      <c r="A95">
        <v>3.2679999999999997E-4</v>
      </c>
      <c r="B95">
        <v>-4.5603018239999994E-2</v>
      </c>
      <c r="C95">
        <v>-1.2000503039999999</v>
      </c>
      <c r="D95">
        <v>-9.0232414592000012</v>
      </c>
      <c r="E95">
        <v>9.0672112768000002</v>
      </c>
    </row>
    <row r="96" spans="1:5" x14ac:dyDescent="0.25">
      <c r="A96">
        <v>3.344E-4</v>
      </c>
      <c r="B96">
        <v>1.4698490880000002E-2</v>
      </c>
      <c r="C96">
        <v>-2.4060804864000001</v>
      </c>
      <c r="D96">
        <v>-8.8222364288000001</v>
      </c>
      <c r="E96">
        <v>8.6652012159999998</v>
      </c>
    </row>
    <row r="97" spans="1:5" x14ac:dyDescent="0.25">
      <c r="A97">
        <v>3.4199999999999996E-4</v>
      </c>
      <c r="B97">
        <v>9.5100503039999992E-2</v>
      </c>
      <c r="C97">
        <v>-3.6121106688000002</v>
      </c>
      <c r="D97">
        <v>-8.6212313984000009</v>
      </c>
      <c r="E97">
        <v>8.2631911551999995</v>
      </c>
    </row>
    <row r="98" spans="1:5" x14ac:dyDescent="0.25">
      <c r="A98">
        <v>3.4959999999999999E-4</v>
      </c>
      <c r="B98">
        <v>0.15540201215999999</v>
      </c>
      <c r="C98">
        <v>-4.8181408511999999</v>
      </c>
      <c r="D98">
        <v>-7.8172112768000002</v>
      </c>
      <c r="E98">
        <v>7.6601760639999998</v>
      </c>
    </row>
    <row r="99" spans="1:5" x14ac:dyDescent="0.25">
      <c r="A99">
        <v>3.5720000000000001E-4</v>
      </c>
      <c r="B99">
        <v>0.21570352127999998</v>
      </c>
      <c r="C99">
        <v>-5.8231660031999999</v>
      </c>
      <c r="D99">
        <v>-7.2141961856000005</v>
      </c>
      <c r="E99">
        <v>6.8561559424</v>
      </c>
    </row>
    <row r="100" spans="1:5" x14ac:dyDescent="0.25">
      <c r="A100">
        <v>3.6479999999999998E-4</v>
      </c>
      <c r="B100">
        <v>0.27600503039999996</v>
      </c>
      <c r="C100">
        <v>-6.6271861248000006</v>
      </c>
      <c r="D100">
        <v>-6.2091710336000006</v>
      </c>
      <c r="E100">
        <v>6.0521358208000002</v>
      </c>
    </row>
    <row r="101" spans="1:5" x14ac:dyDescent="0.25">
      <c r="A101">
        <v>3.724E-4</v>
      </c>
      <c r="B101">
        <v>0.29610553343999996</v>
      </c>
      <c r="C101">
        <v>-7.6322112768000006</v>
      </c>
      <c r="D101">
        <v>-5.2041458816000006</v>
      </c>
      <c r="E101">
        <v>4.8461056384000001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3" sqref="G3"/>
    </sheetView>
  </sheetViews>
  <sheetFormatPr defaultRowHeight="15" x14ac:dyDescent="0.25"/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-3.8000000000000002E-4</v>
      </c>
      <c r="B2">
        <v>-0.46771358207999997</v>
      </c>
      <c r="C2">
        <v>8.649196185600001</v>
      </c>
      <c r="D2">
        <v>-0.58103018240000004</v>
      </c>
      <c r="E2">
        <v>0.42399496959999999</v>
      </c>
      <c r="G2" t="s">
        <v>5</v>
      </c>
    </row>
    <row r="3" spans="1:7" x14ac:dyDescent="0.25">
      <c r="A3">
        <v>-3.724E-4</v>
      </c>
      <c r="B3">
        <v>-0.46771358207999997</v>
      </c>
      <c r="C3">
        <v>8.4481911552</v>
      </c>
      <c r="D3">
        <v>-1.9880653952</v>
      </c>
      <c r="E3">
        <v>2.0320352127999999</v>
      </c>
      <c r="G3">
        <v>176</v>
      </c>
    </row>
    <row r="4" spans="1:7" x14ac:dyDescent="0.25">
      <c r="A4">
        <v>-3.6480000000000003E-4</v>
      </c>
      <c r="B4">
        <v>-0.42751257599999998</v>
      </c>
      <c r="C4">
        <v>8.0461810943999996</v>
      </c>
      <c r="D4">
        <v>-3.1940955776000002</v>
      </c>
      <c r="E4">
        <v>3.0370603648000003</v>
      </c>
    </row>
    <row r="5" spans="1:7" x14ac:dyDescent="0.25">
      <c r="A5">
        <v>-3.5720000000000001E-4</v>
      </c>
      <c r="B5">
        <v>-0.40741207295999998</v>
      </c>
      <c r="C5">
        <v>7.4431660032</v>
      </c>
      <c r="D5">
        <v>-4.1991207296000006</v>
      </c>
      <c r="E5">
        <v>4.2430905472000005</v>
      </c>
    </row>
    <row r="6" spans="1:7" x14ac:dyDescent="0.25">
      <c r="A6">
        <v>-3.4960000000000004E-4</v>
      </c>
      <c r="B6">
        <v>-0.34711056384</v>
      </c>
      <c r="C6">
        <v>6.8401509120000004</v>
      </c>
      <c r="D6">
        <v>-5.6061559424</v>
      </c>
      <c r="E6">
        <v>5.4491207296000006</v>
      </c>
    </row>
    <row r="7" spans="1:7" x14ac:dyDescent="0.25">
      <c r="A7">
        <v>-3.4200000000000002E-4</v>
      </c>
      <c r="B7">
        <v>-0.34711056384</v>
      </c>
      <c r="C7">
        <v>5.8351257600000004</v>
      </c>
      <c r="D7">
        <v>-6.4101760639999998</v>
      </c>
      <c r="E7">
        <v>6.2531408512000004</v>
      </c>
    </row>
    <row r="8" spans="1:7" x14ac:dyDescent="0.25">
      <c r="A8">
        <v>-3.344E-4</v>
      </c>
      <c r="B8">
        <v>-0.26670855167999996</v>
      </c>
      <c r="C8">
        <v>4.4280905472000001</v>
      </c>
      <c r="D8">
        <v>-7.2141961856000005</v>
      </c>
      <c r="E8">
        <v>7.2581660032000004</v>
      </c>
    </row>
    <row r="9" spans="1:7" x14ac:dyDescent="0.25">
      <c r="A9">
        <v>-3.2680000000000003E-4</v>
      </c>
      <c r="B9">
        <v>-0.20640704255999998</v>
      </c>
      <c r="C9">
        <v>3.4230653952000001</v>
      </c>
      <c r="D9">
        <v>-8.0182163071999994</v>
      </c>
      <c r="E9">
        <v>7.6601760639999998</v>
      </c>
    </row>
    <row r="10" spans="1:7" x14ac:dyDescent="0.25">
      <c r="A10">
        <v>-3.1920000000000001E-4</v>
      </c>
      <c r="B10">
        <v>-0.1260050304</v>
      </c>
      <c r="C10">
        <v>2.2170352127999999</v>
      </c>
      <c r="D10">
        <v>-8.2192213376000005</v>
      </c>
      <c r="E10">
        <v>8.2631911551999995</v>
      </c>
    </row>
    <row r="11" spans="1:7" x14ac:dyDescent="0.25">
      <c r="A11">
        <v>-3.1160000000000004E-4</v>
      </c>
      <c r="B11">
        <v>-6.5703521279999996E-2</v>
      </c>
      <c r="C11">
        <v>0.6089949696000001</v>
      </c>
      <c r="D11">
        <v>-8.4202263679999998</v>
      </c>
      <c r="E11">
        <v>8.2631911551999995</v>
      </c>
    </row>
    <row r="12" spans="1:7" x14ac:dyDescent="0.25">
      <c r="A12">
        <v>-3.0400000000000002E-4</v>
      </c>
      <c r="B12">
        <v>1.4698490880000002E-2</v>
      </c>
      <c r="C12">
        <v>-0.7980402432</v>
      </c>
      <c r="D12">
        <v>-8.6212313984000009</v>
      </c>
      <c r="E12">
        <v>8.4641961856000005</v>
      </c>
    </row>
    <row r="13" spans="1:7" x14ac:dyDescent="0.25">
      <c r="A13">
        <v>-2.9639999999999999E-4</v>
      </c>
      <c r="B13">
        <v>9.5100503039999992E-2</v>
      </c>
      <c r="C13">
        <v>-2.0040704256000001</v>
      </c>
      <c r="D13">
        <v>-8.2192213376000005</v>
      </c>
      <c r="E13">
        <v>8.2631911551999995</v>
      </c>
    </row>
    <row r="14" spans="1:7" x14ac:dyDescent="0.25">
      <c r="A14">
        <v>-2.8880000000000003E-4</v>
      </c>
      <c r="B14">
        <v>0.15540201215999999</v>
      </c>
      <c r="C14">
        <v>-3.4111056384</v>
      </c>
      <c r="D14">
        <v>-8.0182163071999994</v>
      </c>
      <c r="E14">
        <v>7.8611810944</v>
      </c>
    </row>
    <row r="15" spans="1:7" x14ac:dyDescent="0.25">
      <c r="A15">
        <v>-2.812E-4</v>
      </c>
      <c r="B15">
        <v>0.21570352127999998</v>
      </c>
      <c r="C15">
        <v>-4.8181408511999999</v>
      </c>
      <c r="D15">
        <v>-7.4152012159999998</v>
      </c>
      <c r="E15">
        <v>7.2581660032000004</v>
      </c>
    </row>
    <row r="16" spans="1:7" x14ac:dyDescent="0.25">
      <c r="A16">
        <v>-2.7360000000000004E-4</v>
      </c>
      <c r="B16">
        <v>0.27600503039999996</v>
      </c>
      <c r="C16">
        <v>-6.0241710336000001</v>
      </c>
      <c r="D16">
        <v>-6.6111810944</v>
      </c>
      <c r="E16">
        <v>6.2531408512000004</v>
      </c>
    </row>
    <row r="17" spans="1:5" x14ac:dyDescent="0.25">
      <c r="A17">
        <v>-2.6600000000000001E-4</v>
      </c>
      <c r="B17">
        <v>0.33630653952</v>
      </c>
      <c r="C17">
        <v>-7.0291961856</v>
      </c>
      <c r="D17">
        <v>-5.6061559424</v>
      </c>
      <c r="E17">
        <v>5.4491207296000006</v>
      </c>
    </row>
    <row r="18" spans="1:5" x14ac:dyDescent="0.25">
      <c r="A18">
        <v>-2.5839999999999999E-4</v>
      </c>
      <c r="B18">
        <v>0.39660804863999999</v>
      </c>
      <c r="C18">
        <v>-8.0342213376</v>
      </c>
      <c r="D18">
        <v>-4.4001257599999999</v>
      </c>
      <c r="E18">
        <v>4.4440955775999997</v>
      </c>
    </row>
    <row r="19" spans="1:5" x14ac:dyDescent="0.25">
      <c r="A19">
        <v>-2.5080000000000002E-4</v>
      </c>
      <c r="B19">
        <v>0.41670855167999998</v>
      </c>
      <c r="C19">
        <v>-8.4362313984000004</v>
      </c>
      <c r="D19">
        <v>-3.3951006079999999</v>
      </c>
      <c r="E19">
        <v>3.2380653952</v>
      </c>
    </row>
    <row r="20" spans="1:5" x14ac:dyDescent="0.25">
      <c r="A20">
        <v>-2.4320000000000003E-4</v>
      </c>
      <c r="B20">
        <v>0.45690955775999997</v>
      </c>
      <c r="C20">
        <v>-9.0392464896</v>
      </c>
      <c r="D20">
        <v>-2.1890704256000002</v>
      </c>
      <c r="E20">
        <v>2.0320352127999999</v>
      </c>
    </row>
    <row r="21" spans="1:5" x14ac:dyDescent="0.25">
      <c r="A21">
        <v>-2.3560000000000001E-4</v>
      </c>
      <c r="B21">
        <v>0.45690955775999997</v>
      </c>
      <c r="C21">
        <v>-9.2402515200000011</v>
      </c>
      <c r="D21">
        <v>-0.98304024320000005</v>
      </c>
      <c r="E21">
        <v>0.625</v>
      </c>
    </row>
    <row r="22" spans="1:5" x14ac:dyDescent="0.25">
      <c r="A22">
        <v>-2.2800000000000001E-4</v>
      </c>
      <c r="B22">
        <v>0.45690955775999997</v>
      </c>
      <c r="C22">
        <v>-9.0392464896</v>
      </c>
      <c r="D22">
        <v>0.42399496959999999</v>
      </c>
      <c r="E22">
        <v>-0.58103018240000004</v>
      </c>
    </row>
    <row r="23" spans="1:5" x14ac:dyDescent="0.25">
      <c r="A23">
        <v>-2.2040000000000002E-4</v>
      </c>
      <c r="B23">
        <v>0.45690955775999997</v>
      </c>
      <c r="C23">
        <v>-9.0392464896</v>
      </c>
      <c r="D23">
        <v>1.630025152</v>
      </c>
      <c r="E23">
        <v>-1.9880653952</v>
      </c>
    </row>
    <row r="24" spans="1:5" x14ac:dyDescent="0.25">
      <c r="A24">
        <v>-2.1280000000000002E-4</v>
      </c>
      <c r="B24">
        <v>0.43680905471999998</v>
      </c>
      <c r="C24">
        <v>-8.6372364287999996</v>
      </c>
      <c r="D24">
        <v>3.0370603648000003</v>
      </c>
      <c r="E24">
        <v>-3.3951006079999999</v>
      </c>
    </row>
    <row r="25" spans="1:5" x14ac:dyDescent="0.25">
      <c r="A25">
        <v>-2.0520000000000003E-4</v>
      </c>
      <c r="B25">
        <v>0.41670855167999998</v>
      </c>
      <c r="C25">
        <v>-8.0342213376</v>
      </c>
      <c r="D25">
        <v>4.0420855168000003</v>
      </c>
      <c r="E25">
        <v>-4.6011307904000001</v>
      </c>
    </row>
    <row r="26" spans="1:5" x14ac:dyDescent="0.25">
      <c r="A26">
        <v>-1.9760000000000003E-4</v>
      </c>
      <c r="B26">
        <v>0.35640704256</v>
      </c>
      <c r="C26">
        <v>-7.2302012160000002</v>
      </c>
      <c r="D26">
        <v>5.2481156992000004</v>
      </c>
      <c r="E26">
        <v>-5.6061559424</v>
      </c>
    </row>
    <row r="27" spans="1:5" x14ac:dyDescent="0.25">
      <c r="A27">
        <v>-1.9000000000000001E-4</v>
      </c>
      <c r="B27">
        <v>0.31620603648000001</v>
      </c>
      <c r="C27">
        <v>-6.2251760640000002</v>
      </c>
      <c r="D27">
        <v>6.2531408512000004</v>
      </c>
      <c r="E27">
        <v>-6.4101760639999998</v>
      </c>
    </row>
    <row r="28" spans="1:5" x14ac:dyDescent="0.25">
      <c r="A28">
        <v>-1.8240000000000002E-4</v>
      </c>
      <c r="B28">
        <v>0.27600503039999996</v>
      </c>
      <c r="C28">
        <v>-4.8181408511999999</v>
      </c>
      <c r="D28">
        <v>7.0571609728000002</v>
      </c>
      <c r="E28">
        <v>-7.2141961856000005</v>
      </c>
    </row>
    <row r="29" spans="1:5" x14ac:dyDescent="0.25">
      <c r="A29">
        <v>-1.7480000000000002E-4</v>
      </c>
      <c r="B29">
        <v>0.19560301823999998</v>
      </c>
      <c r="C29">
        <v>-3.8131156991999999</v>
      </c>
      <c r="D29">
        <v>7.6601760639999998</v>
      </c>
      <c r="E29">
        <v>-8.0182163071999994</v>
      </c>
    </row>
    <row r="30" spans="1:5" x14ac:dyDescent="0.25">
      <c r="A30">
        <v>-1.6720000000000003E-4</v>
      </c>
      <c r="B30">
        <v>0.11520100608</v>
      </c>
      <c r="C30">
        <v>-2.2050754559999999</v>
      </c>
      <c r="D30">
        <v>8.0621861248000002</v>
      </c>
      <c r="E30">
        <v>-8.4202263679999998</v>
      </c>
    </row>
    <row r="31" spans="1:5" x14ac:dyDescent="0.25">
      <c r="A31">
        <v>-1.5960000000000003E-4</v>
      </c>
      <c r="B31">
        <v>5.4899496960000002E-2</v>
      </c>
      <c r="C31">
        <v>-0.99904527359999995</v>
      </c>
      <c r="D31">
        <v>8.0621861248000002</v>
      </c>
      <c r="E31">
        <v>-8.6212313984000009</v>
      </c>
    </row>
    <row r="32" spans="1:5" x14ac:dyDescent="0.25">
      <c r="A32">
        <v>-1.5200000000000001E-4</v>
      </c>
      <c r="B32">
        <v>1.4698490880000002E-2</v>
      </c>
      <c r="C32">
        <v>0.40798993920000004</v>
      </c>
      <c r="D32">
        <v>8.0621861248000002</v>
      </c>
      <c r="E32">
        <v>-8.6212313984000009</v>
      </c>
    </row>
    <row r="33" spans="1:5" x14ac:dyDescent="0.25">
      <c r="A33">
        <v>-1.4440000000000001E-4</v>
      </c>
      <c r="B33">
        <v>-8.5804024319999991E-2</v>
      </c>
      <c r="C33">
        <v>2.0160301824000002</v>
      </c>
      <c r="D33">
        <v>8.0621861248000002</v>
      </c>
      <c r="E33">
        <v>-8.2192213376000005</v>
      </c>
    </row>
    <row r="34" spans="1:5" x14ac:dyDescent="0.25">
      <c r="A34">
        <v>-1.3680000000000002E-4</v>
      </c>
      <c r="B34">
        <v>-0.16620603647999999</v>
      </c>
      <c r="C34">
        <v>3.2220603647999999</v>
      </c>
      <c r="D34">
        <v>7.8611810944</v>
      </c>
      <c r="E34">
        <v>-7.8172112768000002</v>
      </c>
    </row>
    <row r="35" spans="1:5" x14ac:dyDescent="0.25">
      <c r="A35">
        <v>-1.2920000000000002E-4</v>
      </c>
      <c r="B35">
        <v>-0.20640704255999998</v>
      </c>
      <c r="C35">
        <v>4.4280905472000001</v>
      </c>
      <c r="D35">
        <v>7.0571609728000002</v>
      </c>
      <c r="E35">
        <v>-7.2141961856000005</v>
      </c>
    </row>
    <row r="36" spans="1:5" x14ac:dyDescent="0.25">
      <c r="A36">
        <v>-1.2160000000000001E-4</v>
      </c>
      <c r="B36">
        <v>-0.26670855167999996</v>
      </c>
      <c r="C36">
        <v>5.4331156992</v>
      </c>
      <c r="D36">
        <v>6.2531408512000004</v>
      </c>
      <c r="E36">
        <v>-6.4101760639999998</v>
      </c>
    </row>
    <row r="37" spans="1:5" x14ac:dyDescent="0.25">
      <c r="A37">
        <v>-1.1400000000000002E-4</v>
      </c>
      <c r="B37">
        <v>-0.34711056384</v>
      </c>
      <c r="C37">
        <v>6.6391458816000002</v>
      </c>
      <c r="D37">
        <v>5.4491207296000006</v>
      </c>
      <c r="E37">
        <v>-5.6061559424</v>
      </c>
    </row>
    <row r="38" spans="1:5" x14ac:dyDescent="0.25">
      <c r="A38">
        <v>-1.0640000000000001E-4</v>
      </c>
      <c r="B38">
        <v>-0.38731156991999999</v>
      </c>
      <c r="C38">
        <v>7.4431660032</v>
      </c>
      <c r="D38">
        <v>4.4440955775999997</v>
      </c>
      <c r="E38">
        <v>-4.1991207296000006</v>
      </c>
    </row>
    <row r="39" spans="1:5" x14ac:dyDescent="0.25">
      <c r="A39">
        <v>-9.8800000000000016E-5</v>
      </c>
      <c r="B39">
        <v>-0.42751257599999998</v>
      </c>
      <c r="C39">
        <v>8.0461810943999996</v>
      </c>
      <c r="D39">
        <v>3.2380653952</v>
      </c>
      <c r="E39">
        <v>-3.1940955776000002</v>
      </c>
    </row>
    <row r="40" spans="1:5" x14ac:dyDescent="0.25">
      <c r="A40">
        <v>-9.1200000000000021E-5</v>
      </c>
      <c r="B40">
        <v>-0.42751257599999998</v>
      </c>
      <c r="C40">
        <v>8.4481911552</v>
      </c>
      <c r="D40">
        <v>1.8310301824000002</v>
      </c>
      <c r="E40">
        <v>-1.9880653952</v>
      </c>
    </row>
    <row r="41" spans="1:5" x14ac:dyDescent="0.25">
      <c r="A41">
        <v>-8.3600000000000013E-5</v>
      </c>
      <c r="B41">
        <v>-0.46771358207999997</v>
      </c>
      <c r="C41">
        <v>8.8502012160000003</v>
      </c>
      <c r="D41">
        <v>0.625</v>
      </c>
      <c r="E41">
        <v>-0.7820352128000001</v>
      </c>
    </row>
    <row r="42" spans="1:5" x14ac:dyDescent="0.25">
      <c r="A42">
        <v>-7.6000000000000018E-5</v>
      </c>
      <c r="B42">
        <v>-0.46771358207999997</v>
      </c>
      <c r="C42">
        <v>8.8502012160000003</v>
      </c>
      <c r="D42">
        <v>-0.7820352128000001</v>
      </c>
      <c r="E42">
        <v>0.625</v>
      </c>
    </row>
    <row r="43" spans="1:5" x14ac:dyDescent="0.25">
      <c r="A43">
        <v>-6.8400000000000023E-5</v>
      </c>
      <c r="B43">
        <v>-0.44761307903999997</v>
      </c>
      <c r="C43">
        <v>8.2471861248000007</v>
      </c>
      <c r="D43">
        <v>-2.1890704256000002</v>
      </c>
      <c r="E43">
        <v>2.0320352127999999</v>
      </c>
    </row>
    <row r="44" spans="1:5" x14ac:dyDescent="0.25">
      <c r="A44">
        <v>-6.0800000000000014E-5</v>
      </c>
      <c r="B44">
        <v>-0.42751257599999998</v>
      </c>
      <c r="C44">
        <v>8.0461810943999996</v>
      </c>
      <c r="D44">
        <v>-3.3951006079999999</v>
      </c>
      <c r="E44">
        <v>3.4390704256000002</v>
      </c>
    </row>
    <row r="45" spans="1:5" x14ac:dyDescent="0.25">
      <c r="A45">
        <v>-5.3200000000000019E-5</v>
      </c>
      <c r="B45">
        <v>-0.38731156991999999</v>
      </c>
      <c r="C45">
        <v>7.6441710336000002</v>
      </c>
      <c r="D45">
        <v>-4.4001257599999999</v>
      </c>
      <c r="E45">
        <v>4.4440955775999997</v>
      </c>
    </row>
    <row r="46" spans="1:5" x14ac:dyDescent="0.25">
      <c r="A46">
        <v>-4.5600000000000017E-5</v>
      </c>
      <c r="B46">
        <v>-0.34711056384</v>
      </c>
      <c r="C46">
        <v>6.6391458816000002</v>
      </c>
      <c r="D46">
        <v>-5.6061559424</v>
      </c>
      <c r="E46">
        <v>5.6501257599999999</v>
      </c>
    </row>
    <row r="47" spans="1:5" x14ac:dyDescent="0.25">
      <c r="A47">
        <v>-3.8000000000000016E-5</v>
      </c>
      <c r="B47">
        <v>-0.30690955775999995</v>
      </c>
      <c r="C47">
        <v>5.6341207296000002</v>
      </c>
      <c r="D47">
        <v>-6.6111810944</v>
      </c>
      <c r="E47">
        <v>6.4541458816000006</v>
      </c>
    </row>
    <row r="48" spans="1:5" x14ac:dyDescent="0.25">
      <c r="A48">
        <v>-3.0400000000000017E-5</v>
      </c>
      <c r="B48">
        <v>-0.26670855167999996</v>
      </c>
      <c r="C48">
        <v>4.4280905472000001</v>
      </c>
      <c r="D48">
        <v>-7.2141961856000005</v>
      </c>
      <c r="E48">
        <v>7.2581660032000004</v>
      </c>
    </row>
    <row r="49" spans="1:5" x14ac:dyDescent="0.25">
      <c r="A49">
        <v>-2.2800000000000019E-5</v>
      </c>
      <c r="B49">
        <v>-0.20640704255999998</v>
      </c>
      <c r="C49">
        <v>3.2220603647999999</v>
      </c>
      <c r="D49">
        <v>-8.0182163071999994</v>
      </c>
      <c r="E49">
        <v>8.0621861248000002</v>
      </c>
    </row>
    <row r="50" spans="1:5" x14ac:dyDescent="0.25">
      <c r="A50">
        <v>-1.5200000000000017E-5</v>
      </c>
      <c r="B50">
        <v>-0.1260050304</v>
      </c>
      <c r="C50">
        <v>2.0160301824000002</v>
      </c>
      <c r="D50">
        <v>-8.4202263679999998</v>
      </c>
      <c r="E50">
        <v>8.4641961856000005</v>
      </c>
    </row>
    <row r="51" spans="1:5" x14ac:dyDescent="0.25">
      <c r="A51">
        <v>-7.600000000000017E-6</v>
      </c>
      <c r="B51">
        <v>-4.5603018239999994E-2</v>
      </c>
      <c r="C51">
        <v>0.6089949696000001</v>
      </c>
      <c r="D51">
        <v>-8.4202263679999998</v>
      </c>
      <c r="E51">
        <v>8.4641961856000005</v>
      </c>
    </row>
    <row r="52" spans="1:5" x14ac:dyDescent="0.25">
      <c r="A52">
        <v>-1.6940658945086007E-20</v>
      </c>
      <c r="B52">
        <v>1.4698490880000002E-2</v>
      </c>
      <c r="C52">
        <v>-0.99904527359999995</v>
      </c>
      <c r="D52">
        <v>-8.4202263679999998</v>
      </c>
      <c r="E52">
        <v>8.4641961856000005</v>
      </c>
    </row>
    <row r="53" spans="1:5" x14ac:dyDescent="0.25">
      <c r="A53">
        <v>7.5999999999999831E-6</v>
      </c>
      <c r="B53">
        <v>7.4999999999999997E-2</v>
      </c>
      <c r="C53">
        <v>-2.4060804864000001</v>
      </c>
      <c r="D53">
        <v>-8.2192213376000005</v>
      </c>
      <c r="E53">
        <v>8.0621861248000002</v>
      </c>
    </row>
    <row r="54" spans="1:5" x14ac:dyDescent="0.25">
      <c r="A54">
        <v>1.5199999999999983E-5</v>
      </c>
      <c r="B54">
        <v>0.15540201215999999</v>
      </c>
      <c r="C54">
        <v>-3.8131156991999999</v>
      </c>
      <c r="D54">
        <v>-7.8172112768000002</v>
      </c>
      <c r="E54">
        <v>7.8611810944</v>
      </c>
    </row>
    <row r="55" spans="1:5" x14ac:dyDescent="0.25">
      <c r="A55">
        <v>2.2799999999999985E-5</v>
      </c>
      <c r="B55">
        <v>0.21570352127999998</v>
      </c>
      <c r="C55">
        <v>-5.0191458816000001</v>
      </c>
      <c r="D55">
        <v>-7.4152012159999998</v>
      </c>
      <c r="E55">
        <v>7.0571609728000002</v>
      </c>
    </row>
    <row r="56" spans="1:5" x14ac:dyDescent="0.25">
      <c r="A56">
        <v>3.0399999999999983E-5</v>
      </c>
      <c r="B56">
        <v>0.25590452735999997</v>
      </c>
      <c r="C56">
        <v>-6.0241710336000001</v>
      </c>
      <c r="D56">
        <v>-6.4101760639999998</v>
      </c>
      <c r="E56">
        <v>6.4541458816000006</v>
      </c>
    </row>
    <row r="57" spans="1:5" x14ac:dyDescent="0.25">
      <c r="A57">
        <v>3.7999999999999982E-5</v>
      </c>
      <c r="B57">
        <v>0.33630653952</v>
      </c>
      <c r="C57">
        <v>-7.0291961856</v>
      </c>
      <c r="D57">
        <v>-5.6061559424</v>
      </c>
      <c r="E57">
        <v>5.4491207296000006</v>
      </c>
    </row>
    <row r="58" spans="1:5" x14ac:dyDescent="0.25">
      <c r="A58">
        <v>4.5599999999999984E-5</v>
      </c>
      <c r="B58">
        <v>0.37650754559999999</v>
      </c>
      <c r="C58">
        <v>-7.8332163071999998</v>
      </c>
      <c r="D58">
        <v>-4.1991207296000006</v>
      </c>
      <c r="E58">
        <v>4.2430905472000005</v>
      </c>
    </row>
    <row r="59" spans="1:5" x14ac:dyDescent="0.25">
      <c r="A59">
        <v>5.3199999999999985E-5</v>
      </c>
      <c r="B59">
        <v>0.41670855167999998</v>
      </c>
      <c r="C59">
        <v>-8.6372364287999996</v>
      </c>
      <c r="D59">
        <v>-3.1940955776000002</v>
      </c>
      <c r="E59">
        <v>3.2380653952</v>
      </c>
    </row>
    <row r="60" spans="1:5" x14ac:dyDescent="0.25">
      <c r="A60">
        <v>6.0799999999999987E-5</v>
      </c>
      <c r="B60">
        <v>0.41670855167999998</v>
      </c>
      <c r="C60">
        <v>-9.0392464896</v>
      </c>
      <c r="D60">
        <v>-1.9880653952</v>
      </c>
      <c r="E60">
        <v>1.8310301824000002</v>
      </c>
    </row>
    <row r="61" spans="1:5" x14ac:dyDescent="0.25">
      <c r="A61">
        <v>6.8399999999999982E-5</v>
      </c>
      <c r="B61">
        <v>0.45690955775999997</v>
      </c>
      <c r="C61">
        <v>-9.2402515200000011</v>
      </c>
      <c r="D61">
        <v>-0.58103018240000004</v>
      </c>
      <c r="E61">
        <v>0.625</v>
      </c>
    </row>
    <row r="62" spans="1:5" x14ac:dyDescent="0.25">
      <c r="A62">
        <v>7.5999999999999977E-5</v>
      </c>
      <c r="B62">
        <v>0.47701006079999997</v>
      </c>
      <c r="C62">
        <v>-9.2402515200000011</v>
      </c>
      <c r="D62">
        <v>0.625</v>
      </c>
      <c r="E62">
        <v>-0.98304024320000005</v>
      </c>
    </row>
    <row r="63" spans="1:5" x14ac:dyDescent="0.25">
      <c r="A63">
        <v>8.3599999999999986E-5</v>
      </c>
      <c r="B63">
        <v>0.45690955775999997</v>
      </c>
      <c r="C63">
        <v>-8.8382414592000007</v>
      </c>
      <c r="D63">
        <v>2.0320352127999999</v>
      </c>
      <c r="E63">
        <v>-2.1890704256000002</v>
      </c>
    </row>
    <row r="64" spans="1:5" x14ac:dyDescent="0.25">
      <c r="A64">
        <v>9.1199999999999981E-5</v>
      </c>
      <c r="B64">
        <v>0.45690955775999997</v>
      </c>
      <c r="C64">
        <v>-8.6372364287999996</v>
      </c>
      <c r="D64">
        <v>3.0370603648000003</v>
      </c>
      <c r="E64">
        <v>-3.3951006079999999</v>
      </c>
    </row>
    <row r="65" spans="1:5" x14ac:dyDescent="0.25">
      <c r="A65">
        <v>9.8799999999999989E-5</v>
      </c>
      <c r="B65">
        <v>0.39660804863999999</v>
      </c>
      <c r="C65">
        <v>-7.8332163071999998</v>
      </c>
      <c r="D65">
        <v>4.2430905472000005</v>
      </c>
      <c r="E65">
        <v>-4.4001257599999999</v>
      </c>
    </row>
    <row r="66" spans="1:5" x14ac:dyDescent="0.25">
      <c r="A66">
        <v>1.0639999999999998E-4</v>
      </c>
      <c r="B66">
        <v>0.33630653952</v>
      </c>
      <c r="C66">
        <v>-6.8281911551999999</v>
      </c>
      <c r="D66">
        <v>5.4491207296000006</v>
      </c>
      <c r="E66">
        <v>-5.6061559424</v>
      </c>
    </row>
    <row r="67" spans="1:5" x14ac:dyDescent="0.25">
      <c r="A67">
        <v>1.1399999999999998E-4</v>
      </c>
      <c r="B67">
        <v>0.29610553343999996</v>
      </c>
      <c r="C67">
        <v>-6.0241710336000001</v>
      </c>
      <c r="D67">
        <v>6.2531408512000004</v>
      </c>
      <c r="E67">
        <v>-6.6111810944</v>
      </c>
    </row>
    <row r="68" spans="1:5" x14ac:dyDescent="0.25">
      <c r="A68">
        <v>1.2159999999999999E-4</v>
      </c>
      <c r="B68">
        <v>0.23580402431999997</v>
      </c>
      <c r="C68">
        <v>-4.6171358207999997</v>
      </c>
      <c r="D68">
        <v>7.2581660032000004</v>
      </c>
      <c r="E68">
        <v>-7.4152012159999998</v>
      </c>
    </row>
    <row r="69" spans="1:5" x14ac:dyDescent="0.25">
      <c r="A69">
        <v>1.292E-4</v>
      </c>
      <c r="B69">
        <v>0.19560301823999998</v>
      </c>
      <c r="C69">
        <v>-3.4111056384</v>
      </c>
      <c r="D69">
        <v>7.6601760639999998</v>
      </c>
      <c r="E69">
        <v>-8.0182163071999994</v>
      </c>
    </row>
    <row r="70" spans="1:5" x14ac:dyDescent="0.25">
      <c r="A70">
        <v>1.3679999999999999E-4</v>
      </c>
      <c r="B70">
        <v>0.11520100608</v>
      </c>
      <c r="C70">
        <v>-2.2050754559999999</v>
      </c>
      <c r="D70">
        <v>8.0621861248000002</v>
      </c>
      <c r="E70">
        <v>-8.4202263679999998</v>
      </c>
    </row>
    <row r="71" spans="1:5" x14ac:dyDescent="0.25">
      <c r="A71">
        <v>1.4439999999999999E-4</v>
      </c>
      <c r="B71">
        <v>5.4899496960000002E-2</v>
      </c>
      <c r="C71">
        <v>-0.99904527359999995</v>
      </c>
      <c r="D71">
        <v>8.2631911551999995</v>
      </c>
      <c r="E71">
        <v>-8.6212313984000009</v>
      </c>
    </row>
    <row r="72" spans="1:5" x14ac:dyDescent="0.25">
      <c r="A72">
        <v>1.5199999999999998E-4</v>
      </c>
      <c r="B72">
        <v>-2.5502515199999996E-2</v>
      </c>
      <c r="C72">
        <v>0.6089949696000001</v>
      </c>
      <c r="D72">
        <v>8.0621861248000002</v>
      </c>
      <c r="E72">
        <v>-8.2192213376000005</v>
      </c>
    </row>
    <row r="73" spans="1:5" x14ac:dyDescent="0.25">
      <c r="A73">
        <v>1.5959999999999998E-4</v>
      </c>
      <c r="B73">
        <v>-0.10590452735999999</v>
      </c>
      <c r="C73">
        <v>2.0160301824000002</v>
      </c>
      <c r="D73">
        <v>8.2631911551999995</v>
      </c>
      <c r="E73">
        <v>-8.2192213376000005</v>
      </c>
    </row>
    <row r="74" spans="1:5" x14ac:dyDescent="0.25">
      <c r="A74">
        <v>1.672E-4</v>
      </c>
      <c r="B74">
        <v>-0.16620603647999999</v>
      </c>
      <c r="C74">
        <v>3.4230653952000001</v>
      </c>
      <c r="D74">
        <v>7.6601760639999998</v>
      </c>
      <c r="E74">
        <v>-8.0182163071999994</v>
      </c>
    </row>
    <row r="75" spans="1:5" x14ac:dyDescent="0.25">
      <c r="A75">
        <v>1.7479999999999999E-4</v>
      </c>
      <c r="B75">
        <v>-0.24660804863999997</v>
      </c>
      <c r="C75">
        <v>4.6290955776000002</v>
      </c>
      <c r="D75">
        <v>7.0571609728000002</v>
      </c>
      <c r="E75">
        <v>-7.0131911552000004</v>
      </c>
    </row>
    <row r="76" spans="1:5" x14ac:dyDescent="0.25">
      <c r="A76">
        <v>1.8239999999999999E-4</v>
      </c>
      <c r="B76">
        <v>-0.28680905471999996</v>
      </c>
      <c r="C76">
        <v>5.6341207296000002</v>
      </c>
      <c r="D76">
        <v>6.2531408512000004</v>
      </c>
      <c r="E76">
        <v>-6.2091710336000006</v>
      </c>
    </row>
    <row r="77" spans="1:5" x14ac:dyDescent="0.25">
      <c r="A77">
        <v>1.8999999999999998E-4</v>
      </c>
      <c r="B77">
        <v>-0.34711056384</v>
      </c>
      <c r="C77">
        <v>6.6391458816000002</v>
      </c>
      <c r="D77">
        <v>5.2481156992000004</v>
      </c>
      <c r="E77">
        <v>-5.4051509119999999</v>
      </c>
    </row>
    <row r="78" spans="1:5" x14ac:dyDescent="0.25">
      <c r="A78">
        <v>1.9759999999999998E-4</v>
      </c>
      <c r="B78">
        <v>-0.38731156991999999</v>
      </c>
      <c r="C78">
        <v>7.6441710336000002</v>
      </c>
      <c r="D78">
        <v>4.0420855168000003</v>
      </c>
      <c r="E78">
        <v>-4.4001257599999999</v>
      </c>
    </row>
    <row r="79" spans="1:5" x14ac:dyDescent="0.25">
      <c r="A79">
        <v>2.0519999999999997E-4</v>
      </c>
      <c r="B79">
        <v>-0.42751257599999998</v>
      </c>
      <c r="C79">
        <v>8.2471861248000007</v>
      </c>
      <c r="D79">
        <v>3.0370603648000003</v>
      </c>
      <c r="E79">
        <v>-2.9930905472</v>
      </c>
    </row>
    <row r="80" spans="1:5" x14ac:dyDescent="0.25">
      <c r="A80">
        <v>2.128E-4</v>
      </c>
      <c r="B80">
        <v>-0.44761307903999997</v>
      </c>
      <c r="C80">
        <v>8.4481911552</v>
      </c>
      <c r="D80">
        <v>1.630025152</v>
      </c>
      <c r="E80">
        <v>-1.7870603648000001</v>
      </c>
    </row>
    <row r="81" spans="1:5" x14ac:dyDescent="0.25">
      <c r="A81">
        <v>2.2039999999999999E-4</v>
      </c>
      <c r="B81">
        <v>-0.46771358207999997</v>
      </c>
      <c r="C81">
        <v>8.649196185600001</v>
      </c>
      <c r="D81">
        <v>0.625</v>
      </c>
      <c r="E81">
        <v>-0.38002515200000003</v>
      </c>
    </row>
    <row r="82" spans="1:5" x14ac:dyDescent="0.25">
      <c r="A82">
        <v>2.2799999999999999E-4</v>
      </c>
      <c r="B82">
        <v>-0.46771358207999997</v>
      </c>
      <c r="C82">
        <v>8.8502012160000003</v>
      </c>
      <c r="D82">
        <v>-0.98304024320000005</v>
      </c>
      <c r="E82">
        <v>0.82600503039999995</v>
      </c>
    </row>
    <row r="83" spans="1:5" x14ac:dyDescent="0.25">
      <c r="A83">
        <v>2.3559999999999998E-4</v>
      </c>
      <c r="B83">
        <v>-0.44761307903999997</v>
      </c>
      <c r="C83">
        <v>8.4481911552</v>
      </c>
      <c r="D83">
        <v>-2.3900754559999999</v>
      </c>
      <c r="E83">
        <v>2.0320352127999999</v>
      </c>
    </row>
    <row r="84" spans="1:5" x14ac:dyDescent="0.25">
      <c r="A84">
        <v>2.4319999999999998E-4</v>
      </c>
      <c r="B84">
        <v>-0.40741207295999998</v>
      </c>
      <c r="C84">
        <v>8.0461810943999996</v>
      </c>
      <c r="D84">
        <v>-3.3951006079999999</v>
      </c>
      <c r="E84">
        <v>3.4390704256000002</v>
      </c>
    </row>
    <row r="85" spans="1:5" x14ac:dyDescent="0.25">
      <c r="A85">
        <v>2.5079999999999997E-4</v>
      </c>
      <c r="B85">
        <v>-0.40741207295999998</v>
      </c>
      <c r="C85">
        <v>7.2421609728000007</v>
      </c>
      <c r="D85">
        <v>-4.6011307904000001</v>
      </c>
      <c r="E85">
        <v>4.6451006079999999</v>
      </c>
    </row>
    <row r="86" spans="1:5" x14ac:dyDescent="0.25">
      <c r="A86">
        <v>2.5839999999999999E-4</v>
      </c>
      <c r="B86">
        <v>-0.34711056384</v>
      </c>
      <c r="C86">
        <v>6.4381408512</v>
      </c>
      <c r="D86">
        <v>-5.8071609728000002</v>
      </c>
      <c r="E86">
        <v>5.6501257599999999</v>
      </c>
    </row>
    <row r="87" spans="1:5" x14ac:dyDescent="0.25">
      <c r="A87">
        <v>2.6599999999999996E-4</v>
      </c>
      <c r="B87">
        <v>-0.30690955775999995</v>
      </c>
      <c r="C87">
        <v>5.4331156992</v>
      </c>
      <c r="D87">
        <v>-6.6111810944</v>
      </c>
      <c r="E87">
        <v>6.6551509119999999</v>
      </c>
    </row>
    <row r="88" spans="1:5" x14ac:dyDescent="0.25">
      <c r="A88">
        <v>2.7359999999999998E-4</v>
      </c>
      <c r="B88">
        <v>-0.24660804863999997</v>
      </c>
      <c r="C88">
        <v>4.4280905472000001</v>
      </c>
      <c r="D88">
        <v>-7.2141961856000005</v>
      </c>
      <c r="E88">
        <v>7.4591710336000006</v>
      </c>
    </row>
    <row r="89" spans="1:5" x14ac:dyDescent="0.25">
      <c r="A89">
        <v>2.812E-4</v>
      </c>
      <c r="B89">
        <v>-0.16620603647999999</v>
      </c>
      <c r="C89">
        <v>3.2220603647999999</v>
      </c>
      <c r="D89">
        <v>-8.0182163071999994</v>
      </c>
      <c r="E89">
        <v>7.8611810944</v>
      </c>
    </row>
    <row r="90" spans="1:5" x14ac:dyDescent="0.25">
      <c r="A90">
        <v>2.8879999999999997E-4</v>
      </c>
      <c r="B90">
        <v>-0.1260050304</v>
      </c>
      <c r="C90">
        <v>1.815025152</v>
      </c>
      <c r="D90">
        <v>-8.4202263679999998</v>
      </c>
      <c r="E90">
        <v>8.2631911551999995</v>
      </c>
    </row>
    <row r="91" spans="1:5" x14ac:dyDescent="0.25">
      <c r="A91">
        <v>2.9639999999999999E-4</v>
      </c>
      <c r="B91">
        <v>-2.5502515199999996E-2</v>
      </c>
      <c r="C91">
        <v>0.40798993920000004</v>
      </c>
      <c r="D91">
        <v>-8.4202263679999998</v>
      </c>
      <c r="E91">
        <v>8.2631911551999995</v>
      </c>
    </row>
    <row r="92" spans="1:5" x14ac:dyDescent="0.25">
      <c r="A92">
        <v>3.0399999999999996E-4</v>
      </c>
      <c r="B92">
        <v>1.4698490880000002E-2</v>
      </c>
      <c r="C92">
        <v>-1.2000503039999999</v>
      </c>
      <c r="D92">
        <v>-8.4202263679999998</v>
      </c>
      <c r="E92">
        <v>8.4641961856000005</v>
      </c>
    </row>
    <row r="93" spans="1:5" x14ac:dyDescent="0.25">
      <c r="A93">
        <v>3.1159999999999998E-4</v>
      </c>
      <c r="B93">
        <v>9.5100503039999992E-2</v>
      </c>
      <c r="C93">
        <v>-2.4060804864000001</v>
      </c>
      <c r="D93">
        <v>-8.0182163071999994</v>
      </c>
      <c r="E93">
        <v>8.0621861248000002</v>
      </c>
    </row>
    <row r="94" spans="1:5" x14ac:dyDescent="0.25">
      <c r="A94">
        <v>3.1920000000000001E-4</v>
      </c>
      <c r="B94">
        <v>0.17550251519999999</v>
      </c>
      <c r="C94">
        <v>-4.0141207296000001</v>
      </c>
      <c r="D94">
        <v>-8.0182163071999994</v>
      </c>
      <c r="E94">
        <v>7.6601760639999998</v>
      </c>
    </row>
    <row r="95" spans="1:5" x14ac:dyDescent="0.25">
      <c r="A95">
        <v>3.2679999999999997E-4</v>
      </c>
      <c r="B95">
        <v>0.23580402431999997</v>
      </c>
      <c r="C95">
        <v>-5.0191458816000001</v>
      </c>
      <c r="D95">
        <v>-7.2141961856000005</v>
      </c>
      <c r="E95">
        <v>6.8561559424</v>
      </c>
    </row>
    <row r="96" spans="1:5" x14ac:dyDescent="0.25">
      <c r="A96">
        <v>3.344E-4</v>
      </c>
      <c r="B96">
        <v>0.31620603648000001</v>
      </c>
      <c r="C96">
        <v>-6.2251760640000002</v>
      </c>
      <c r="D96">
        <v>-6.2091710336000006</v>
      </c>
      <c r="E96">
        <v>6.2531408512000004</v>
      </c>
    </row>
    <row r="97" spans="1:5" x14ac:dyDescent="0.25">
      <c r="A97">
        <v>3.4199999999999996E-4</v>
      </c>
      <c r="B97">
        <v>0.35640704256</v>
      </c>
      <c r="C97">
        <v>-7.2302012160000002</v>
      </c>
      <c r="D97">
        <v>-5.4051509119999999</v>
      </c>
      <c r="E97">
        <v>5.0471106688000003</v>
      </c>
    </row>
    <row r="98" spans="1:5" x14ac:dyDescent="0.25">
      <c r="A98">
        <v>3.4959999999999999E-4</v>
      </c>
      <c r="B98">
        <v>0.39660804863999999</v>
      </c>
      <c r="C98">
        <v>-8.0342213376</v>
      </c>
      <c r="D98">
        <v>-4.1991207296000006</v>
      </c>
      <c r="E98">
        <v>4.0420855168000003</v>
      </c>
    </row>
    <row r="99" spans="1:5" x14ac:dyDescent="0.25">
      <c r="A99">
        <v>3.5720000000000001E-4</v>
      </c>
      <c r="B99">
        <v>0.43680905471999998</v>
      </c>
      <c r="C99">
        <v>-8.4362313984000004</v>
      </c>
      <c r="D99">
        <v>-2.9930905472</v>
      </c>
      <c r="E99">
        <v>2.8360553344000001</v>
      </c>
    </row>
    <row r="100" spans="1:5" x14ac:dyDescent="0.25">
      <c r="A100">
        <v>3.6479999999999998E-4</v>
      </c>
      <c r="B100">
        <v>0.43680905471999998</v>
      </c>
      <c r="C100">
        <v>-9.0392464896</v>
      </c>
      <c r="D100">
        <v>-1.7870603648000001</v>
      </c>
      <c r="E100">
        <v>1.630025152</v>
      </c>
    </row>
    <row r="101" spans="1:5" x14ac:dyDescent="0.25">
      <c r="A101">
        <v>3.724E-4</v>
      </c>
      <c r="B101">
        <v>0.45690955775999997</v>
      </c>
      <c r="C101">
        <v>-9.2402515200000011</v>
      </c>
      <c r="D101">
        <v>-0.38002515200000003</v>
      </c>
      <c r="E101">
        <v>0.42399496959999999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3.6KHz</vt:lpstr>
      <vt:lpstr>24KHz</vt:lpstr>
      <vt:lpstr>16KHz</vt:lpstr>
      <vt:lpstr>8KHZ</vt:lpstr>
      <vt:lpstr>500Hz</vt:lpstr>
      <vt:lpstr>1KHz</vt:lpstr>
      <vt:lpstr>2KHz</vt:lpstr>
      <vt:lpstr>3KHz</vt:lpstr>
      <vt:lpstr>3.3KHz</vt:lpstr>
      <vt:lpstr>4KHz</vt:lpstr>
      <vt:lpstr>3.8KHz</vt:lpstr>
      <vt:lpstr>3.48KHz</vt:lpstr>
      <vt:lpstr>ScopeDataRange</vt:lpstr>
      <vt:lpstr>ScopeDataRange1</vt:lpstr>
      <vt:lpstr>ScopeDataRange10</vt:lpstr>
      <vt:lpstr>ScopeDataRange11</vt:lpstr>
      <vt:lpstr>ScopeDataRange12</vt:lpstr>
      <vt:lpstr>ScopeDataRange13</vt:lpstr>
      <vt:lpstr>ScopeDataRange2</vt:lpstr>
      <vt:lpstr>ScopeDataRange3</vt:lpstr>
      <vt:lpstr>ScopeDataRange4</vt:lpstr>
      <vt:lpstr>ScopeDataRange5</vt:lpstr>
      <vt:lpstr>ScopeDataRange6</vt:lpstr>
      <vt:lpstr>ScopeDataRange8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2021-10-12T08:51:20Z</dcterms:created>
  <dcterms:modified xsi:type="dcterms:W3CDTF">2021-10-12T08:59:26Z</dcterms:modified>
</cp:coreProperties>
</file>