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14"/>
  </bookViews>
  <sheets>
    <sheet name="500Hz" sheetId="6" r:id="rId1"/>
    <sheet name="3.5KHz" sheetId="8" r:id="rId2"/>
    <sheet name="3.48KHz" sheetId="10" r:id="rId3"/>
    <sheet name="3.4KHz" sheetId="12" r:id="rId4"/>
    <sheet name="3.3KHz" sheetId="14" r:id="rId5"/>
    <sheet name="3.6KHz" sheetId="18" r:id="rId6"/>
    <sheet name="3.7KHz" sheetId="20" r:id="rId7"/>
    <sheet name="3.8KHz" sheetId="22" r:id="rId8"/>
    <sheet name="3.9KHz" sheetId="24" r:id="rId9"/>
    <sheet name="4KHz" sheetId="26" r:id="rId10"/>
    <sheet name="16KHz" sheetId="38" r:id="rId11"/>
    <sheet name="8KHz" sheetId="36" r:id="rId12"/>
    <sheet name="2KHz" sheetId="34" r:id="rId13"/>
    <sheet name="3.1KHz" sheetId="30" r:id="rId14"/>
    <sheet name="24KHz" sheetId="41" r:id="rId15"/>
    <sheet name="3.2KHz" sheetId="28" r:id="rId16"/>
  </sheets>
  <definedNames>
    <definedName name="ScopeDataRange">#REF!</definedName>
    <definedName name="ScopeDataRange1">'500Hz'!$A$1:$E$101</definedName>
    <definedName name="ScopeDataRange10">'3.9KHz'!$A$1:$E$101</definedName>
    <definedName name="ScopeDataRange11">'4KHz'!$A$1:$E$101</definedName>
    <definedName name="ScopeDataRange12">'3.2KHz'!$A$1:$E$101</definedName>
    <definedName name="ScopeDataRange13">'3.1KHz'!$A$1:$E$101</definedName>
    <definedName name="ScopeDataRange14">#REF!</definedName>
    <definedName name="ScopeDataRange15">'2KHz'!$A$1:$E$101</definedName>
    <definedName name="ScopeDataRange16">'8KHz'!$A$1:$E$101</definedName>
    <definedName name="ScopeDataRange17">'16KHz'!$A$1:$E$101</definedName>
    <definedName name="ScopeDataRange18">'24KHz'!$A$1:$E$101</definedName>
    <definedName name="ScopeDataRange2">'3.5KHz'!$A$1:$E$101</definedName>
    <definedName name="ScopeDataRange3">'3.48KHz'!$A$1:$E$101</definedName>
    <definedName name="ScopeDataRange4">'3.4KHz'!$A$1:$E$101</definedName>
    <definedName name="ScopeDataRange5">'3.3KHz'!$A$1:$E$101</definedName>
    <definedName name="ScopeDataRange6">#REF!</definedName>
    <definedName name="ScopeDataRange7">'3.6KHz'!$A$1:$E$101</definedName>
    <definedName name="ScopeDataRange8">'3.7KHz'!$A$1:$E$101</definedName>
    <definedName name="ScopeDataRange9">'3.8KHz'!$A$1:$E$101</definedName>
  </definedNames>
  <calcPr calcId="145621"/>
</workbook>
</file>

<file path=xl/sharedStrings.xml><?xml version="1.0" encoding="utf-8"?>
<sst xmlns="http://schemas.openxmlformats.org/spreadsheetml/2006/main" count="96" uniqueCount="8">
  <si>
    <t>Time (Secs)</t>
  </si>
  <si>
    <t>CHAN1</t>
  </si>
  <si>
    <t>CHAN2</t>
  </si>
  <si>
    <t>CHAN3</t>
  </si>
  <si>
    <t>CHAN4</t>
  </si>
  <si>
    <t xml:space="preserve">fase </t>
  </si>
  <si>
    <t>OPOSIÇÃO DE FASE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</si>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</sst>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09:12,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-2.7000000000000001E-3</c:v>
                </c:pt>
                <c:pt idx="1">
                  <c:v>-2.6460000000000003E-3</c:v>
                </c:pt>
                <c:pt idx="2">
                  <c:v>-2.5920000000000001E-3</c:v>
                </c:pt>
                <c:pt idx="3">
                  <c:v>-2.5380000000000003E-3</c:v>
                </c:pt>
                <c:pt idx="4">
                  <c:v>-2.4840000000000001E-3</c:v>
                </c:pt>
                <c:pt idx="5">
                  <c:v>-2.4300000000000003E-3</c:v>
                </c:pt>
                <c:pt idx="6">
                  <c:v>-2.3760000000000001E-3</c:v>
                </c:pt>
                <c:pt idx="7">
                  <c:v>-2.3220000000000003E-3</c:v>
                </c:pt>
                <c:pt idx="8">
                  <c:v>-2.2680000000000001E-3</c:v>
                </c:pt>
                <c:pt idx="9">
                  <c:v>-2.2140000000000003E-3</c:v>
                </c:pt>
                <c:pt idx="10">
                  <c:v>-2.16E-3</c:v>
                </c:pt>
                <c:pt idx="11">
                  <c:v>-2.1060000000000002E-3</c:v>
                </c:pt>
                <c:pt idx="12">
                  <c:v>-2.052E-3</c:v>
                </c:pt>
                <c:pt idx="13">
                  <c:v>-1.9980000000000002E-3</c:v>
                </c:pt>
                <c:pt idx="14">
                  <c:v>-1.9440000000000002E-3</c:v>
                </c:pt>
                <c:pt idx="15">
                  <c:v>-1.8900000000000002E-3</c:v>
                </c:pt>
                <c:pt idx="16">
                  <c:v>-1.8360000000000002E-3</c:v>
                </c:pt>
                <c:pt idx="17">
                  <c:v>-1.7820000000000002E-3</c:v>
                </c:pt>
                <c:pt idx="18">
                  <c:v>-1.7280000000000002E-3</c:v>
                </c:pt>
                <c:pt idx="19">
                  <c:v>-1.6740000000000001E-3</c:v>
                </c:pt>
                <c:pt idx="20">
                  <c:v>-1.6200000000000001E-3</c:v>
                </c:pt>
                <c:pt idx="21">
                  <c:v>-1.5660000000000001E-3</c:v>
                </c:pt>
                <c:pt idx="22">
                  <c:v>-1.5120000000000001E-3</c:v>
                </c:pt>
                <c:pt idx="23">
                  <c:v>-1.4580000000000001E-3</c:v>
                </c:pt>
                <c:pt idx="24">
                  <c:v>-1.4040000000000003E-3</c:v>
                </c:pt>
                <c:pt idx="25">
                  <c:v>-1.3500000000000003E-3</c:v>
                </c:pt>
                <c:pt idx="26">
                  <c:v>-1.2960000000000003E-3</c:v>
                </c:pt>
                <c:pt idx="27">
                  <c:v>-1.2420000000000003E-3</c:v>
                </c:pt>
                <c:pt idx="28">
                  <c:v>-1.1880000000000003E-3</c:v>
                </c:pt>
                <c:pt idx="29">
                  <c:v>-1.1340000000000002E-3</c:v>
                </c:pt>
                <c:pt idx="30">
                  <c:v>-1.0800000000000002E-3</c:v>
                </c:pt>
                <c:pt idx="31">
                  <c:v>-1.0260000000000002E-3</c:v>
                </c:pt>
                <c:pt idx="32">
                  <c:v>-9.7200000000000021E-4</c:v>
                </c:pt>
                <c:pt idx="33">
                  <c:v>-9.180000000000002E-4</c:v>
                </c:pt>
                <c:pt idx="34">
                  <c:v>-8.6400000000000018E-4</c:v>
                </c:pt>
                <c:pt idx="35">
                  <c:v>-8.1000000000000017E-4</c:v>
                </c:pt>
                <c:pt idx="36">
                  <c:v>-7.5600000000000016E-4</c:v>
                </c:pt>
                <c:pt idx="37">
                  <c:v>-7.0200000000000026E-4</c:v>
                </c:pt>
                <c:pt idx="38">
                  <c:v>-6.4800000000000025E-4</c:v>
                </c:pt>
                <c:pt idx="39">
                  <c:v>-5.9400000000000024E-4</c:v>
                </c:pt>
                <c:pt idx="40">
                  <c:v>-5.4000000000000022E-4</c:v>
                </c:pt>
                <c:pt idx="41">
                  <c:v>-4.8600000000000021E-4</c:v>
                </c:pt>
                <c:pt idx="42">
                  <c:v>-4.320000000000002E-4</c:v>
                </c:pt>
                <c:pt idx="43">
                  <c:v>-3.7800000000000024E-4</c:v>
                </c:pt>
                <c:pt idx="44">
                  <c:v>-3.2400000000000023E-4</c:v>
                </c:pt>
                <c:pt idx="45">
                  <c:v>-2.7000000000000022E-4</c:v>
                </c:pt>
                <c:pt idx="46">
                  <c:v>-2.1600000000000024E-4</c:v>
                </c:pt>
                <c:pt idx="47">
                  <c:v>-1.6200000000000025E-4</c:v>
                </c:pt>
                <c:pt idx="48">
                  <c:v>-1.0800000000000024E-4</c:v>
                </c:pt>
                <c:pt idx="49">
                  <c:v>-5.4000000000000242E-5</c:v>
                </c:pt>
                <c:pt idx="50">
                  <c:v>-2.439454888092385E-19</c:v>
                </c:pt>
                <c:pt idx="51">
                  <c:v>5.3999999999999754E-5</c:v>
                </c:pt>
                <c:pt idx="52">
                  <c:v>1.0799999999999975E-4</c:v>
                </c:pt>
                <c:pt idx="53">
                  <c:v>1.6199999999999976E-4</c:v>
                </c:pt>
                <c:pt idx="54">
                  <c:v>2.1599999999999975E-4</c:v>
                </c:pt>
                <c:pt idx="55">
                  <c:v>2.6999999999999973E-4</c:v>
                </c:pt>
                <c:pt idx="56">
                  <c:v>3.2399999999999974E-4</c:v>
                </c:pt>
                <c:pt idx="57">
                  <c:v>3.7799999999999976E-4</c:v>
                </c:pt>
                <c:pt idx="58">
                  <c:v>4.3199999999999977E-4</c:v>
                </c:pt>
                <c:pt idx="59">
                  <c:v>4.8599999999999972E-4</c:v>
                </c:pt>
                <c:pt idx="60">
                  <c:v>5.3999999999999968E-4</c:v>
                </c:pt>
                <c:pt idx="61">
                  <c:v>5.9399999999999969E-4</c:v>
                </c:pt>
                <c:pt idx="62">
                  <c:v>6.479999999999997E-4</c:v>
                </c:pt>
                <c:pt idx="63">
                  <c:v>7.0199999999999972E-4</c:v>
                </c:pt>
                <c:pt idx="64">
                  <c:v>7.5599999999999973E-4</c:v>
                </c:pt>
                <c:pt idx="65">
                  <c:v>8.0999999999999974E-4</c:v>
                </c:pt>
                <c:pt idx="66">
                  <c:v>8.6399999999999975E-4</c:v>
                </c:pt>
                <c:pt idx="67">
                  <c:v>9.1799999999999976E-4</c:v>
                </c:pt>
                <c:pt idx="68">
                  <c:v>9.7199999999999977E-4</c:v>
                </c:pt>
                <c:pt idx="69">
                  <c:v>1.0259999999999998E-3</c:v>
                </c:pt>
                <c:pt idx="70">
                  <c:v>1.0799999999999998E-3</c:v>
                </c:pt>
                <c:pt idx="71">
                  <c:v>1.1339999999999998E-3</c:v>
                </c:pt>
                <c:pt idx="72">
                  <c:v>1.1879999999999998E-3</c:v>
                </c:pt>
                <c:pt idx="73">
                  <c:v>1.2419999999999996E-3</c:v>
                </c:pt>
                <c:pt idx="74">
                  <c:v>1.2959999999999996E-3</c:v>
                </c:pt>
                <c:pt idx="75">
                  <c:v>1.3499999999999996E-3</c:v>
                </c:pt>
                <c:pt idx="76">
                  <c:v>1.4039999999999996E-3</c:v>
                </c:pt>
                <c:pt idx="77">
                  <c:v>1.4579999999999997E-3</c:v>
                </c:pt>
                <c:pt idx="78">
                  <c:v>1.5119999999999997E-3</c:v>
                </c:pt>
                <c:pt idx="79">
                  <c:v>1.5659999999999997E-3</c:v>
                </c:pt>
                <c:pt idx="80">
                  <c:v>1.6199999999999997E-3</c:v>
                </c:pt>
                <c:pt idx="81">
                  <c:v>1.6739999999999997E-3</c:v>
                </c:pt>
                <c:pt idx="82">
                  <c:v>1.7279999999999997E-3</c:v>
                </c:pt>
                <c:pt idx="83">
                  <c:v>1.7819999999999997E-3</c:v>
                </c:pt>
                <c:pt idx="84">
                  <c:v>1.8359999999999997E-3</c:v>
                </c:pt>
                <c:pt idx="85">
                  <c:v>1.8899999999999998E-3</c:v>
                </c:pt>
                <c:pt idx="86">
                  <c:v>1.9439999999999998E-3</c:v>
                </c:pt>
                <c:pt idx="87">
                  <c:v>1.9979999999999998E-3</c:v>
                </c:pt>
                <c:pt idx="88">
                  <c:v>2.0519999999999996E-3</c:v>
                </c:pt>
                <c:pt idx="89">
                  <c:v>2.1059999999999998E-3</c:v>
                </c:pt>
                <c:pt idx="90">
                  <c:v>2.1599999999999996E-3</c:v>
                </c:pt>
                <c:pt idx="91">
                  <c:v>2.2139999999999998E-3</c:v>
                </c:pt>
                <c:pt idx="92">
                  <c:v>2.2679999999999996E-3</c:v>
                </c:pt>
                <c:pt idx="93">
                  <c:v>2.3219999999999998E-3</c:v>
                </c:pt>
                <c:pt idx="94">
                  <c:v>2.3759999999999996E-3</c:v>
                </c:pt>
                <c:pt idx="95">
                  <c:v>2.4299999999999999E-3</c:v>
                </c:pt>
                <c:pt idx="96">
                  <c:v>2.4839999999999997E-3</c:v>
                </c:pt>
                <c:pt idx="97">
                  <c:v>2.5379999999999995E-3</c:v>
                </c:pt>
                <c:pt idx="98">
                  <c:v>2.5919999999999997E-3</c:v>
                </c:pt>
                <c:pt idx="99">
                  <c:v>2.6459999999999995E-3</c:v>
                </c:pt>
              </c:numCache>
            </c:numRef>
          </c:xVal>
          <c:yVal>
            <c:numRef>
              <c:f>'500Hz'!$B$2:$B$101</c:f>
              <c:numCache>
                <c:formatCode>General</c:formatCode>
                <c:ptCount val="100"/>
                <c:pt idx="0">
                  <c:v>-0.59659537536000007</c:v>
                </c:pt>
                <c:pt idx="1">
                  <c:v>-0.66091697280000006</c:v>
                </c:pt>
                <c:pt idx="2">
                  <c:v>-0.70915817087999999</c:v>
                </c:pt>
                <c:pt idx="3">
                  <c:v>-0.74131896959999999</c:v>
                </c:pt>
                <c:pt idx="4">
                  <c:v>-0.75739936896000004</c:v>
                </c:pt>
                <c:pt idx="5">
                  <c:v>-0.74131896959999999</c:v>
                </c:pt>
                <c:pt idx="6">
                  <c:v>-0.70915817087999999</c:v>
                </c:pt>
                <c:pt idx="7">
                  <c:v>-0.65287677312000003</c:v>
                </c:pt>
                <c:pt idx="8">
                  <c:v>-0.57247477631999999</c:v>
                </c:pt>
                <c:pt idx="9">
                  <c:v>-0.49207277952</c:v>
                </c:pt>
                <c:pt idx="10">
                  <c:v>-0.37950998400000002</c:v>
                </c:pt>
                <c:pt idx="11">
                  <c:v>-0.26694718847999999</c:v>
                </c:pt>
                <c:pt idx="12">
                  <c:v>-0.13830399360000001</c:v>
                </c:pt>
                <c:pt idx="13">
                  <c:v>-1.7700998400000001E-2</c:v>
                </c:pt>
                <c:pt idx="14">
                  <c:v>0.10290199680000001</c:v>
                </c:pt>
                <c:pt idx="15">
                  <c:v>0.23958539136000001</c:v>
                </c:pt>
                <c:pt idx="16">
                  <c:v>0.35214818687999999</c:v>
                </c:pt>
                <c:pt idx="17">
                  <c:v>0.46471098240000003</c:v>
                </c:pt>
                <c:pt idx="18">
                  <c:v>0.55315317888000004</c:v>
                </c:pt>
                <c:pt idx="19">
                  <c:v>0.63355517567999997</c:v>
                </c:pt>
                <c:pt idx="20">
                  <c:v>0.69787677312000007</c:v>
                </c:pt>
                <c:pt idx="21">
                  <c:v>0.73807777151999998</c:v>
                </c:pt>
                <c:pt idx="22">
                  <c:v>0.77023857024000009</c:v>
                </c:pt>
                <c:pt idx="23">
                  <c:v>0.75415817088000003</c:v>
                </c:pt>
                <c:pt idx="24">
                  <c:v>0.73807777151999998</c:v>
                </c:pt>
                <c:pt idx="25">
                  <c:v>0.68983657344000004</c:v>
                </c:pt>
                <c:pt idx="26">
                  <c:v>0.62551497600000006</c:v>
                </c:pt>
                <c:pt idx="27">
                  <c:v>0.54511297920000001</c:v>
                </c:pt>
                <c:pt idx="28">
                  <c:v>0.44059038336</c:v>
                </c:pt>
                <c:pt idx="29">
                  <c:v>0.33606778751999999</c:v>
                </c:pt>
                <c:pt idx="30">
                  <c:v>0.21546479232000001</c:v>
                </c:pt>
                <c:pt idx="31">
                  <c:v>8.6821597440000009E-2</c:v>
                </c:pt>
                <c:pt idx="32">
                  <c:v>-4.1821597440000004E-2</c:v>
                </c:pt>
                <c:pt idx="33">
                  <c:v>-0.17046479232</c:v>
                </c:pt>
                <c:pt idx="34">
                  <c:v>-0.28302758784000004</c:v>
                </c:pt>
                <c:pt idx="35">
                  <c:v>-0.40363058304000005</c:v>
                </c:pt>
                <c:pt idx="36">
                  <c:v>-0.50011297919999997</c:v>
                </c:pt>
                <c:pt idx="37">
                  <c:v>-0.58855517568000004</c:v>
                </c:pt>
                <c:pt idx="38">
                  <c:v>-0.65287677312000003</c:v>
                </c:pt>
                <c:pt idx="39">
                  <c:v>-0.70915817087999999</c:v>
                </c:pt>
                <c:pt idx="40">
                  <c:v>-0.74935916928000001</c:v>
                </c:pt>
                <c:pt idx="41">
                  <c:v>-0.75739936896000004</c:v>
                </c:pt>
                <c:pt idx="42">
                  <c:v>-0.74131896959999999</c:v>
                </c:pt>
                <c:pt idx="43">
                  <c:v>-0.70915817087999999</c:v>
                </c:pt>
                <c:pt idx="44">
                  <c:v>-0.65287677312000003</c:v>
                </c:pt>
                <c:pt idx="45">
                  <c:v>-0.58051497600000002</c:v>
                </c:pt>
                <c:pt idx="46">
                  <c:v>-0.48403257984000003</c:v>
                </c:pt>
                <c:pt idx="47">
                  <c:v>-0.37950998400000002</c:v>
                </c:pt>
                <c:pt idx="48">
                  <c:v>-0.26694718847999999</c:v>
                </c:pt>
                <c:pt idx="49">
                  <c:v>-0.14634419328000001</c:v>
                </c:pt>
                <c:pt idx="50">
                  <c:v>-1.7700998400000001E-2</c:v>
                </c:pt>
                <c:pt idx="51">
                  <c:v>0.11094219648</c:v>
                </c:pt>
                <c:pt idx="52">
                  <c:v>0.23958539136000001</c:v>
                </c:pt>
                <c:pt idx="53">
                  <c:v>0.35214818687999999</c:v>
                </c:pt>
                <c:pt idx="54">
                  <c:v>0.46471098240000003</c:v>
                </c:pt>
                <c:pt idx="55">
                  <c:v>0.55315317888000004</c:v>
                </c:pt>
                <c:pt idx="56">
                  <c:v>0.63355517567999997</c:v>
                </c:pt>
                <c:pt idx="57">
                  <c:v>0.69787677312000007</c:v>
                </c:pt>
                <c:pt idx="58">
                  <c:v>0.73807777151999998</c:v>
                </c:pt>
                <c:pt idx="59">
                  <c:v>0.75415817088000003</c:v>
                </c:pt>
                <c:pt idx="60">
                  <c:v>0.76219837056000006</c:v>
                </c:pt>
                <c:pt idx="61">
                  <c:v>0.73003757184000007</c:v>
                </c:pt>
                <c:pt idx="62">
                  <c:v>0.68983657344000004</c:v>
                </c:pt>
                <c:pt idx="63">
                  <c:v>0.62551497600000006</c:v>
                </c:pt>
                <c:pt idx="64">
                  <c:v>0.55315317888000004</c:v>
                </c:pt>
                <c:pt idx="65">
                  <c:v>0.44863058304000003</c:v>
                </c:pt>
                <c:pt idx="66">
                  <c:v>0.33606778751999999</c:v>
                </c:pt>
                <c:pt idx="67">
                  <c:v>0.21546479232000001</c:v>
                </c:pt>
                <c:pt idx="68">
                  <c:v>9.4861797120000008E-2</c:v>
                </c:pt>
                <c:pt idx="69">
                  <c:v>-3.3781397760000005E-2</c:v>
                </c:pt>
                <c:pt idx="70">
                  <c:v>-0.16242459264</c:v>
                </c:pt>
                <c:pt idx="71">
                  <c:v>-0.29106778752000001</c:v>
                </c:pt>
                <c:pt idx="72">
                  <c:v>-0.39559038336000002</c:v>
                </c:pt>
                <c:pt idx="73">
                  <c:v>-0.50011297919999997</c:v>
                </c:pt>
                <c:pt idx="74">
                  <c:v>-0.58855517568000004</c:v>
                </c:pt>
                <c:pt idx="75">
                  <c:v>-0.66091697280000006</c:v>
                </c:pt>
                <c:pt idx="76">
                  <c:v>-0.71719837056000002</c:v>
                </c:pt>
                <c:pt idx="77">
                  <c:v>-0.74935916928000001</c:v>
                </c:pt>
                <c:pt idx="78">
                  <c:v>-0.74935916928000001</c:v>
                </c:pt>
                <c:pt idx="79">
                  <c:v>-0.74131896959999999</c:v>
                </c:pt>
                <c:pt idx="80">
                  <c:v>-0.70111797120000008</c:v>
                </c:pt>
                <c:pt idx="81">
                  <c:v>-0.65287677312000003</c:v>
                </c:pt>
                <c:pt idx="82">
                  <c:v>-0.58051497600000002</c:v>
                </c:pt>
                <c:pt idx="83">
                  <c:v>-0.49207277952</c:v>
                </c:pt>
                <c:pt idx="84">
                  <c:v>-0.38755018367999999</c:v>
                </c:pt>
                <c:pt idx="85">
                  <c:v>-0.27498738816000001</c:v>
                </c:pt>
                <c:pt idx="86">
                  <c:v>-0.15438439296000001</c:v>
                </c:pt>
                <c:pt idx="87">
                  <c:v>-1.7700998400000001E-2</c:v>
                </c:pt>
                <c:pt idx="88">
                  <c:v>0.11094219648</c:v>
                </c:pt>
                <c:pt idx="89">
                  <c:v>0.22350499200000001</c:v>
                </c:pt>
                <c:pt idx="90">
                  <c:v>0.34410798720000002</c:v>
                </c:pt>
                <c:pt idx="91">
                  <c:v>0.45667078272</c:v>
                </c:pt>
                <c:pt idx="92">
                  <c:v>0.55315317888000004</c:v>
                </c:pt>
                <c:pt idx="93">
                  <c:v>0.62551497600000006</c:v>
                </c:pt>
                <c:pt idx="94">
                  <c:v>0.68983657344000004</c:v>
                </c:pt>
                <c:pt idx="95">
                  <c:v>0.73807777151999998</c:v>
                </c:pt>
                <c:pt idx="96">
                  <c:v>0.76219837056000006</c:v>
                </c:pt>
                <c:pt idx="97">
                  <c:v>0.76219837056000006</c:v>
                </c:pt>
                <c:pt idx="98">
                  <c:v>0.73003757184000007</c:v>
                </c:pt>
                <c:pt idx="99">
                  <c:v>0.69787677312000007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'500Hz'!$C$1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-2.7000000000000001E-3</c:v>
                </c:pt>
                <c:pt idx="1">
                  <c:v>-2.6460000000000003E-3</c:v>
                </c:pt>
                <c:pt idx="2">
                  <c:v>-2.5920000000000001E-3</c:v>
                </c:pt>
                <c:pt idx="3">
                  <c:v>-2.5380000000000003E-3</c:v>
                </c:pt>
                <c:pt idx="4">
                  <c:v>-2.4840000000000001E-3</c:v>
                </c:pt>
                <c:pt idx="5">
                  <c:v>-2.4300000000000003E-3</c:v>
                </c:pt>
                <c:pt idx="6">
                  <c:v>-2.3760000000000001E-3</c:v>
                </c:pt>
                <c:pt idx="7">
                  <c:v>-2.3220000000000003E-3</c:v>
                </c:pt>
                <c:pt idx="8">
                  <c:v>-2.2680000000000001E-3</c:v>
                </c:pt>
                <c:pt idx="9">
                  <c:v>-2.2140000000000003E-3</c:v>
                </c:pt>
                <c:pt idx="10">
                  <c:v>-2.16E-3</c:v>
                </c:pt>
                <c:pt idx="11">
                  <c:v>-2.1060000000000002E-3</c:v>
                </c:pt>
                <c:pt idx="12">
                  <c:v>-2.052E-3</c:v>
                </c:pt>
                <c:pt idx="13">
                  <c:v>-1.9980000000000002E-3</c:v>
                </c:pt>
                <c:pt idx="14">
                  <c:v>-1.9440000000000002E-3</c:v>
                </c:pt>
                <c:pt idx="15">
                  <c:v>-1.8900000000000002E-3</c:v>
                </c:pt>
                <c:pt idx="16">
                  <c:v>-1.8360000000000002E-3</c:v>
                </c:pt>
                <c:pt idx="17">
                  <c:v>-1.7820000000000002E-3</c:v>
                </c:pt>
                <c:pt idx="18">
                  <c:v>-1.7280000000000002E-3</c:v>
                </c:pt>
                <c:pt idx="19">
                  <c:v>-1.6740000000000001E-3</c:v>
                </c:pt>
                <c:pt idx="20">
                  <c:v>-1.6200000000000001E-3</c:v>
                </c:pt>
                <c:pt idx="21">
                  <c:v>-1.5660000000000001E-3</c:v>
                </c:pt>
                <c:pt idx="22">
                  <c:v>-1.5120000000000001E-3</c:v>
                </c:pt>
                <c:pt idx="23">
                  <c:v>-1.4580000000000001E-3</c:v>
                </c:pt>
                <c:pt idx="24">
                  <c:v>-1.4040000000000003E-3</c:v>
                </c:pt>
                <c:pt idx="25">
                  <c:v>-1.3500000000000003E-3</c:v>
                </c:pt>
                <c:pt idx="26">
                  <c:v>-1.2960000000000003E-3</c:v>
                </c:pt>
                <c:pt idx="27">
                  <c:v>-1.2420000000000003E-3</c:v>
                </c:pt>
                <c:pt idx="28">
                  <c:v>-1.1880000000000003E-3</c:v>
                </c:pt>
                <c:pt idx="29">
                  <c:v>-1.1340000000000002E-3</c:v>
                </c:pt>
                <c:pt idx="30">
                  <c:v>-1.0800000000000002E-3</c:v>
                </c:pt>
                <c:pt idx="31">
                  <c:v>-1.0260000000000002E-3</c:v>
                </c:pt>
                <c:pt idx="32">
                  <c:v>-9.7200000000000021E-4</c:v>
                </c:pt>
                <c:pt idx="33">
                  <c:v>-9.180000000000002E-4</c:v>
                </c:pt>
                <c:pt idx="34">
                  <c:v>-8.6400000000000018E-4</c:v>
                </c:pt>
                <c:pt idx="35">
                  <c:v>-8.1000000000000017E-4</c:v>
                </c:pt>
                <c:pt idx="36">
                  <c:v>-7.5600000000000016E-4</c:v>
                </c:pt>
                <c:pt idx="37">
                  <c:v>-7.0200000000000026E-4</c:v>
                </c:pt>
                <c:pt idx="38">
                  <c:v>-6.4800000000000025E-4</c:v>
                </c:pt>
                <c:pt idx="39">
                  <c:v>-5.9400000000000024E-4</c:v>
                </c:pt>
                <c:pt idx="40">
                  <c:v>-5.4000000000000022E-4</c:v>
                </c:pt>
                <c:pt idx="41">
                  <c:v>-4.8600000000000021E-4</c:v>
                </c:pt>
                <c:pt idx="42">
                  <c:v>-4.320000000000002E-4</c:v>
                </c:pt>
                <c:pt idx="43">
                  <c:v>-3.7800000000000024E-4</c:v>
                </c:pt>
                <c:pt idx="44">
                  <c:v>-3.2400000000000023E-4</c:v>
                </c:pt>
                <c:pt idx="45">
                  <c:v>-2.7000000000000022E-4</c:v>
                </c:pt>
                <c:pt idx="46">
                  <c:v>-2.1600000000000024E-4</c:v>
                </c:pt>
                <c:pt idx="47">
                  <c:v>-1.6200000000000025E-4</c:v>
                </c:pt>
                <c:pt idx="48">
                  <c:v>-1.0800000000000024E-4</c:v>
                </c:pt>
                <c:pt idx="49">
                  <c:v>-5.4000000000000242E-5</c:v>
                </c:pt>
                <c:pt idx="50">
                  <c:v>-2.439454888092385E-19</c:v>
                </c:pt>
                <c:pt idx="51">
                  <c:v>5.3999999999999754E-5</c:v>
                </c:pt>
                <c:pt idx="52">
                  <c:v>1.0799999999999975E-4</c:v>
                </c:pt>
                <c:pt idx="53">
                  <c:v>1.6199999999999976E-4</c:v>
                </c:pt>
                <c:pt idx="54">
                  <c:v>2.1599999999999975E-4</c:v>
                </c:pt>
                <c:pt idx="55">
                  <c:v>2.6999999999999973E-4</c:v>
                </c:pt>
                <c:pt idx="56">
                  <c:v>3.2399999999999974E-4</c:v>
                </c:pt>
                <c:pt idx="57">
                  <c:v>3.7799999999999976E-4</c:v>
                </c:pt>
                <c:pt idx="58">
                  <c:v>4.3199999999999977E-4</c:v>
                </c:pt>
                <c:pt idx="59">
                  <c:v>4.8599999999999972E-4</c:v>
                </c:pt>
                <c:pt idx="60">
                  <c:v>5.3999999999999968E-4</c:v>
                </c:pt>
                <c:pt idx="61">
                  <c:v>5.9399999999999969E-4</c:v>
                </c:pt>
                <c:pt idx="62">
                  <c:v>6.479999999999997E-4</c:v>
                </c:pt>
                <c:pt idx="63">
                  <c:v>7.0199999999999972E-4</c:v>
                </c:pt>
                <c:pt idx="64">
                  <c:v>7.5599999999999973E-4</c:v>
                </c:pt>
                <c:pt idx="65">
                  <c:v>8.0999999999999974E-4</c:v>
                </c:pt>
                <c:pt idx="66">
                  <c:v>8.6399999999999975E-4</c:v>
                </c:pt>
                <c:pt idx="67">
                  <c:v>9.1799999999999976E-4</c:v>
                </c:pt>
                <c:pt idx="68">
                  <c:v>9.7199999999999977E-4</c:v>
                </c:pt>
                <c:pt idx="69">
                  <c:v>1.0259999999999998E-3</c:v>
                </c:pt>
                <c:pt idx="70">
                  <c:v>1.0799999999999998E-3</c:v>
                </c:pt>
                <c:pt idx="71">
                  <c:v>1.1339999999999998E-3</c:v>
                </c:pt>
                <c:pt idx="72">
                  <c:v>1.1879999999999998E-3</c:v>
                </c:pt>
                <c:pt idx="73">
                  <c:v>1.2419999999999996E-3</c:v>
                </c:pt>
                <c:pt idx="74">
                  <c:v>1.2959999999999996E-3</c:v>
                </c:pt>
                <c:pt idx="75">
                  <c:v>1.3499999999999996E-3</c:v>
                </c:pt>
                <c:pt idx="76">
                  <c:v>1.4039999999999996E-3</c:v>
                </c:pt>
                <c:pt idx="77">
                  <c:v>1.4579999999999997E-3</c:v>
                </c:pt>
                <c:pt idx="78">
                  <c:v>1.5119999999999997E-3</c:v>
                </c:pt>
                <c:pt idx="79">
                  <c:v>1.5659999999999997E-3</c:v>
                </c:pt>
                <c:pt idx="80">
                  <c:v>1.6199999999999997E-3</c:v>
                </c:pt>
                <c:pt idx="81">
                  <c:v>1.6739999999999997E-3</c:v>
                </c:pt>
                <c:pt idx="82">
                  <c:v>1.7279999999999997E-3</c:v>
                </c:pt>
                <c:pt idx="83">
                  <c:v>1.7819999999999997E-3</c:v>
                </c:pt>
                <c:pt idx="84">
                  <c:v>1.8359999999999997E-3</c:v>
                </c:pt>
                <c:pt idx="85">
                  <c:v>1.8899999999999998E-3</c:v>
                </c:pt>
                <c:pt idx="86">
                  <c:v>1.9439999999999998E-3</c:v>
                </c:pt>
                <c:pt idx="87">
                  <c:v>1.9979999999999998E-3</c:v>
                </c:pt>
                <c:pt idx="88">
                  <c:v>2.0519999999999996E-3</c:v>
                </c:pt>
                <c:pt idx="89">
                  <c:v>2.1059999999999998E-3</c:v>
                </c:pt>
                <c:pt idx="90">
                  <c:v>2.1599999999999996E-3</c:v>
                </c:pt>
                <c:pt idx="91">
                  <c:v>2.2139999999999998E-3</c:v>
                </c:pt>
                <c:pt idx="92">
                  <c:v>2.2679999999999996E-3</c:v>
                </c:pt>
                <c:pt idx="93">
                  <c:v>2.3219999999999998E-3</c:v>
                </c:pt>
                <c:pt idx="94">
                  <c:v>2.3759999999999996E-3</c:v>
                </c:pt>
                <c:pt idx="95">
                  <c:v>2.4299999999999999E-3</c:v>
                </c:pt>
                <c:pt idx="96">
                  <c:v>2.4839999999999997E-3</c:v>
                </c:pt>
                <c:pt idx="97">
                  <c:v>2.5379999999999995E-3</c:v>
                </c:pt>
                <c:pt idx="98">
                  <c:v>2.5919999999999997E-3</c:v>
                </c:pt>
                <c:pt idx="99">
                  <c:v>2.6459999999999995E-3</c:v>
                </c:pt>
              </c:numCache>
            </c:numRef>
          </c:xVal>
          <c:yVal>
            <c:numRef>
              <c:f>'500Hz'!$C$2:$C$101</c:f>
              <c:numCache>
                <c:formatCode>General</c:formatCode>
                <c:ptCount val="100"/>
                <c:pt idx="0">
                  <c:v>8.3781397760000001E-2</c:v>
                </c:pt>
                <c:pt idx="1">
                  <c:v>6.7700998400000004E-2</c:v>
                </c:pt>
                <c:pt idx="2">
                  <c:v>5.1620599039999999E-2</c:v>
                </c:pt>
                <c:pt idx="3">
                  <c:v>3.5540199680000002E-2</c:v>
                </c:pt>
                <c:pt idx="4">
                  <c:v>1.1419600639999999E-2</c:v>
                </c:pt>
                <c:pt idx="5">
                  <c:v>-4.6607987200000013E-3</c:v>
                </c:pt>
                <c:pt idx="6">
                  <c:v>-2.8781397760000001E-2</c:v>
                </c:pt>
                <c:pt idx="7">
                  <c:v>-5.2901996800000003E-2</c:v>
                </c:pt>
                <c:pt idx="8">
                  <c:v>-6.8982396160000001E-2</c:v>
                </c:pt>
                <c:pt idx="9">
                  <c:v>-8.5062795520000012E-2</c:v>
                </c:pt>
                <c:pt idx="10">
                  <c:v>-0.10114319488000001</c:v>
                </c:pt>
                <c:pt idx="11">
                  <c:v>-0.11722359424000001</c:v>
                </c:pt>
                <c:pt idx="12">
                  <c:v>-0.12526379392000001</c:v>
                </c:pt>
                <c:pt idx="13">
                  <c:v>-0.1333039936</c:v>
                </c:pt>
                <c:pt idx="14">
                  <c:v>-0.1333039936</c:v>
                </c:pt>
                <c:pt idx="15">
                  <c:v>-0.12526379392000001</c:v>
                </c:pt>
                <c:pt idx="16">
                  <c:v>-0.11722359424000001</c:v>
                </c:pt>
                <c:pt idx="17">
                  <c:v>-0.10918339456000001</c:v>
                </c:pt>
                <c:pt idx="18">
                  <c:v>-0.10114319488000001</c:v>
                </c:pt>
                <c:pt idx="19">
                  <c:v>-9.3102995200000011E-2</c:v>
                </c:pt>
                <c:pt idx="20">
                  <c:v>-7.7022595839999999E-2</c:v>
                </c:pt>
                <c:pt idx="21">
                  <c:v>-5.2901996800000003E-2</c:v>
                </c:pt>
                <c:pt idx="22">
                  <c:v>-3.6821597440000006E-2</c:v>
                </c:pt>
                <c:pt idx="23">
                  <c:v>-1.2700998400000002E-2</c:v>
                </c:pt>
                <c:pt idx="24">
                  <c:v>3.3794009599999991E-3</c:v>
                </c:pt>
                <c:pt idx="25">
                  <c:v>1.9459800319999998E-2</c:v>
                </c:pt>
                <c:pt idx="26">
                  <c:v>4.3580399360000001E-2</c:v>
                </c:pt>
                <c:pt idx="27">
                  <c:v>6.7700998400000004E-2</c:v>
                </c:pt>
                <c:pt idx="28">
                  <c:v>7.5741198080000002E-2</c:v>
                </c:pt>
                <c:pt idx="29">
                  <c:v>9.182159744E-2</c:v>
                </c:pt>
                <c:pt idx="30">
                  <c:v>0.10790199680000001</c:v>
                </c:pt>
                <c:pt idx="31">
                  <c:v>0.11594219648000001</c:v>
                </c:pt>
                <c:pt idx="32">
                  <c:v>0.12398239616000001</c:v>
                </c:pt>
                <c:pt idx="33">
                  <c:v>0.12398239616000001</c:v>
                </c:pt>
                <c:pt idx="34">
                  <c:v>0.10790199680000001</c:v>
                </c:pt>
                <c:pt idx="35">
                  <c:v>0.10790199680000001</c:v>
                </c:pt>
                <c:pt idx="36">
                  <c:v>9.9861797119999998E-2</c:v>
                </c:pt>
                <c:pt idx="37">
                  <c:v>8.3781397760000001E-2</c:v>
                </c:pt>
                <c:pt idx="38">
                  <c:v>6.7700998400000004E-2</c:v>
                </c:pt>
                <c:pt idx="39">
                  <c:v>5.1620599039999999E-2</c:v>
                </c:pt>
                <c:pt idx="40">
                  <c:v>3.5540199680000002E-2</c:v>
                </c:pt>
                <c:pt idx="41">
                  <c:v>1.1419600639999999E-2</c:v>
                </c:pt>
                <c:pt idx="42">
                  <c:v>-4.6607987200000013E-3</c:v>
                </c:pt>
                <c:pt idx="43">
                  <c:v>-2.8781397760000001E-2</c:v>
                </c:pt>
                <c:pt idx="44">
                  <c:v>-5.2901996800000003E-2</c:v>
                </c:pt>
                <c:pt idx="45">
                  <c:v>-6.8982396160000001E-2</c:v>
                </c:pt>
                <c:pt idx="46">
                  <c:v>-9.3102995200000011E-2</c:v>
                </c:pt>
                <c:pt idx="47">
                  <c:v>-0.10918339456000001</c:v>
                </c:pt>
                <c:pt idx="48">
                  <c:v>-0.11722359424000001</c:v>
                </c:pt>
                <c:pt idx="49">
                  <c:v>-0.11722359424000001</c:v>
                </c:pt>
                <c:pt idx="50">
                  <c:v>-0.12526379392000001</c:v>
                </c:pt>
                <c:pt idx="51">
                  <c:v>-0.1333039936</c:v>
                </c:pt>
                <c:pt idx="52">
                  <c:v>-0.12526379392000001</c:v>
                </c:pt>
                <c:pt idx="53">
                  <c:v>-0.1333039936</c:v>
                </c:pt>
                <c:pt idx="54">
                  <c:v>-0.11722359424000001</c:v>
                </c:pt>
                <c:pt idx="55">
                  <c:v>-0.10114319488000001</c:v>
                </c:pt>
                <c:pt idx="56">
                  <c:v>-9.3102995200000011E-2</c:v>
                </c:pt>
                <c:pt idx="57">
                  <c:v>-7.7022595839999999E-2</c:v>
                </c:pt>
                <c:pt idx="58">
                  <c:v>-6.0942196480000002E-2</c:v>
                </c:pt>
                <c:pt idx="59">
                  <c:v>-3.6821597440000006E-2</c:v>
                </c:pt>
                <c:pt idx="60">
                  <c:v>-1.2700998400000002E-2</c:v>
                </c:pt>
                <c:pt idx="61">
                  <c:v>3.3794009599999991E-3</c:v>
                </c:pt>
                <c:pt idx="62">
                  <c:v>2.75E-2</c:v>
                </c:pt>
                <c:pt idx="63">
                  <c:v>4.3580399360000001E-2</c:v>
                </c:pt>
                <c:pt idx="64">
                  <c:v>6.7700998400000004E-2</c:v>
                </c:pt>
                <c:pt idx="65">
                  <c:v>7.5741198080000002E-2</c:v>
                </c:pt>
                <c:pt idx="66">
                  <c:v>9.182159744E-2</c:v>
                </c:pt>
                <c:pt idx="67">
                  <c:v>9.9861797119999998E-2</c:v>
                </c:pt>
                <c:pt idx="68">
                  <c:v>0.10790199680000001</c:v>
                </c:pt>
                <c:pt idx="69">
                  <c:v>0.11594219648000001</c:v>
                </c:pt>
                <c:pt idx="70">
                  <c:v>0.11594219648000001</c:v>
                </c:pt>
                <c:pt idx="71">
                  <c:v>0.10790199680000001</c:v>
                </c:pt>
                <c:pt idx="72">
                  <c:v>0.10790199680000001</c:v>
                </c:pt>
                <c:pt idx="73">
                  <c:v>9.9861797119999998E-2</c:v>
                </c:pt>
                <c:pt idx="74">
                  <c:v>8.3781397760000001E-2</c:v>
                </c:pt>
                <c:pt idx="75">
                  <c:v>7.5741198080000002E-2</c:v>
                </c:pt>
                <c:pt idx="76">
                  <c:v>5.1620599039999999E-2</c:v>
                </c:pt>
                <c:pt idx="77">
                  <c:v>3.5540199680000002E-2</c:v>
                </c:pt>
                <c:pt idx="78">
                  <c:v>1.9459800319999998E-2</c:v>
                </c:pt>
                <c:pt idx="79">
                  <c:v>-1.2700998400000002E-2</c:v>
                </c:pt>
                <c:pt idx="80">
                  <c:v>-2.8781397760000001E-2</c:v>
                </c:pt>
                <c:pt idx="81">
                  <c:v>-5.2901996800000003E-2</c:v>
                </c:pt>
                <c:pt idx="82">
                  <c:v>-6.0942196480000002E-2</c:v>
                </c:pt>
                <c:pt idx="83">
                  <c:v>-9.3102995200000011E-2</c:v>
                </c:pt>
                <c:pt idx="84">
                  <c:v>-0.10114319488000001</c:v>
                </c:pt>
                <c:pt idx="85">
                  <c:v>-0.10918339456000001</c:v>
                </c:pt>
                <c:pt idx="86">
                  <c:v>-0.12526379392000001</c:v>
                </c:pt>
                <c:pt idx="87">
                  <c:v>-0.1333039936</c:v>
                </c:pt>
                <c:pt idx="88">
                  <c:v>-0.1333039936</c:v>
                </c:pt>
                <c:pt idx="89">
                  <c:v>-0.12526379392000001</c:v>
                </c:pt>
                <c:pt idx="90">
                  <c:v>-0.12526379392000001</c:v>
                </c:pt>
                <c:pt idx="91">
                  <c:v>-0.11722359424000001</c:v>
                </c:pt>
                <c:pt idx="92">
                  <c:v>-0.11722359424000001</c:v>
                </c:pt>
                <c:pt idx="93">
                  <c:v>-9.3102995200000011E-2</c:v>
                </c:pt>
                <c:pt idx="94">
                  <c:v>-8.5062795520000012E-2</c:v>
                </c:pt>
                <c:pt idx="95">
                  <c:v>-5.2901996800000003E-2</c:v>
                </c:pt>
                <c:pt idx="96">
                  <c:v>-3.6821597440000006E-2</c:v>
                </c:pt>
                <c:pt idx="97">
                  <c:v>-2.0741198080000002E-2</c:v>
                </c:pt>
                <c:pt idx="98">
                  <c:v>3.3794009599999991E-3</c:v>
                </c:pt>
                <c:pt idx="99">
                  <c:v>1.9459800319999998E-2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'500Hz'!$D$1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-2.7000000000000001E-3</c:v>
                </c:pt>
                <c:pt idx="1">
                  <c:v>-2.6460000000000003E-3</c:v>
                </c:pt>
                <c:pt idx="2">
                  <c:v>-2.5920000000000001E-3</c:v>
                </c:pt>
                <c:pt idx="3">
                  <c:v>-2.5380000000000003E-3</c:v>
                </c:pt>
                <c:pt idx="4">
                  <c:v>-2.4840000000000001E-3</c:v>
                </c:pt>
                <c:pt idx="5">
                  <c:v>-2.4300000000000003E-3</c:v>
                </c:pt>
                <c:pt idx="6">
                  <c:v>-2.3760000000000001E-3</c:v>
                </c:pt>
                <c:pt idx="7">
                  <c:v>-2.3220000000000003E-3</c:v>
                </c:pt>
                <c:pt idx="8">
                  <c:v>-2.2680000000000001E-3</c:v>
                </c:pt>
                <c:pt idx="9">
                  <c:v>-2.2140000000000003E-3</c:v>
                </c:pt>
                <c:pt idx="10">
                  <c:v>-2.16E-3</c:v>
                </c:pt>
                <c:pt idx="11">
                  <c:v>-2.1060000000000002E-3</c:v>
                </c:pt>
                <c:pt idx="12">
                  <c:v>-2.052E-3</c:v>
                </c:pt>
                <c:pt idx="13">
                  <c:v>-1.9980000000000002E-3</c:v>
                </c:pt>
                <c:pt idx="14">
                  <c:v>-1.9440000000000002E-3</c:v>
                </c:pt>
                <c:pt idx="15">
                  <c:v>-1.8900000000000002E-3</c:v>
                </c:pt>
                <c:pt idx="16">
                  <c:v>-1.8360000000000002E-3</c:v>
                </c:pt>
                <c:pt idx="17">
                  <c:v>-1.7820000000000002E-3</c:v>
                </c:pt>
                <c:pt idx="18">
                  <c:v>-1.7280000000000002E-3</c:v>
                </c:pt>
                <c:pt idx="19">
                  <c:v>-1.6740000000000001E-3</c:v>
                </c:pt>
                <c:pt idx="20">
                  <c:v>-1.6200000000000001E-3</c:v>
                </c:pt>
                <c:pt idx="21">
                  <c:v>-1.5660000000000001E-3</c:v>
                </c:pt>
                <c:pt idx="22">
                  <c:v>-1.5120000000000001E-3</c:v>
                </c:pt>
                <c:pt idx="23">
                  <c:v>-1.4580000000000001E-3</c:v>
                </c:pt>
                <c:pt idx="24">
                  <c:v>-1.4040000000000003E-3</c:v>
                </c:pt>
                <c:pt idx="25">
                  <c:v>-1.3500000000000003E-3</c:v>
                </c:pt>
                <c:pt idx="26">
                  <c:v>-1.2960000000000003E-3</c:v>
                </c:pt>
                <c:pt idx="27">
                  <c:v>-1.2420000000000003E-3</c:v>
                </c:pt>
                <c:pt idx="28">
                  <c:v>-1.1880000000000003E-3</c:v>
                </c:pt>
                <c:pt idx="29">
                  <c:v>-1.1340000000000002E-3</c:v>
                </c:pt>
                <c:pt idx="30">
                  <c:v>-1.0800000000000002E-3</c:v>
                </c:pt>
                <c:pt idx="31">
                  <c:v>-1.0260000000000002E-3</c:v>
                </c:pt>
                <c:pt idx="32">
                  <c:v>-9.7200000000000021E-4</c:v>
                </c:pt>
                <c:pt idx="33">
                  <c:v>-9.180000000000002E-4</c:v>
                </c:pt>
                <c:pt idx="34">
                  <c:v>-8.6400000000000018E-4</c:v>
                </c:pt>
                <c:pt idx="35">
                  <c:v>-8.1000000000000017E-4</c:v>
                </c:pt>
                <c:pt idx="36">
                  <c:v>-7.5600000000000016E-4</c:v>
                </c:pt>
                <c:pt idx="37">
                  <c:v>-7.0200000000000026E-4</c:v>
                </c:pt>
                <c:pt idx="38">
                  <c:v>-6.4800000000000025E-4</c:v>
                </c:pt>
                <c:pt idx="39">
                  <c:v>-5.9400000000000024E-4</c:v>
                </c:pt>
                <c:pt idx="40">
                  <c:v>-5.4000000000000022E-4</c:v>
                </c:pt>
                <c:pt idx="41">
                  <c:v>-4.8600000000000021E-4</c:v>
                </c:pt>
                <c:pt idx="42">
                  <c:v>-4.320000000000002E-4</c:v>
                </c:pt>
                <c:pt idx="43">
                  <c:v>-3.7800000000000024E-4</c:v>
                </c:pt>
                <c:pt idx="44">
                  <c:v>-3.2400000000000023E-4</c:v>
                </c:pt>
                <c:pt idx="45">
                  <c:v>-2.7000000000000022E-4</c:v>
                </c:pt>
                <c:pt idx="46">
                  <c:v>-2.1600000000000024E-4</c:v>
                </c:pt>
                <c:pt idx="47">
                  <c:v>-1.6200000000000025E-4</c:v>
                </c:pt>
                <c:pt idx="48">
                  <c:v>-1.0800000000000024E-4</c:v>
                </c:pt>
                <c:pt idx="49">
                  <c:v>-5.4000000000000242E-5</c:v>
                </c:pt>
                <c:pt idx="50">
                  <c:v>-2.439454888092385E-19</c:v>
                </c:pt>
                <c:pt idx="51">
                  <c:v>5.3999999999999754E-5</c:v>
                </c:pt>
                <c:pt idx="52">
                  <c:v>1.0799999999999975E-4</c:v>
                </c:pt>
                <c:pt idx="53">
                  <c:v>1.6199999999999976E-4</c:v>
                </c:pt>
                <c:pt idx="54">
                  <c:v>2.1599999999999975E-4</c:v>
                </c:pt>
                <c:pt idx="55">
                  <c:v>2.6999999999999973E-4</c:v>
                </c:pt>
                <c:pt idx="56">
                  <c:v>3.2399999999999974E-4</c:v>
                </c:pt>
                <c:pt idx="57">
                  <c:v>3.7799999999999976E-4</c:v>
                </c:pt>
                <c:pt idx="58">
                  <c:v>4.3199999999999977E-4</c:v>
                </c:pt>
                <c:pt idx="59">
                  <c:v>4.8599999999999972E-4</c:v>
                </c:pt>
                <c:pt idx="60">
                  <c:v>5.3999999999999968E-4</c:v>
                </c:pt>
                <c:pt idx="61">
                  <c:v>5.9399999999999969E-4</c:v>
                </c:pt>
                <c:pt idx="62">
                  <c:v>6.479999999999997E-4</c:v>
                </c:pt>
                <c:pt idx="63">
                  <c:v>7.0199999999999972E-4</c:v>
                </c:pt>
                <c:pt idx="64">
                  <c:v>7.5599999999999973E-4</c:v>
                </c:pt>
                <c:pt idx="65">
                  <c:v>8.0999999999999974E-4</c:v>
                </c:pt>
                <c:pt idx="66">
                  <c:v>8.6399999999999975E-4</c:v>
                </c:pt>
                <c:pt idx="67">
                  <c:v>9.1799999999999976E-4</c:v>
                </c:pt>
                <c:pt idx="68">
                  <c:v>9.7199999999999977E-4</c:v>
                </c:pt>
                <c:pt idx="69">
                  <c:v>1.0259999999999998E-3</c:v>
                </c:pt>
                <c:pt idx="70">
                  <c:v>1.0799999999999998E-3</c:v>
                </c:pt>
                <c:pt idx="71">
                  <c:v>1.1339999999999998E-3</c:v>
                </c:pt>
                <c:pt idx="72">
                  <c:v>1.1879999999999998E-3</c:v>
                </c:pt>
                <c:pt idx="73">
                  <c:v>1.2419999999999996E-3</c:v>
                </c:pt>
                <c:pt idx="74">
                  <c:v>1.2959999999999996E-3</c:v>
                </c:pt>
                <c:pt idx="75">
                  <c:v>1.3499999999999996E-3</c:v>
                </c:pt>
                <c:pt idx="76">
                  <c:v>1.4039999999999996E-3</c:v>
                </c:pt>
                <c:pt idx="77">
                  <c:v>1.4579999999999997E-3</c:v>
                </c:pt>
                <c:pt idx="78">
                  <c:v>1.5119999999999997E-3</c:v>
                </c:pt>
                <c:pt idx="79">
                  <c:v>1.5659999999999997E-3</c:v>
                </c:pt>
                <c:pt idx="80">
                  <c:v>1.6199999999999997E-3</c:v>
                </c:pt>
                <c:pt idx="81">
                  <c:v>1.6739999999999997E-3</c:v>
                </c:pt>
                <c:pt idx="82">
                  <c:v>1.7279999999999997E-3</c:v>
                </c:pt>
                <c:pt idx="83">
                  <c:v>1.7819999999999997E-3</c:v>
                </c:pt>
                <c:pt idx="84">
                  <c:v>1.8359999999999997E-3</c:v>
                </c:pt>
                <c:pt idx="85">
                  <c:v>1.8899999999999998E-3</c:v>
                </c:pt>
                <c:pt idx="86">
                  <c:v>1.9439999999999998E-3</c:v>
                </c:pt>
                <c:pt idx="87">
                  <c:v>1.9979999999999998E-3</c:v>
                </c:pt>
                <c:pt idx="88">
                  <c:v>2.0519999999999996E-3</c:v>
                </c:pt>
                <c:pt idx="89">
                  <c:v>2.1059999999999998E-3</c:v>
                </c:pt>
                <c:pt idx="90">
                  <c:v>2.1599999999999996E-3</c:v>
                </c:pt>
                <c:pt idx="91">
                  <c:v>2.2139999999999998E-3</c:v>
                </c:pt>
                <c:pt idx="92">
                  <c:v>2.2679999999999996E-3</c:v>
                </c:pt>
                <c:pt idx="93">
                  <c:v>2.3219999999999998E-3</c:v>
                </c:pt>
                <c:pt idx="94">
                  <c:v>2.3759999999999996E-3</c:v>
                </c:pt>
                <c:pt idx="95">
                  <c:v>2.4299999999999999E-3</c:v>
                </c:pt>
                <c:pt idx="96">
                  <c:v>2.4839999999999997E-3</c:v>
                </c:pt>
                <c:pt idx="97">
                  <c:v>2.5379999999999995E-3</c:v>
                </c:pt>
                <c:pt idx="98">
                  <c:v>2.5919999999999997E-3</c:v>
                </c:pt>
                <c:pt idx="99">
                  <c:v>2.6459999999999995E-3</c:v>
                </c:pt>
              </c:numCache>
            </c:numRef>
          </c:xVal>
          <c:yVal>
            <c:numRef>
              <c:f>'500Hz'!$D$2:$D$101</c:f>
              <c:numCache>
                <c:formatCode>General</c:formatCode>
                <c:ptCount val="100"/>
                <c:pt idx="0">
                  <c:v>-0.50315317888</c:v>
                </c:pt>
                <c:pt idx="1">
                  <c:v>-0.58355517568000004</c:v>
                </c:pt>
                <c:pt idx="2">
                  <c:v>-0.66395717248000008</c:v>
                </c:pt>
                <c:pt idx="3">
                  <c:v>-0.71219837056000002</c:v>
                </c:pt>
                <c:pt idx="4">
                  <c:v>-0.74435916928000001</c:v>
                </c:pt>
                <c:pt idx="5">
                  <c:v>-0.74435916928000001</c:v>
                </c:pt>
                <c:pt idx="6">
                  <c:v>-0.73631896959999998</c:v>
                </c:pt>
                <c:pt idx="7">
                  <c:v>-0.69611797120000007</c:v>
                </c:pt>
                <c:pt idx="8">
                  <c:v>-0.64787677312000003</c:v>
                </c:pt>
                <c:pt idx="9">
                  <c:v>-0.56747477631999999</c:v>
                </c:pt>
                <c:pt idx="10">
                  <c:v>-0.47099238016</c:v>
                </c:pt>
                <c:pt idx="11">
                  <c:v>-0.37450998400000002</c:v>
                </c:pt>
                <c:pt idx="12">
                  <c:v>-0.25390698880000001</c:v>
                </c:pt>
                <c:pt idx="13">
                  <c:v>-0.1333039936</c:v>
                </c:pt>
                <c:pt idx="14">
                  <c:v>-4.6607987200000013E-3</c:v>
                </c:pt>
                <c:pt idx="15">
                  <c:v>0.12398239616000001</c:v>
                </c:pt>
                <c:pt idx="16">
                  <c:v>0.24458539136000002</c:v>
                </c:pt>
                <c:pt idx="17">
                  <c:v>0.36518838656000002</c:v>
                </c:pt>
                <c:pt idx="18">
                  <c:v>0.47775118208</c:v>
                </c:pt>
                <c:pt idx="19">
                  <c:v>0.56619337856000007</c:v>
                </c:pt>
                <c:pt idx="20">
                  <c:v>0.64659537536</c:v>
                </c:pt>
                <c:pt idx="21">
                  <c:v>0.71091697279999999</c:v>
                </c:pt>
                <c:pt idx="22">
                  <c:v>0.74307777151999999</c:v>
                </c:pt>
                <c:pt idx="23">
                  <c:v>0.77523857023999998</c:v>
                </c:pt>
                <c:pt idx="24">
                  <c:v>0.75915817088000004</c:v>
                </c:pt>
                <c:pt idx="25">
                  <c:v>0.74307777151999999</c:v>
                </c:pt>
                <c:pt idx="26">
                  <c:v>0.70287677312000008</c:v>
                </c:pt>
                <c:pt idx="27">
                  <c:v>0.63855517567999998</c:v>
                </c:pt>
                <c:pt idx="28">
                  <c:v>0.55011297920000002</c:v>
                </c:pt>
                <c:pt idx="29">
                  <c:v>0.45363058304000003</c:v>
                </c:pt>
                <c:pt idx="30">
                  <c:v>0.34106778752</c:v>
                </c:pt>
                <c:pt idx="31">
                  <c:v>0.22046479232000002</c:v>
                </c:pt>
                <c:pt idx="32">
                  <c:v>9.9861797119999998E-2</c:v>
                </c:pt>
                <c:pt idx="33">
                  <c:v>-2.8781397760000001E-2</c:v>
                </c:pt>
                <c:pt idx="34">
                  <c:v>-0.15742459264</c:v>
                </c:pt>
                <c:pt idx="35">
                  <c:v>-0.27802758784000003</c:v>
                </c:pt>
                <c:pt idx="36">
                  <c:v>-0.39059038336000002</c:v>
                </c:pt>
                <c:pt idx="37">
                  <c:v>-0.48707277952</c:v>
                </c:pt>
                <c:pt idx="38">
                  <c:v>-0.59159537536000006</c:v>
                </c:pt>
                <c:pt idx="39">
                  <c:v>-0.65591697280000005</c:v>
                </c:pt>
                <c:pt idx="40">
                  <c:v>-0.70415817087999999</c:v>
                </c:pt>
                <c:pt idx="41">
                  <c:v>-0.73631896959999998</c:v>
                </c:pt>
                <c:pt idx="42">
                  <c:v>-0.74435916928000001</c:v>
                </c:pt>
                <c:pt idx="43">
                  <c:v>-0.73631896959999998</c:v>
                </c:pt>
                <c:pt idx="44">
                  <c:v>-0.69611797120000007</c:v>
                </c:pt>
                <c:pt idx="45">
                  <c:v>-0.64787677312000003</c:v>
                </c:pt>
                <c:pt idx="46">
                  <c:v>-0.57551497600000001</c:v>
                </c:pt>
                <c:pt idx="47">
                  <c:v>-0.48707277952</c:v>
                </c:pt>
                <c:pt idx="48">
                  <c:v>-0.38255018368000004</c:v>
                </c:pt>
                <c:pt idx="49">
                  <c:v>-0.26998738816000001</c:v>
                </c:pt>
                <c:pt idx="50">
                  <c:v>-0.14938439296</c:v>
                </c:pt>
                <c:pt idx="51">
                  <c:v>-1.2700998400000002E-2</c:v>
                </c:pt>
                <c:pt idx="52">
                  <c:v>0.11594219648000001</c:v>
                </c:pt>
                <c:pt idx="53">
                  <c:v>0.23654519168000002</c:v>
                </c:pt>
                <c:pt idx="54">
                  <c:v>0.35714818688</c:v>
                </c:pt>
                <c:pt idx="55">
                  <c:v>0.46167078272000001</c:v>
                </c:pt>
                <c:pt idx="56">
                  <c:v>0.56619337856000007</c:v>
                </c:pt>
                <c:pt idx="57">
                  <c:v>0.63855517567999998</c:v>
                </c:pt>
                <c:pt idx="58">
                  <c:v>0.69483657344000005</c:v>
                </c:pt>
                <c:pt idx="59">
                  <c:v>0.74307777151999999</c:v>
                </c:pt>
                <c:pt idx="60">
                  <c:v>0.75915817088000004</c:v>
                </c:pt>
                <c:pt idx="61">
                  <c:v>0.76719837056000006</c:v>
                </c:pt>
                <c:pt idx="62">
                  <c:v>0.73503757184000007</c:v>
                </c:pt>
                <c:pt idx="63">
                  <c:v>0.69483657344000005</c:v>
                </c:pt>
                <c:pt idx="64">
                  <c:v>0.63051497600000006</c:v>
                </c:pt>
                <c:pt idx="65">
                  <c:v>0.55011297920000002</c:v>
                </c:pt>
                <c:pt idx="66">
                  <c:v>0.45363058304000003</c:v>
                </c:pt>
                <c:pt idx="67">
                  <c:v>0.34106778752</c:v>
                </c:pt>
                <c:pt idx="68">
                  <c:v>0.22850499200000002</c:v>
                </c:pt>
                <c:pt idx="69">
                  <c:v>9.9861797119999998E-2</c:v>
                </c:pt>
                <c:pt idx="70">
                  <c:v>-2.0741198080000002E-2</c:v>
                </c:pt>
                <c:pt idx="71">
                  <c:v>-0.16546479232</c:v>
                </c:pt>
                <c:pt idx="72">
                  <c:v>-0.28606778752000001</c:v>
                </c:pt>
                <c:pt idx="73">
                  <c:v>-0.39059038336000002</c:v>
                </c:pt>
                <c:pt idx="74">
                  <c:v>-0.49511297920000003</c:v>
                </c:pt>
                <c:pt idx="75">
                  <c:v>-0.58355517568000004</c:v>
                </c:pt>
                <c:pt idx="76">
                  <c:v>-0.65591697280000005</c:v>
                </c:pt>
                <c:pt idx="77">
                  <c:v>-0.70415817087999999</c:v>
                </c:pt>
                <c:pt idx="78">
                  <c:v>-0.73631896959999998</c:v>
                </c:pt>
                <c:pt idx="79">
                  <c:v>-0.74435916928000001</c:v>
                </c:pt>
                <c:pt idx="80">
                  <c:v>-0.73631896959999998</c:v>
                </c:pt>
                <c:pt idx="81">
                  <c:v>-0.69611797120000007</c:v>
                </c:pt>
                <c:pt idx="82">
                  <c:v>-0.65591697280000005</c:v>
                </c:pt>
                <c:pt idx="83">
                  <c:v>-0.58355517568000004</c:v>
                </c:pt>
                <c:pt idx="84">
                  <c:v>-0.49511297920000003</c:v>
                </c:pt>
                <c:pt idx="85">
                  <c:v>-0.39059038336000002</c:v>
                </c:pt>
                <c:pt idx="86">
                  <c:v>-0.27802758784000003</c:v>
                </c:pt>
                <c:pt idx="87">
                  <c:v>-0.14938439296</c:v>
                </c:pt>
                <c:pt idx="88">
                  <c:v>-2.0741198080000002E-2</c:v>
                </c:pt>
                <c:pt idx="89">
                  <c:v>0.10790199680000001</c:v>
                </c:pt>
                <c:pt idx="90">
                  <c:v>0.22850499200000002</c:v>
                </c:pt>
                <c:pt idx="91">
                  <c:v>0.34910798720000003</c:v>
                </c:pt>
                <c:pt idx="92">
                  <c:v>0.46167078272000001</c:v>
                </c:pt>
                <c:pt idx="93">
                  <c:v>0.55011297920000002</c:v>
                </c:pt>
                <c:pt idx="94">
                  <c:v>0.63855517567999998</c:v>
                </c:pt>
                <c:pt idx="95">
                  <c:v>0.70287677312000008</c:v>
                </c:pt>
                <c:pt idx="96">
                  <c:v>0.73503757184000007</c:v>
                </c:pt>
                <c:pt idx="97">
                  <c:v>0.76719837056000006</c:v>
                </c:pt>
                <c:pt idx="98">
                  <c:v>0.76719837056000006</c:v>
                </c:pt>
                <c:pt idx="99">
                  <c:v>0.74307777151999999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'500Hz'!$E$1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-2.7000000000000001E-3</c:v>
                </c:pt>
                <c:pt idx="1">
                  <c:v>-2.6460000000000003E-3</c:v>
                </c:pt>
                <c:pt idx="2">
                  <c:v>-2.5920000000000001E-3</c:v>
                </c:pt>
                <c:pt idx="3">
                  <c:v>-2.5380000000000003E-3</c:v>
                </c:pt>
                <c:pt idx="4">
                  <c:v>-2.4840000000000001E-3</c:v>
                </c:pt>
                <c:pt idx="5">
                  <c:v>-2.4300000000000003E-3</c:v>
                </c:pt>
                <c:pt idx="6">
                  <c:v>-2.3760000000000001E-3</c:v>
                </c:pt>
                <c:pt idx="7">
                  <c:v>-2.3220000000000003E-3</c:v>
                </c:pt>
                <c:pt idx="8">
                  <c:v>-2.2680000000000001E-3</c:v>
                </c:pt>
                <c:pt idx="9">
                  <c:v>-2.2140000000000003E-3</c:v>
                </c:pt>
                <c:pt idx="10">
                  <c:v>-2.16E-3</c:v>
                </c:pt>
                <c:pt idx="11">
                  <c:v>-2.1060000000000002E-3</c:v>
                </c:pt>
                <c:pt idx="12">
                  <c:v>-2.052E-3</c:v>
                </c:pt>
                <c:pt idx="13">
                  <c:v>-1.9980000000000002E-3</c:v>
                </c:pt>
                <c:pt idx="14">
                  <c:v>-1.9440000000000002E-3</c:v>
                </c:pt>
                <c:pt idx="15">
                  <c:v>-1.8900000000000002E-3</c:v>
                </c:pt>
                <c:pt idx="16">
                  <c:v>-1.8360000000000002E-3</c:v>
                </c:pt>
                <c:pt idx="17">
                  <c:v>-1.7820000000000002E-3</c:v>
                </c:pt>
                <c:pt idx="18">
                  <c:v>-1.7280000000000002E-3</c:v>
                </c:pt>
                <c:pt idx="19">
                  <c:v>-1.6740000000000001E-3</c:v>
                </c:pt>
                <c:pt idx="20">
                  <c:v>-1.6200000000000001E-3</c:v>
                </c:pt>
                <c:pt idx="21">
                  <c:v>-1.5660000000000001E-3</c:v>
                </c:pt>
                <c:pt idx="22">
                  <c:v>-1.5120000000000001E-3</c:v>
                </c:pt>
                <c:pt idx="23">
                  <c:v>-1.4580000000000001E-3</c:v>
                </c:pt>
                <c:pt idx="24">
                  <c:v>-1.4040000000000003E-3</c:v>
                </c:pt>
                <c:pt idx="25">
                  <c:v>-1.3500000000000003E-3</c:v>
                </c:pt>
                <c:pt idx="26">
                  <c:v>-1.2960000000000003E-3</c:v>
                </c:pt>
                <c:pt idx="27">
                  <c:v>-1.2420000000000003E-3</c:v>
                </c:pt>
                <c:pt idx="28">
                  <c:v>-1.1880000000000003E-3</c:v>
                </c:pt>
                <c:pt idx="29">
                  <c:v>-1.1340000000000002E-3</c:v>
                </c:pt>
                <c:pt idx="30">
                  <c:v>-1.0800000000000002E-3</c:v>
                </c:pt>
                <c:pt idx="31">
                  <c:v>-1.0260000000000002E-3</c:v>
                </c:pt>
                <c:pt idx="32">
                  <c:v>-9.7200000000000021E-4</c:v>
                </c:pt>
                <c:pt idx="33">
                  <c:v>-9.180000000000002E-4</c:v>
                </c:pt>
                <c:pt idx="34">
                  <c:v>-8.6400000000000018E-4</c:v>
                </c:pt>
                <c:pt idx="35">
                  <c:v>-8.1000000000000017E-4</c:v>
                </c:pt>
                <c:pt idx="36">
                  <c:v>-7.5600000000000016E-4</c:v>
                </c:pt>
                <c:pt idx="37">
                  <c:v>-7.0200000000000026E-4</c:v>
                </c:pt>
                <c:pt idx="38">
                  <c:v>-6.4800000000000025E-4</c:v>
                </c:pt>
                <c:pt idx="39">
                  <c:v>-5.9400000000000024E-4</c:v>
                </c:pt>
                <c:pt idx="40">
                  <c:v>-5.4000000000000022E-4</c:v>
                </c:pt>
                <c:pt idx="41">
                  <c:v>-4.8600000000000021E-4</c:v>
                </c:pt>
                <c:pt idx="42">
                  <c:v>-4.320000000000002E-4</c:v>
                </c:pt>
                <c:pt idx="43">
                  <c:v>-3.7800000000000024E-4</c:v>
                </c:pt>
                <c:pt idx="44">
                  <c:v>-3.2400000000000023E-4</c:v>
                </c:pt>
                <c:pt idx="45">
                  <c:v>-2.7000000000000022E-4</c:v>
                </c:pt>
                <c:pt idx="46">
                  <c:v>-2.1600000000000024E-4</c:v>
                </c:pt>
                <c:pt idx="47">
                  <c:v>-1.6200000000000025E-4</c:v>
                </c:pt>
                <c:pt idx="48">
                  <c:v>-1.0800000000000024E-4</c:v>
                </c:pt>
                <c:pt idx="49">
                  <c:v>-5.4000000000000242E-5</c:v>
                </c:pt>
                <c:pt idx="50">
                  <c:v>-2.439454888092385E-19</c:v>
                </c:pt>
                <c:pt idx="51">
                  <c:v>5.3999999999999754E-5</c:v>
                </c:pt>
                <c:pt idx="52">
                  <c:v>1.0799999999999975E-4</c:v>
                </c:pt>
                <c:pt idx="53">
                  <c:v>1.6199999999999976E-4</c:v>
                </c:pt>
                <c:pt idx="54">
                  <c:v>2.1599999999999975E-4</c:v>
                </c:pt>
                <c:pt idx="55">
                  <c:v>2.6999999999999973E-4</c:v>
                </c:pt>
                <c:pt idx="56">
                  <c:v>3.2399999999999974E-4</c:v>
                </c:pt>
                <c:pt idx="57">
                  <c:v>3.7799999999999976E-4</c:v>
                </c:pt>
                <c:pt idx="58">
                  <c:v>4.3199999999999977E-4</c:v>
                </c:pt>
                <c:pt idx="59">
                  <c:v>4.8599999999999972E-4</c:v>
                </c:pt>
                <c:pt idx="60">
                  <c:v>5.3999999999999968E-4</c:v>
                </c:pt>
                <c:pt idx="61">
                  <c:v>5.9399999999999969E-4</c:v>
                </c:pt>
                <c:pt idx="62">
                  <c:v>6.479999999999997E-4</c:v>
                </c:pt>
                <c:pt idx="63">
                  <c:v>7.0199999999999972E-4</c:v>
                </c:pt>
                <c:pt idx="64">
                  <c:v>7.5599999999999973E-4</c:v>
                </c:pt>
                <c:pt idx="65">
                  <c:v>8.0999999999999974E-4</c:v>
                </c:pt>
                <c:pt idx="66">
                  <c:v>8.6399999999999975E-4</c:v>
                </c:pt>
                <c:pt idx="67">
                  <c:v>9.1799999999999976E-4</c:v>
                </c:pt>
                <c:pt idx="68">
                  <c:v>9.7199999999999977E-4</c:v>
                </c:pt>
                <c:pt idx="69">
                  <c:v>1.0259999999999998E-3</c:v>
                </c:pt>
                <c:pt idx="70">
                  <c:v>1.0799999999999998E-3</c:v>
                </c:pt>
                <c:pt idx="71">
                  <c:v>1.1339999999999998E-3</c:v>
                </c:pt>
                <c:pt idx="72">
                  <c:v>1.1879999999999998E-3</c:v>
                </c:pt>
                <c:pt idx="73">
                  <c:v>1.2419999999999996E-3</c:v>
                </c:pt>
                <c:pt idx="74">
                  <c:v>1.2959999999999996E-3</c:v>
                </c:pt>
                <c:pt idx="75">
                  <c:v>1.3499999999999996E-3</c:v>
                </c:pt>
                <c:pt idx="76">
                  <c:v>1.4039999999999996E-3</c:v>
                </c:pt>
                <c:pt idx="77">
                  <c:v>1.4579999999999997E-3</c:v>
                </c:pt>
                <c:pt idx="78">
                  <c:v>1.5119999999999997E-3</c:v>
                </c:pt>
                <c:pt idx="79">
                  <c:v>1.5659999999999997E-3</c:v>
                </c:pt>
                <c:pt idx="80">
                  <c:v>1.6199999999999997E-3</c:v>
                </c:pt>
                <c:pt idx="81">
                  <c:v>1.6739999999999997E-3</c:v>
                </c:pt>
                <c:pt idx="82">
                  <c:v>1.7279999999999997E-3</c:v>
                </c:pt>
                <c:pt idx="83">
                  <c:v>1.7819999999999997E-3</c:v>
                </c:pt>
                <c:pt idx="84">
                  <c:v>1.8359999999999997E-3</c:v>
                </c:pt>
                <c:pt idx="85">
                  <c:v>1.8899999999999998E-3</c:v>
                </c:pt>
                <c:pt idx="86">
                  <c:v>1.9439999999999998E-3</c:v>
                </c:pt>
                <c:pt idx="87">
                  <c:v>1.9979999999999998E-3</c:v>
                </c:pt>
                <c:pt idx="88">
                  <c:v>2.0519999999999996E-3</c:v>
                </c:pt>
                <c:pt idx="89">
                  <c:v>2.1059999999999998E-3</c:v>
                </c:pt>
                <c:pt idx="90">
                  <c:v>2.1599999999999996E-3</c:v>
                </c:pt>
                <c:pt idx="91">
                  <c:v>2.2139999999999998E-3</c:v>
                </c:pt>
                <c:pt idx="92">
                  <c:v>2.2679999999999996E-3</c:v>
                </c:pt>
                <c:pt idx="93">
                  <c:v>2.3219999999999998E-3</c:v>
                </c:pt>
                <c:pt idx="94">
                  <c:v>2.3759999999999996E-3</c:v>
                </c:pt>
                <c:pt idx="95">
                  <c:v>2.4299999999999999E-3</c:v>
                </c:pt>
                <c:pt idx="96">
                  <c:v>2.4839999999999997E-3</c:v>
                </c:pt>
                <c:pt idx="97">
                  <c:v>2.5379999999999995E-3</c:v>
                </c:pt>
                <c:pt idx="98">
                  <c:v>2.5919999999999997E-3</c:v>
                </c:pt>
                <c:pt idx="99">
                  <c:v>2.6459999999999995E-3</c:v>
                </c:pt>
              </c:numCache>
            </c:numRef>
          </c:xVal>
          <c:yVal>
            <c:numRef>
              <c:f>'500Hz'!$E$2:$E$101</c:f>
              <c:numCache>
                <c:formatCode>General</c:formatCode>
                <c:ptCount val="100"/>
                <c:pt idx="0">
                  <c:v>0.50741198080000005</c:v>
                </c:pt>
                <c:pt idx="1">
                  <c:v>0.59585417728000001</c:v>
                </c:pt>
                <c:pt idx="2">
                  <c:v>0.66821597440000002</c:v>
                </c:pt>
                <c:pt idx="3">
                  <c:v>0.70841697280000004</c:v>
                </c:pt>
                <c:pt idx="4">
                  <c:v>0.73253757184000001</c:v>
                </c:pt>
                <c:pt idx="5">
                  <c:v>0.74057777152000004</c:v>
                </c:pt>
                <c:pt idx="6">
                  <c:v>0.74057777152000004</c:v>
                </c:pt>
                <c:pt idx="7">
                  <c:v>0.69233657343999999</c:v>
                </c:pt>
                <c:pt idx="8">
                  <c:v>0.64409537536000006</c:v>
                </c:pt>
                <c:pt idx="9">
                  <c:v>0.57173357824000004</c:v>
                </c:pt>
                <c:pt idx="10">
                  <c:v>0.48329138176000003</c:v>
                </c:pt>
                <c:pt idx="11">
                  <c:v>0.37876878592000002</c:v>
                </c:pt>
                <c:pt idx="12">
                  <c:v>0.25816579072000001</c:v>
                </c:pt>
                <c:pt idx="13">
                  <c:v>0.13756279552</c:v>
                </c:pt>
                <c:pt idx="14">
                  <c:v>8.9196006400000007E-3</c:v>
                </c:pt>
                <c:pt idx="15">
                  <c:v>-0.12776379392000001</c:v>
                </c:pt>
                <c:pt idx="16">
                  <c:v>-0.25640698880000001</c:v>
                </c:pt>
                <c:pt idx="17">
                  <c:v>-0.36092958464000002</c:v>
                </c:pt>
                <c:pt idx="18">
                  <c:v>-0.46545218048000003</c:v>
                </c:pt>
                <c:pt idx="19">
                  <c:v>-0.56193457664000002</c:v>
                </c:pt>
                <c:pt idx="20">
                  <c:v>-0.64233657344000006</c:v>
                </c:pt>
                <c:pt idx="21">
                  <c:v>-0.69057777151999999</c:v>
                </c:pt>
                <c:pt idx="22">
                  <c:v>-0.74685916928000007</c:v>
                </c:pt>
                <c:pt idx="23">
                  <c:v>-0.76293956864000001</c:v>
                </c:pt>
                <c:pt idx="24">
                  <c:v>-0.76293956864000001</c:v>
                </c:pt>
                <c:pt idx="25">
                  <c:v>-0.73881896960000004</c:v>
                </c:pt>
                <c:pt idx="26">
                  <c:v>-0.69057777151999999</c:v>
                </c:pt>
                <c:pt idx="27">
                  <c:v>-0.62625617408000001</c:v>
                </c:pt>
                <c:pt idx="28">
                  <c:v>-0.54585417728000007</c:v>
                </c:pt>
                <c:pt idx="29">
                  <c:v>-0.44937178112000004</c:v>
                </c:pt>
                <c:pt idx="30">
                  <c:v>-0.3368089856</c:v>
                </c:pt>
                <c:pt idx="31">
                  <c:v>-0.21620599040000002</c:v>
                </c:pt>
                <c:pt idx="32">
                  <c:v>-8.756279552E-2</c:v>
                </c:pt>
                <c:pt idx="33">
                  <c:v>4.1080399360000006E-2</c:v>
                </c:pt>
                <c:pt idx="34">
                  <c:v>0.16168339456</c:v>
                </c:pt>
                <c:pt idx="35">
                  <c:v>0.29032658944</c:v>
                </c:pt>
                <c:pt idx="36">
                  <c:v>0.40288938496000004</c:v>
                </c:pt>
                <c:pt idx="37">
                  <c:v>0.49937178112000002</c:v>
                </c:pt>
                <c:pt idx="38">
                  <c:v>0.58781397759999998</c:v>
                </c:pt>
                <c:pt idx="39">
                  <c:v>0.65213557504000008</c:v>
                </c:pt>
                <c:pt idx="40">
                  <c:v>0.70037677312000002</c:v>
                </c:pt>
                <c:pt idx="41">
                  <c:v>0.74057777152000004</c:v>
                </c:pt>
                <c:pt idx="42">
                  <c:v>0.74057777152000004</c:v>
                </c:pt>
                <c:pt idx="43">
                  <c:v>0.74861797120000007</c:v>
                </c:pt>
                <c:pt idx="44">
                  <c:v>0.71645717248000007</c:v>
                </c:pt>
                <c:pt idx="45">
                  <c:v>0.65213557504000008</c:v>
                </c:pt>
                <c:pt idx="46">
                  <c:v>0.57173357824000004</c:v>
                </c:pt>
                <c:pt idx="47">
                  <c:v>0.49133158144</c:v>
                </c:pt>
                <c:pt idx="48">
                  <c:v>0.38680898560000004</c:v>
                </c:pt>
                <c:pt idx="49">
                  <c:v>0.25816579072000001</c:v>
                </c:pt>
                <c:pt idx="50">
                  <c:v>0.1456029952</c:v>
                </c:pt>
                <c:pt idx="51">
                  <c:v>1.6959800320000003E-2</c:v>
                </c:pt>
                <c:pt idx="52">
                  <c:v>-0.10364319488000001</c:v>
                </c:pt>
                <c:pt idx="53">
                  <c:v>-0.23228638976000002</c:v>
                </c:pt>
                <c:pt idx="54">
                  <c:v>-0.34484918528000003</c:v>
                </c:pt>
                <c:pt idx="55">
                  <c:v>-0.44937178112000004</c:v>
                </c:pt>
                <c:pt idx="56">
                  <c:v>-0.55389437695999999</c:v>
                </c:pt>
                <c:pt idx="57">
                  <c:v>-0.63429637376000003</c:v>
                </c:pt>
                <c:pt idx="58">
                  <c:v>-0.69057777151999999</c:v>
                </c:pt>
                <c:pt idx="59">
                  <c:v>-0.73077876992000002</c:v>
                </c:pt>
                <c:pt idx="60">
                  <c:v>-0.76293956864000001</c:v>
                </c:pt>
                <c:pt idx="61">
                  <c:v>-0.75489936895999998</c:v>
                </c:pt>
                <c:pt idx="62">
                  <c:v>-0.72273857023999999</c:v>
                </c:pt>
                <c:pt idx="63">
                  <c:v>-0.69057777151999999</c:v>
                </c:pt>
                <c:pt idx="64">
                  <c:v>-0.64233657344000006</c:v>
                </c:pt>
                <c:pt idx="65">
                  <c:v>-0.54585417728000007</c:v>
                </c:pt>
                <c:pt idx="66">
                  <c:v>-0.44937178112000004</c:v>
                </c:pt>
                <c:pt idx="67">
                  <c:v>-0.3368089856</c:v>
                </c:pt>
                <c:pt idx="68">
                  <c:v>-0.21620599040000002</c:v>
                </c:pt>
                <c:pt idx="69">
                  <c:v>-9.5602995199999999E-2</c:v>
                </c:pt>
                <c:pt idx="70">
                  <c:v>2.5000000000000001E-2</c:v>
                </c:pt>
                <c:pt idx="71">
                  <c:v>0.16168339456</c:v>
                </c:pt>
                <c:pt idx="72">
                  <c:v>0.29032658944</c:v>
                </c:pt>
                <c:pt idx="73">
                  <c:v>0.40288938496000004</c:v>
                </c:pt>
                <c:pt idx="74">
                  <c:v>0.50741198080000005</c:v>
                </c:pt>
                <c:pt idx="75">
                  <c:v>0.59585417728000001</c:v>
                </c:pt>
                <c:pt idx="76">
                  <c:v>0.66821597440000002</c:v>
                </c:pt>
                <c:pt idx="77">
                  <c:v>0.70841697280000004</c:v>
                </c:pt>
                <c:pt idx="78">
                  <c:v>0.74861797120000007</c:v>
                </c:pt>
                <c:pt idx="79">
                  <c:v>0.75665817087999998</c:v>
                </c:pt>
                <c:pt idx="80">
                  <c:v>0.74861797120000007</c:v>
                </c:pt>
                <c:pt idx="81">
                  <c:v>0.70841697280000004</c:v>
                </c:pt>
                <c:pt idx="82">
                  <c:v>0.65213557504000008</c:v>
                </c:pt>
                <c:pt idx="83">
                  <c:v>0.57173357824000004</c:v>
                </c:pt>
                <c:pt idx="84">
                  <c:v>0.49133158144</c:v>
                </c:pt>
                <c:pt idx="85">
                  <c:v>0.38680898560000004</c:v>
                </c:pt>
                <c:pt idx="86">
                  <c:v>0.27424619008000001</c:v>
                </c:pt>
                <c:pt idx="87">
                  <c:v>0.1456029952</c:v>
                </c:pt>
                <c:pt idx="88">
                  <c:v>2.5000000000000001E-2</c:v>
                </c:pt>
                <c:pt idx="89">
                  <c:v>-0.10364319488000001</c:v>
                </c:pt>
                <c:pt idx="90">
                  <c:v>-0.23228638976000002</c:v>
                </c:pt>
                <c:pt idx="91">
                  <c:v>-0.34484918528000003</c:v>
                </c:pt>
                <c:pt idx="92">
                  <c:v>-0.45741198080000001</c:v>
                </c:pt>
                <c:pt idx="93">
                  <c:v>-0.54585417728000007</c:v>
                </c:pt>
                <c:pt idx="94">
                  <c:v>-0.63429637376000003</c:v>
                </c:pt>
                <c:pt idx="95">
                  <c:v>-0.69057777151999999</c:v>
                </c:pt>
                <c:pt idx="96">
                  <c:v>-0.73881896960000004</c:v>
                </c:pt>
                <c:pt idx="97">
                  <c:v>-0.75489936895999998</c:v>
                </c:pt>
                <c:pt idx="98">
                  <c:v>-0.75489936895999998</c:v>
                </c:pt>
                <c:pt idx="99">
                  <c:v>-0.73881896960000004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6928"/>
        <c:axId val="97517952"/>
      </c:scatterChart>
      <c:valAx>
        <c:axId val="95516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17952"/>
        <c:crossesAt val="-1"/>
        <c:crossBetween val="midCat"/>
      </c:valAx>
      <c:valAx>
        <c:axId val="9751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516928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09:29,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'4KHz'!$B$2:$B$101</c:f>
              <c:numCache>
                <c:formatCode>General</c:formatCode>
                <c:ptCount val="100"/>
                <c:pt idx="0">
                  <c:v>9.799001600000001E-3</c:v>
                </c:pt>
                <c:pt idx="1">
                  <c:v>0.10628139776000001</c:v>
                </c:pt>
                <c:pt idx="2">
                  <c:v>0.19472359424000002</c:v>
                </c:pt>
                <c:pt idx="3">
                  <c:v>0.2912059904</c:v>
                </c:pt>
                <c:pt idx="4">
                  <c:v>0.37160798719999999</c:v>
                </c:pt>
                <c:pt idx="5">
                  <c:v>0.45200998400000003</c:v>
                </c:pt>
                <c:pt idx="6">
                  <c:v>0.53241198080000007</c:v>
                </c:pt>
                <c:pt idx="7">
                  <c:v>0.58869337856000004</c:v>
                </c:pt>
                <c:pt idx="8">
                  <c:v>0.64497477632</c:v>
                </c:pt>
                <c:pt idx="9">
                  <c:v>0.69321597440000005</c:v>
                </c:pt>
                <c:pt idx="10">
                  <c:v>0.72537677312000004</c:v>
                </c:pt>
                <c:pt idx="11">
                  <c:v>0.74949737216000001</c:v>
                </c:pt>
                <c:pt idx="12">
                  <c:v>0.76557777152000006</c:v>
                </c:pt>
                <c:pt idx="13">
                  <c:v>0.75753757184000003</c:v>
                </c:pt>
                <c:pt idx="14">
                  <c:v>0.74949737216000001</c:v>
                </c:pt>
                <c:pt idx="15">
                  <c:v>0.71733657344000001</c:v>
                </c:pt>
                <c:pt idx="16">
                  <c:v>0.68517577472000002</c:v>
                </c:pt>
                <c:pt idx="17">
                  <c:v>0.64497477632</c:v>
                </c:pt>
                <c:pt idx="18">
                  <c:v>0.58869337856000004</c:v>
                </c:pt>
                <c:pt idx="19">
                  <c:v>0.52437178112000005</c:v>
                </c:pt>
                <c:pt idx="20">
                  <c:v>0.45200998400000003</c:v>
                </c:pt>
                <c:pt idx="21">
                  <c:v>0.37160798719999999</c:v>
                </c:pt>
                <c:pt idx="22">
                  <c:v>0.27512559104000001</c:v>
                </c:pt>
                <c:pt idx="23">
                  <c:v>0.19472359424000002</c:v>
                </c:pt>
                <c:pt idx="24">
                  <c:v>9.8241198080000008E-2</c:v>
                </c:pt>
                <c:pt idx="25">
                  <c:v>9.799001600000001E-3</c:v>
                </c:pt>
                <c:pt idx="26">
                  <c:v>-8.6683394560000002E-2</c:v>
                </c:pt>
                <c:pt idx="27">
                  <c:v>-0.18316579072</c:v>
                </c:pt>
                <c:pt idx="28">
                  <c:v>-0.27160798720000001</c:v>
                </c:pt>
                <c:pt idx="29">
                  <c:v>-0.36005018368000002</c:v>
                </c:pt>
                <c:pt idx="30">
                  <c:v>-0.44045218048000001</c:v>
                </c:pt>
                <c:pt idx="31">
                  <c:v>-0.50477377792</c:v>
                </c:pt>
                <c:pt idx="32">
                  <c:v>-0.57713557504000002</c:v>
                </c:pt>
                <c:pt idx="33">
                  <c:v>-0.63341697279999998</c:v>
                </c:pt>
                <c:pt idx="34">
                  <c:v>-0.68165817088000002</c:v>
                </c:pt>
                <c:pt idx="35">
                  <c:v>-0.71381896960000002</c:v>
                </c:pt>
                <c:pt idx="36">
                  <c:v>-0.73793956863999999</c:v>
                </c:pt>
                <c:pt idx="37">
                  <c:v>-0.74597976832000001</c:v>
                </c:pt>
                <c:pt idx="38">
                  <c:v>-0.75401996800000004</c:v>
                </c:pt>
                <c:pt idx="39">
                  <c:v>-0.72989936896000007</c:v>
                </c:pt>
                <c:pt idx="40">
                  <c:v>-0.71381896960000002</c:v>
                </c:pt>
                <c:pt idx="41">
                  <c:v>-0.6736179712</c:v>
                </c:pt>
                <c:pt idx="42">
                  <c:v>-0.63341697279999998</c:v>
                </c:pt>
                <c:pt idx="43">
                  <c:v>-0.58517577472000004</c:v>
                </c:pt>
                <c:pt idx="44">
                  <c:v>-0.51281397760000003</c:v>
                </c:pt>
                <c:pt idx="45">
                  <c:v>-0.44045218048000001</c:v>
                </c:pt>
                <c:pt idx="46">
                  <c:v>-0.352009984</c:v>
                </c:pt>
                <c:pt idx="47">
                  <c:v>-0.27160798720000001</c:v>
                </c:pt>
                <c:pt idx="48">
                  <c:v>-0.18316579072</c:v>
                </c:pt>
                <c:pt idx="49">
                  <c:v>-8.6683394560000002E-2</c:v>
                </c:pt>
                <c:pt idx="50">
                  <c:v>9.799001600000001E-3</c:v>
                </c:pt>
                <c:pt idx="51">
                  <c:v>0.10628139776000001</c:v>
                </c:pt>
                <c:pt idx="52">
                  <c:v>0.19472359424000002</c:v>
                </c:pt>
                <c:pt idx="53">
                  <c:v>0.28316579072000003</c:v>
                </c:pt>
                <c:pt idx="54">
                  <c:v>0.36356778752000002</c:v>
                </c:pt>
                <c:pt idx="55">
                  <c:v>0.45200998400000003</c:v>
                </c:pt>
                <c:pt idx="56">
                  <c:v>0.51633158144000002</c:v>
                </c:pt>
                <c:pt idx="57">
                  <c:v>0.58869337856000004</c:v>
                </c:pt>
                <c:pt idx="58">
                  <c:v>0.63693457664000008</c:v>
                </c:pt>
                <c:pt idx="59">
                  <c:v>0.68517577472000002</c:v>
                </c:pt>
                <c:pt idx="60">
                  <c:v>0.71733657344000001</c:v>
                </c:pt>
                <c:pt idx="61">
                  <c:v>0.74949737216000001</c:v>
                </c:pt>
                <c:pt idx="62">
                  <c:v>0.76557777152000006</c:v>
                </c:pt>
                <c:pt idx="63">
                  <c:v>0.76557777152000006</c:v>
                </c:pt>
                <c:pt idx="64">
                  <c:v>0.74949737216000001</c:v>
                </c:pt>
                <c:pt idx="65">
                  <c:v>0.72537677312000004</c:v>
                </c:pt>
                <c:pt idx="66">
                  <c:v>0.69321597440000005</c:v>
                </c:pt>
                <c:pt idx="67">
                  <c:v>0.64497477632</c:v>
                </c:pt>
                <c:pt idx="68">
                  <c:v>0.58065317888000001</c:v>
                </c:pt>
                <c:pt idx="69">
                  <c:v>0.52437178112000005</c:v>
                </c:pt>
                <c:pt idx="70">
                  <c:v>0.44396978432</c:v>
                </c:pt>
                <c:pt idx="71">
                  <c:v>0.36356778752000002</c:v>
                </c:pt>
                <c:pt idx="72">
                  <c:v>0.28316579072000003</c:v>
                </c:pt>
                <c:pt idx="73">
                  <c:v>0.18668339456000002</c:v>
                </c:pt>
                <c:pt idx="74">
                  <c:v>9.020099840000001E-2</c:v>
                </c:pt>
                <c:pt idx="75">
                  <c:v>1.7588019200000006E-3</c:v>
                </c:pt>
                <c:pt idx="76">
                  <c:v>-9.472359424E-2</c:v>
                </c:pt>
                <c:pt idx="77">
                  <c:v>-0.18316579072</c:v>
                </c:pt>
                <c:pt idx="78">
                  <c:v>-0.27160798720000001</c:v>
                </c:pt>
                <c:pt idx="79">
                  <c:v>-0.36005018368000002</c:v>
                </c:pt>
                <c:pt idx="80">
                  <c:v>-0.44849238016000004</c:v>
                </c:pt>
                <c:pt idx="81">
                  <c:v>-0.50477377792</c:v>
                </c:pt>
                <c:pt idx="82">
                  <c:v>-0.57713557504000002</c:v>
                </c:pt>
                <c:pt idx="83">
                  <c:v>-0.63341697279999998</c:v>
                </c:pt>
                <c:pt idx="84">
                  <c:v>-0.68165817088000002</c:v>
                </c:pt>
                <c:pt idx="85">
                  <c:v>-0.70577876991999999</c:v>
                </c:pt>
                <c:pt idx="86">
                  <c:v>-0.72989936896000007</c:v>
                </c:pt>
                <c:pt idx="87">
                  <c:v>-0.74597976832000001</c:v>
                </c:pt>
                <c:pt idx="88">
                  <c:v>-0.73793956863999999</c:v>
                </c:pt>
                <c:pt idx="89">
                  <c:v>-0.72989936896000007</c:v>
                </c:pt>
                <c:pt idx="90">
                  <c:v>-0.70577876991999999</c:v>
                </c:pt>
                <c:pt idx="91">
                  <c:v>-0.6736179712</c:v>
                </c:pt>
                <c:pt idx="92">
                  <c:v>-0.63341697279999998</c:v>
                </c:pt>
                <c:pt idx="93">
                  <c:v>-0.57713557504000002</c:v>
                </c:pt>
                <c:pt idx="94">
                  <c:v>-0.51281397760000003</c:v>
                </c:pt>
                <c:pt idx="95">
                  <c:v>-0.43241198080000004</c:v>
                </c:pt>
                <c:pt idx="96">
                  <c:v>-0.36005018368000002</c:v>
                </c:pt>
                <c:pt idx="97">
                  <c:v>-0.26356778751999999</c:v>
                </c:pt>
                <c:pt idx="98">
                  <c:v>-0.18316579072</c:v>
                </c:pt>
                <c:pt idx="99">
                  <c:v>-9.472359424E-2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'4KHz'!$C$2:$C$101</c:f>
              <c:numCache>
                <c:formatCode>General</c:formatCode>
                <c:ptCount val="100"/>
                <c:pt idx="0">
                  <c:v>0.15756279551999999</c:v>
                </c:pt>
                <c:pt idx="1">
                  <c:v>6.9120599039999994E-2</c:v>
                </c:pt>
                <c:pt idx="2">
                  <c:v>-1.9321597440000005E-2</c:v>
                </c:pt>
                <c:pt idx="3">
                  <c:v>-0.10776379392</c:v>
                </c:pt>
                <c:pt idx="4">
                  <c:v>-0.18816579072</c:v>
                </c:pt>
                <c:pt idx="5">
                  <c:v>-0.27660798720000002</c:v>
                </c:pt>
                <c:pt idx="6">
                  <c:v>-0.36505018368000003</c:v>
                </c:pt>
                <c:pt idx="7">
                  <c:v>-0.44545218048000002</c:v>
                </c:pt>
                <c:pt idx="8">
                  <c:v>-0.50173357823999998</c:v>
                </c:pt>
                <c:pt idx="9">
                  <c:v>-0.56605517568000008</c:v>
                </c:pt>
                <c:pt idx="10">
                  <c:v>-0.61429637376000001</c:v>
                </c:pt>
                <c:pt idx="11">
                  <c:v>-0.65449737216000003</c:v>
                </c:pt>
                <c:pt idx="12">
                  <c:v>-0.68665817088000003</c:v>
                </c:pt>
                <c:pt idx="13">
                  <c:v>-0.71077876992</c:v>
                </c:pt>
                <c:pt idx="14">
                  <c:v>-0.71881896960000002</c:v>
                </c:pt>
                <c:pt idx="15">
                  <c:v>-0.72685916928000005</c:v>
                </c:pt>
                <c:pt idx="16">
                  <c:v>-0.70273857024000008</c:v>
                </c:pt>
                <c:pt idx="17">
                  <c:v>-0.6786179712</c:v>
                </c:pt>
                <c:pt idx="18">
                  <c:v>-0.64645717248000001</c:v>
                </c:pt>
                <c:pt idx="19">
                  <c:v>-0.60625617407999999</c:v>
                </c:pt>
                <c:pt idx="20">
                  <c:v>-0.54997477632000003</c:v>
                </c:pt>
                <c:pt idx="21">
                  <c:v>-0.48565317888000004</c:v>
                </c:pt>
                <c:pt idx="22">
                  <c:v>-0.42133158144000005</c:v>
                </c:pt>
                <c:pt idx="23">
                  <c:v>-0.34896978432000003</c:v>
                </c:pt>
                <c:pt idx="24">
                  <c:v>-0.26856778751999999</c:v>
                </c:pt>
                <c:pt idx="25">
                  <c:v>-0.18012559104</c:v>
                </c:pt>
                <c:pt idx="26">
                  <c:v>-9.1683394560000006E-2</c:v>
                </c:pt>
                <c:pt idx="27">
                  <c:v>-3.2411980800000038E-3</c:v>
                </c:pt>
                <c:pt idx="28">
                  <c:v>8.5200998400000005E-2</c:v>
                </c:pt>
                <c:pt idx="29">
                  <c:v>0.17364319488000002</c:v>
                </c:pt>
                <c:pt idx="30">
                  <c:v>0.26208539136000003</c:v>
                </c:pt>
                <c:pt idx="31">
                  <c:v>0.33444718847999999</c:v>
                </c:pt>
                <c:pt idx="32">
                  <c:v>0.42288938496</c:v>
                </c:pt>
                <c:pt idx="33">
                  <c:v>0.47917078272000002</c:v>
                </c:pt>
                <c:pt idx="34">
                  <c:v>0.54349238016000001</c:v>
                </c:pt>
                <c:pt idx="35">
                  <c:v>0.59977377791999997</c:v>
                </c:pt>
                <c:pt idx="36">
                  <c:v>0.63997477631999999</c:v>
                </c:pt>
                <c:pt idx="37">
                  <c:v>0.68017577472000001</c:v>
                </c:pt>
                <c:pt idx="38">
                  <c:v>0.68821597440000004</c:v>
                </c:pt>
                <c:pt idx="39">
                  <c:v>0.68821597440000004</c:v>
                </c:pt>
                <c:pt idx="40">
                  <c:v>0.70429637375999998</c:v>
                </c:pt>
                <c:pt idx="41">
                  <c:v>0.69625617408000007</c:v>
                </c:pt>
                <c:pt idx="42">
                  <c:v>0.65605517568000005</c:v>
                </c:pt>
                <c:pt idx="43">
                  <c:v>0.63193457664000008</c:v>
                </c:pt>
                <c:pt idx="44">
                  <c:v>0.59173357824000006</c:v>
                </c:pt>
                <c:pt idx="45">
                  <c:v>0.52741198080000007</c:v>
                </c:pt>
                <c:pt idx="46">
                  <c:v>0.47113058303999999</c:v>
                </c:pt>
                <c:pt idx="47">
                  <c:v>0.39876878592000004</c:v>
                </c:pt>
                <c:pt idx="48">
                  <c:v>0.32640698880000002</c:v>
                </c:pt>
                <c:pt idx="49">
                  <c:v>0.24600499200000001</c:v>
                </c:pt>
                <c:pt idx="50">
                  <c:v>0.15756279551999999</c:v>
                </c:pt>
                <c:pt idx="51">
                  <c:v>6.9120599039999994E-2</c:v>
                </c:pt>
                <c:pt idx="52">
                  <c:v>-1.9321597440000005E-2</c:v>
                </c:pt>
                <c:pt idx="53">
                  <c:v>-0.11580399360000002</c:v>
                </c:pt>
                <c:pt idx="54">
                  <c:v>-0.18816579072</c:v>
                </c:pt>
                <c:pt idx="55">
                  <c:v>-0.27660798720000002</c:v>
                </c:pt>
                <c:pt idx="56">
                  <c:v>-0.36505018368000003</c:v>
                </c:pt>
                <c:pt idx="57">
                  <c:v>-0.43741198080000004</c:v>
                </c:pt>
                <c:pt idx="58">
                  <c:v>-0.50977377792</c:v>
                </c:pt>
                <c:pt idx="59">
                  <c:v>-0.56605517568000008</c:v>
                </c:pt>
                <c:pt idx="60">
                  <c:v>-0.62233657344000004</c:v>
                </c:pt>
                <c:pt idx="61">
                  <c:v>-0.66253757184000006</c:v>
                </c:pt>
                <c:pt idx="62">
                  <c:v>-0.69469837056000006</c:v>
                </c:pt>
                <c:pt idx="63">
                  <c:v>-0.71077876992</c:v>
                </c:pt>
                <c:pt idx="64">
                  <c:v>-0.71077876992</c:v>
                </c:pt>
                <c:pt idx="65">
                  <c:v>-0.71881896960000002</c:v>
                </c:pt>
                <c:pt idx="66">
                  <c:v>-0.70273857024000008</c:v>
                </c:pt>
                <c:pt idx="67">
                  <c:v>-0.6786179712</c:v>
                </c:pt>
                <c:pt idx="68">
                  <c:v>-0.65449737216000003</c:v>
                </c:pt>
                <c:pt idx="69">
                  <c:v>-0.60625617407999999</c:v>
                </c:pt>
                <c:pt idx="70">
                  <c:v>-0.55801497600000005</c:v>
                </c:pt>
                <c:pt idx="71">
                  <c:v>-0.49369337856000001</c:v>
                </c:pt>
                <c:pt idx="72">
                  <c:v>-0.42937178112000002</c:v>
                </c:pt>
                <c:pt idx="73">
                  <c:v>-0.34092958464000001</c:v>
                </c:pt>
                <c:pt idx="74">
                  <c:v>-0.26052758784000002</c:v>
                </c:pt>
                <c:pt idx="75">
                  <c:v>-0.17208539136000001</c:v>
                </c:pt>
                <c:pt idx="76">
                  <c:v>-8.3643194880000007E-2</c:v>
                </c:pt>
                <c:pt idx="77">
                  <c:v>4.7990015999999965E-3</c:v>
                </c:pt>
                <c:pt idx="78">
                  <c:v>8.5200998400000005E-2</c:v>
                </c:pt>
                <c:pt idx="79">
                  <c:v>0.17364319488000002</c:v>
                </c:pt>
                <c:pt idx="80">
                  <c:v>0.26208539136000003</c:v>
                </c:pt>
                <c:pt idx="81">
                  <c:v>0.34248738816000002</c:v>
                </c:pt>
                <c:pt idx="82">
                  <c:v>0.41484918528000003</c:v>
                </c:pt>
                <c:pt idx="83">
                  <c:v>0.48721098239999999</c:v>
                </c:pt>
                <c:pt idx="84">
                  <c:v>0.55153257984000004</c:v>
                </c:pt>
                <c:pt idx="85">
                  <c:v>0.59173357824000006</c:v>
                </c:pt>
                <c:pt idx="86">
                  <c:v>0.63997477631999999</c:v>
                </c:pt>
                <c:pt idx="87">
                  <c:v>0.67213557503999999</c:v>
                </c:pt>
                <c:pt idx="88">
                  <c:v>0.68821597440000004</c:v>
                </c:pt>
                <c:pt idx="89">
                  <c:v>0.70429637375999998</c:v>
                </c:pt>
                <c:pt idx="90">
                  <c:v>0.69625617408000007</c:v>
                </c:pt>
                <c:pt idx="91">
                  <c:v>0.68821597440000004</c:v>
                </c:pt>
                <c:pt idx="92">
                  <c:v>0.66409537536000007</c:v>
                </c:pt>
                <c:pt idx="93">
                  <c:v>0.62389437696000005</c:v>
                </c:pt>
                <c:pt idx="94">
                  <c:v>0.59173357824000006</c:v>
                </c:pt>
                <c:pt idx="95">
                  <c:v>0.52741198080000007</c:v>
                </c:pt>
                <c:pt idx="96">
                  <c:v>0.47113058303999999</c:v>
                </c:pt>
                <c:pt idx="97">
                  <c:v>0.39876878592000004</c:v>
                </c:pt>
                <c:pt idx="98">
                  <c:v>0.32640698880000002</c:v>
                </c:pt>
                <c:pt idx="99">
                  <c:v>0.23796479232000001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'4KHz'!$D$2:$D$101</c:f>
              <c:numCache>
                <c:formatCode>General</c:formatCode>
                <c:ptCount val="100"/>
                <c:pt idx="0">
                  <c:v>-0.53139437696000003</c:v>
                </c:pt>
                <c:pt idx="1">
                  <c:v>-0.54747477632000008</c:v>
                </c:pt>
                <c:pt idx="2">
                  <c:v>-0.54747477632000008</c:v>
                </c:pt>
                <c:pt idx="3">
                  <c:v>-0.54747477632000008</c:v>
                </c:pt>
                <c:pt idx="4">
                  <c:v>-0.52335417728</c:v>
                </c:pt>
                <c:pt idx="5">
                  <c:v>-0.49923357824000003</c:v>
                </c:pt>
                <c:pt idx="6">
                  <c:v>-0.46707277952000004</c:v>
                </c:pt>
                <c:pt idx="7">
                  <c:v>-0.43491198080000004</c:v>
                </c:pt>
                <c:pt idx="8">
                  <c:v>-0.38667078271999999</c:v>
                </c:pt>
                <c:pt idx="9">
                  <c:v>-0.34646978432000003</c:v>
                </c:pt>
                <c:pt idx="10">
                  <c:v>-0.29018838656000001</c:v>
                </c:pt>
                <c:pt idx="11">
                  <c:v>-0.21782658944000002</c:v>
                </c:pt>
                <c:pt idx="12">
                  <c:v>-0.15350499200000001</c:v>
                </c:pt>
                <c:pt idx="13">
                  <c:v>-8.9183394560000004E-2</c:v>
                </c:pt>
                <c:pt idx="14">
                  <c:v>-2.4861797120000001E-2</c:v>
                </c:pt>
                <c:pt idx="15">
                  <c:v>3.9459800320000002E-2</c:v>
                </c:pt>
                <c:pt idx="16">
                  <c:v>0.11182159744</c:v>
                </c:pt>
                <c:pt idx="17">
                  <c:v>0.18418339456000002</c:v>
                </c:pt>
                <c:pt idx="18">
                  <c:v>0.24046479232000001</c:v>
                </c:pt>
                <c:pt idx="19">
                  <c:v>0.30478638976</c:v>
                </c:pt>
                <c:pt idx="20">
                  <c:v>0.35302758783999999</c:v>
                </c:pt>
                <c:pt idx="21">
                  <c:v>0.40126878592000004</c:v>
                </c:pt>
                <c:pt idx="22">
                  <c:v>0.44950998400000003</c:v>
                </c:pt>
                <c:pt idx="23">
                  <c:v>0.48167078272000002</c:v>
                </c:pt>
                <c:pt idx="24">
                  <c:v>0.52187178111999999</c:v>
                </c:pt>
                <c:pt idx="25">
                  <c:v>0.53795218048000004</c:v>
                </c:pt>
                <c:pt idx="26">
                  <c:v>0.55403257983999998</c:v>
                </c:pt>
                <c:pt idx="27">
                  <c:v>0.55403257983999998</c:v>
                </c:pt>
                <c:pt idx="28">
                  <c:v>0.53795218048000004</c:v>
                </c:pt>
                <c:pt idx="29">
                  <c:v>0.52991198080000002</c:v>
                </c:pt>
                <c:pt idx="30">
                  <c:v>0.51383158144000007</c:v>
                </c:pt>
                <c:pt idx="31">
                  <c:v>0.48167078272000002</c:v>
                </c:pt>
                <c:pt idx="32">
                  <c:v>0.44950998400000003</c:v>
                </c:pt>
                <c:pt idx="33">
                  <c:v>0.40126878592000004</c:v>
                </c:pt>
                <c:pt idx="34">
                  <c:v>0.35302758783999999</c:v>
                </c:pt>
                <c:pt idx="35">
                  <c:v>0.2887059904</c:v>
                </c:pt>
                <c:pt idx="36">
                  <c:v>0.23242459264000001</c:v>
                </c:pt>
                <c:pt idx="37">
                  <c:v>0.16810299519999999</c:v>
                </c:pt>
                <c:pt idx="38">
                  <c:v>9.5741198080000006E-2</c:v>
                </c:pt>
                <c:pt idx="39">
                  <c:v>2.3379400959999998E-2</c:v>
                </c:pt>
                <c:pt idx="40">
                  <c:v>-4.0942196480000005E-2</c:v>
                </c:pt>
                <c:pt idx="41">
                  <c:v>-0.11330399360000001</c:v>
                </c:pt>
                <c:pt idx="42">
                  <c:v>-0.16958539136</c:v>
                </c:pt>
                <c:pt idx="43">
                  <c:v>-0.24194718848000002</c:v>
                </c:pt>
                <c:pt idx="44">
                  <c:v>-0.29822858624000004</c:v>
                </c:pt>
                <c:pt idx="45">
                  <c:v>-0.354509984</c:v>
                </c:pt>
                <c:pt idx="46">
                  <c:v>-0.40275118208000005</c:v>
                </c:pt>
                <c:pt idx="47">
                  <c:v>-0.45099238016000004</c:v>
                </c:pt>
                <c:pt idx="48">
                  <c:v>-0.48315317888000003</c:v>
                </c:pt>
                <c:pt idx="49">
                  <c:v>-0.51531397759999997</c:v>
                </c:pt>
                <c:pt idx="50">
                  <c:v>-0.53139437696000003</c:v>
                </c:pt>
                <c:pt idx="51">
                  <c:v>-0.54747477632000008</c:v>
                </c:pt>
                <c:pt idx="52">
                  <c:v>-0.53943457664000005</c:v>
                </c:pt>
                <c:pt idx="53">
                  <c:v>-0.54747477632000008</c:v>
                </c:pt>
                <c:pt idx="54">
                  <c:v>-0.52335417728</c:v>
                </c:pt>
                <c:pt idx="55">
                  <c:v>-0.50727377792000006</c:v>
                </c:pt>
                <c:pt idx="56">
                  <c:v>-0.47511297920000001</c:v>
                </c:pt>
                <c:pt idx="57">
                  <c:v>-0.43491198080000004</c:v>
                </c:pt>
                <c:pt idx="58">
                  <c:v>-0.39471098240000002</c:v>
                </c:pt>
                <c:pt idx="59">
                  <c:v>-0.33038938496000003</c:v>
                </c:pt>
                <c:pt idx="60">
                  <c:v>-0.28214818688000004</c:v>
                </c:pt>
                <c:pt idx="61">
                  <c:v>-0.22586678912000002</c:v>
                </c:pt>
                <c:pt idx="62">
                  <c:v>-0.16154519168000001</c:v>
                </c:pt>
                <c:pt idx="63">
                  <c:v>-9.7223594240000002E-2</c:v>
                </c:pt>
                <c:pt idx="64">
                  <c:v>-2.4861797120000001E-2</c:v>
                </c:pt>
                <c:pt idx="65">
                  <c:v>4.7500000000000001E-2</c:v>
                </c:pt>
                <c:pt idx="66">
                  <c:v>0.11986179712</c:v>
                </c:pt>
                <c:pt idx="67">
                  <c:v>0.18418339456000002</c:v>
                </c:pt>
                <c:pt idx="68">
                  <c:v>0.24850499200000001</c:v>
                </c:pt>
                <c:pt idx="69">
                  <c:v>0.30478638976</c:v>
                </c:pt>
                <c:pt idx="70">
                  <c:v>0.36106778752000002</c:v>
                </c:pt>
                <c:pt idx="71">
                  <c:v>0.40930898560000001</c:v>
                </c:pt>
                <c:pt idx="72">
                  <c:v>0.45755018368</c:v>
                </c:pt>
                <c:pt idx="73">
                  <c:v>0.48971098239999999</c:v>
                </c:pt>
                <c:pt idx="74">
                  <c:v>0.51383158144000007</c:v>
                </c:pt>
                <c:pt idx="75">
                  <c:v>0.53795218048000004</c:v>
                </c:pt>
                <c:pt idx="76">
                  <c:v>0.55403257983999998</c:v>
                </c:pt>
                <c:pt idx="77">
                  <c:v>0.55403257983999998</c:v>
                </c:pt>
                <c:pt idx="78">
                  <c:v>0.54599238016000007</c:v>
                </c:pt>
                <c:pt idx="79">
                  <c:v>0.52991198080000002</c:v>
                </c:pt>
                <c:pt idx="80">
                  <c:v>0.51383158144000007</c:v>
                </c:pt>
                <c:pt idx="81">
                  <c:v>0.48971098239999999</c:v>
                </c:pt>
                <c:pt idx="82">
                  <c:v>0.44146978432</c:v>
                </c:pt>
                <c:pt idx="83">
                  <c:v>0.40126878592000004</c:v>
                </c:pt>
                <c:pt idx="84">
                  <c:v>0.35302758783999999</c:v>
                </c:pt>
                <c:pt idx="85">
                  <c:v>0.29674619008000003</c:v>
                </c:pt>
                <c:pt idx="86">
                  <c:v>0.22438439296000001</c:v>
                </c:pt>
                <c:pt idx="87">
                  <c:v>0.16810299519999999</c:v>
                </c:pt>
                <c:pt idx="88">
                  <c:v>9.5741198080000006E-2</c:v>
                </c:pt>
                <c:pt idx="89">
                  <c:v>2.3379400959999998E-2</c:v>
                </c:pt>
                <c:pt idx="90">
                  <c:v>-4.0942196480000005E-2</c:v>
                </c:pt>
                <c:pt idx="91">
                  <c:v>-0.10526379392</c:v>
                </c:pt>
                <c:pt idx="92">
                  <c:v>-0.16958539136</c:v>
                </c:pt>
                <c:pt idx="93">
                  <c:v>-0.24998738816000002</c:v>
                </c:pt>
                <c:pt idx="94">
                  <c:v>-0.29822858624000004</c:v>
                </c:pt>
                <c:pt idx="95">
                  <c:v>-0.354509984</c:v>
                </c:pt>
                <c:pt idx="96">
                  <c:v>-0.41079138176000002</c:v>
                </c:pt>
                <c:pt idx="97">
                  <c:v>-0.44295218048000001</c:v>
                </c:pt>
                <c:pt idx="98">
                  <c:v>-0.48315317888000003</c:v>
                </c:pt>
                <c:pt idx="99">
                  <c:v>-0.50727377792000006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'4KHz'!$E$2:$E$101</c:f>
              <c:numCache>
                <c:formatCode>General</c:formatCode>
                <c:ptCount val="100"/>
                <c:pt idx="0">
                  <c:v>0.54599238016000007</c:v>
                </c:pt>
                <c:pt idx="1">
                  <c:v>0.54599238016000007</c:v>
                </c:pt>
                <c:pt idx="2">
                  <c:v>0.56207277952000001</c:v>
                </c:pt>
                <c:pt idx="3">
                  <c:v>0.55403257983999998</c:v>
                </c:pt>
                <c:pt idx="4">
                  <c:v>0.53795218048000004</c:v>
                </c:pt>
                <c:pt idx="5">
                  <c:v>0.50579138176000005</c:v>
                </c:pt>
                <c:pt idx="6">
                  <c:v>0.48167078272000002</c:v>
                </c:pt>
                <c:pt idx="7">
                  <c:v>0.44146978432</c:v>
                </c:pt>
                <c:pt idx="8">
                  <c:v>0.39322858624000001</c:v>
                </c:pt>
                <c:pt idx="9">
                  <c:v>0.34498738816000002</c:v>
                </c:pt>
                <c:pt idx="10">
                  <c:v>0.2887059904</c:v>
                </c:pt>
                <c:pt idx="11">
                  <c:v>0.22438439296000001</c:v>
                </c:pt>
                <c:pt idx="12">
                  <c:v>0.16006279552</c:v>
                </c:pt>
                <c:pt idx="13">
                  <c:v>7.1620599039999996E-2</c:v>
                </c:pt>
                <c:pt idx="14">
                  <c:v>2.3379400959999998E-2</c:v>
                </c:pt>
                <c:pt idx="15">
                  <c:v>-4.0942196480000005E-2</c:v>
                </c:pt>
                <c:pt idx="16">
                  <c:v>-0.12938439296000001</c:v>
                </c:pt>
                <c:pt idx="17">
                  <c:v>-0.18566579072</c:v>
                </c:pt>
                <c:pt idx="18">
                  <c:v>-0.24194718848000002</c:v>
                </c:pt>
                <c:pt idx="19">
                  <c:v>-0.30626878592000001</c:v>
                </c:pt>
                <c:pt idx="20">
                  <c:v>-0.36255018368000003</c:v>
                </c:pt>
                <c:pt idx="21">
                  <c:v>-0.40275118208000005</c:v>
                </c:pt>
                <c:pt idx="22">
                  <c:v>-0.45903257984000001</c:v>
                </c:pt>
                <c:pt idx="23">
                  <c:v>-0.49923357824000003</c:v>
                </c:pt>
                <c:pt idx="24">
                  <c:v>-0.53943457664000005</c:v>
                </c:pt>
                <c:pt idx="25">
                  <c:v>-0.54747477632000008</c:v>
                </c:pt>
                <c:pt idx="26">
                  <c:v>-0.56355517568000002</c:v>
                </c:pt>
                <c:pt idx="27">
                  <c:v>-0.55551497599999999</c:v>
                </c:pt>
                <c:pt idx="28">
                  <c:v>-0.55551497599999999</c:v>
                </c:pt>
                <c:pt idx="29">
                  <c:v>-0.53943457664000005</c:v>
                </c:pt>
                <c:pt idx="30">
                  <c:v>-0.50727377792000006</c:v>
                </c:pt>
                <c:pt idx="31">
                  <c:v>-0.48315317888000003</c:v>
                </c:pt>
                <c:pt idx="32">
                  <c:v>-0.44295218048000001</c:v>
                </c:pt>
                <c:pt idx="33">
                  <c:v>-0.40275118208000005</c:v>
                </c:pt>
                <c:pt idx="34">
                  <c:v>-0.33842958464</c:v>
                </c:pt>
                <c:pt idx="35">
                  <c:v>-0.28214818688000004</c:v>
                </c:pt>
                <c:pt idx="36">
                  <c:v>-0.22586678912000002</c:v>
                </c:pt>
                <c:pt idx="37">
                  <c:v>-0.15350499200000001</c:v>
                </c:pt>
                <c:pt idx="38">
                  <c:v>-8.9183394560000004E-2</c:v>
                </c:pt>
                <c:pt idx="39">
                  <c:v>-2.4861797120000001E-2</c:v>
                </c:pt>
                <c:pt idx="40">
                  <c:v>4.7500000000000001E-2</c:v>
                </c:pt>
                <c:pt idx="41">
                  <c:v>0.11986179712</c:v>
                </c:pt>
                <c:pt idx="42">
                  <c:v>0.18418339456000002</c:v>
                </c:pt>
                <c:pt idx="43">
                  <c:v>0.24046479232000001</c:v>
                </c:pt>
                <c:pt idx="44">
                  <c:v>0.30478638976</c:v>
                </c:pt>
                <c:pt idx="45">
                  <c:v>0.36910798720000004</c:v>
                </c:pt>
                <c:pt idx="46">
                  <c:v>0.42538938496000001</c:v>
                </c:pt>
                <c:pt idx="47">
                  <c:v>0.46559038336000003</c:v>
                </c:pt>
                <c:pt idx="48">
                  <c:v>0.49775118208000002</c:v>
                </c:pt>
                <c:pt idx="49">
                  <c:v>0.53795218048000004</c:v>
                </c:pt>
                <c:pt idx="50">
                  <c:v>0.54599238016000007</c:v>
                </c:pt>
                <c:pt idx="51">
                  <c:v>0.55403257983999998</c:v>
                </c:pt>
                <c:pt idx="52">
                  <c:v>0.56207277952000001</c:v>
                </c:pt>
                <c:pt idx="53">
                  <c:v>0.54599238016000007</c:v>
                </c:pt>
                <c:pt idx="54">
                  <c:v>0.53795218048000004</c:v>
                </c:pt>
                <c:pt idx="55">
                  <c:v>0.51383158144000007</c:v>
                </c:pt>
                <c:pt idx="56">
                  <c:v>0.48971098239999999</c:v>
                </c:pt>
                <c:pt idx="57">
                  <c:v>0.44146978432</c:v>
                </c:pt>
                <c:pt idx="58">
                  <c:v>0.39322858624000001</c:v>
                </c:pt>
                <c:pt idx="59">
                  <c:v>0.33694718847999999</c:v>
                </c:pt>
                <c:pt idx="60">
                  <c:v>0.28066579072000003</c:v>
                </c:pt>
                <c:pt idx="61">
                  <c:v>0.20830399360000001</c:v>
                </c:pt>
                <c:pt idx="62">
                  <c:v>0.15202259584</c:v>
                </c:pt>
                <c:pt idx="63">
                  <c:v>9.5741198080000006E-2</c:v>
                </c:pt>
                <c:pt idx="64">
                  <c:v>3.1419600640000003E-2</c:v>
                </c:pt>
                <c:pt idx="65">
                  <c:v>-4.8982396160000004E-2</c:v>
                </c:pt>
                <c:pt idx="66">
                  <c:v>-0.11330399360000001</c:v>
                </c:pt>
                <c:pt idx="67">
                  <c:v>-0.1937059904</c:v>
                </c:pt>
                <c:pt idx="68">
                  <c:v>-0.25802758784000002</c:v>
                </c:pt>
                <c:pt idx="69">
                  <c:v>-0.30626878592000001</c:v>
                </c:pt>
                <c:pt idx="70">
                  <c:v>-0.37059038336</c:v>
                </c:pt>
                <c:pt idx="71">
                  <c:v>-0.42687178112000002</c:v>
                </c:pt>
                <c:pt idx="72">
                  <c:v>-0.46707277952000004</c:v>
                </c:pt>
                <c:pt idx="73">
                  <c:v>-0.49119337856</c:v>
                </c:pt>
                <c:pt idx="74">
                  <c:v>-0.52335417728</c:v>
                </c:pt>
                <c:pt idx="75">
                  <c:v>-0.55551497599999999</c:v>
                </c:pt>
                <c:pt idx="76">
                  <c:v>-0.55551497599999999</c:v>
                </c:pt>
                <c:pt idx="77">
                  <c:v>-0.55551497599999999</c:v>
                </c:pt>
                <c:pt idx="78">
                  <c:v>-0.55551497599999999</c:v>
                </c:pt>
                <c:pt idx="79">
                  <c:v>-0.53943457664000005</c:v>
                </c:pt>
                <c:pt idx="80">
                  <c:v>-0.50727377792000006</c:v>
                </c:pt>
                <c:pt idx="81">
                  <c:v>-0.46707277952000004</c:v>
                </c:pt>
                <c:pt idx="82">
                  <c:v>-0.45099238016000004</c:v>
                </c:pt>
                <c:pt idx="83">
                  <c:v>-0.40275118208000005</c:v>
                </c:pt>
                <c:pt idx="84">
                  <c:v>-0.33842958464</c:v>
                </c:pt>
                <c:pt idx="85">
                  <c:v>-0.29018838656000001</c:v>
                </c:pt>
                <c:pt idx="86">
                  <c:v>-0.22586678912000002</c:v>
                </c:pt>
                <c:pt idx="87">
                  <c:v>-0.16154519168000001</c:v>
                </c:pt>
                <c:pt idx="88">
                  <c:v>-8.1143194880000005E-2</c:v>
                </c:pt>
                <c:pt idx="89">
                  <c:v>-2.4861797120000001E-2</c:v>
                </c:pt>
                <c:pt idx="90">
                  <c:v>3.9459800320000002E-2</c:v>
                </c:pt>
                <c:pt idx="91">
                  <c:v>0.11182159744</c:v>
                </c:pt>
                <c:pt idx="92">
                  <c:v>0.19222359424000002</c:v>
                </c:pt>
                <c:pt idx="93">
                  <c:v>0.24850499200000001</c:v>
                </c:pt>
                <c:pt idx="94">
                  <c:v>0.30478638976</c:v>
                </c:pt>
                <c:pt idx="95">
                  <c:v>0.36910798720000004</c:v>
                </c:pt>
                <c:pt idx="96">
                  <c:v>0.43342958464000003</c:v>
                </c:pt>
                <c:pt idx="97">
                  <c:v>0.45755018368</c:v>
                </c:pt>
                <c:pt idx="98">
                  <c:v>0.48167078272000002</c:v>
                </c:pt>
                <c:pt idx="99">
                  <c:v>0.52187178111999999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6768"/>
        <c:axId val="166343040"/>
      </c:scatterChart>
      <c:valAx>
        <c:axId val="166336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43040"/>
        <c:crossesAt val="-1"/>
        <c:crossBetween val="midCat"/>
      </c:valAx>
      <c:valAx>
        <c:axId val="16634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36768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09:33,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-2.3000000000000001E-4</c:v>
                </c:pt>
                <c:pt idx="1">
                  <c:v>-2.254E-4</c:v>
                </c:pt>
                <c:pt idx="2">
                  <c:v>-2.208E-4</c:v>
                </c:pt>
                <c:pt idx="3">
                  <c:v>-2.162E-4</c:v>
                </c:pt>
                <c:pt idx="4">
                  <c:v>-2.1159999999999999E-4</c:v>
                </c:pt>
                <c:pt idx="5">
                  <c:v>-2.0700000000000002E-4</c:v>
                </c:pt>
                <c:pt idx="6">
                  <c:v>-2.0240000000000001E-4</c:v>
                </c:pt>
                <c:pt idx="7">
                  <c:v>-1.9780000000000001E-4</c:v>
                </c:pt>
                <c:pt idx="8">
                  <c:v>-1.9320000000000001E-4</c:v>
                </c:pt>
                <c:pt idx="9">
                  <c:v>-1.886E-4</c:v>
                </c:pt>
                <c:pt idx="10">
                  <c:v>-1.84E-4</c:v>
                </c:pt>
                <c:pt idx="11">
                  <c:v>-1.794E-4</c:v>
                </c:pt>
                <c:pt idx="12">
                  <c:v>-1.7480000000000002E-4</c:v>
                </c:pt>
                <c:pt idx="13">
                  <c:v>-1.7020000000000002E-4</c:v>
                </c:pt>
                <c:pt idx="14">
                  <c:v>-1.6560000000000001E-4</c:v>
                </c:pt>
                <c:pt idx="15">
                  <c:v>-1.6100000000000001E-4</c:v>
                </c:pt>
                <c:pt idx="16">
                  <c:v>-1.5640000000000001E-4</c:v>
                </c:pt>
                <c:pt idx="17">
                  <c:v>-1.518E-4</c:v>
                </c:pt>
                <c:pt idx="18">
                  <c:v>-1.472E-4</c:v>
                </c:pt>
                <c:pt idx="19">
                  <c:v>-1.426E-4</c:v>
                </c:pt>
                <c:pt idx="20">
                  <c:v>-1.3799999999999999E-4</c:v>
                </c:pt>
                <c:pt idx="21">
                  <c:v>-1.3340000000000002E-4</c:v>
                </c:pt>
                <c:pt idx="22">
                  <c:v>-1.2880000000000001E-4</c:v>
                </c:pt>
                <c:pt idx="23">
                  <c:v>-1.2420000000000001E-4</c:v>
                </c:pt>
                <c:pt idx="24">
                  <c:v>-1.1960000000000001E-4</c:v>
                </c:pt>
                <c:pt idx="25">
                  <c:v>-1.15E-4</c:v>
                </c:pt>
                <c:pt idx="26">
                  <c:v>-1.104E-4</c:v>
                </c:pt>
                <c:pt idx="27">
                  <c:v>-1.0580000000000001E-4</c:v>
                </c:pt>
                <c:pt idx="28">
                  <c:v>-1.0120000000000001E-4</c:v>
                </c:pt>
                <c:pt idx="29">
                  <c:v>-9.6600000000000003E-5</c:v>
                </c:pt>
                <c:pt idx="30">
                  <c:v>-9.2000000000000014E-5</c:v>
                </c:pt>
                <c:pt idx="31">
                  <c:v>-8.740000000000001E-5</c:v>
                </c:pt>
                <c:pt idx="32">
                  <c:v>-8.2800000000000007E-5</c:v>
                </c:pt>
                <c:pt idx="33">
                  <c:v>-7.8200000000000003E-5</c:v>
                </c:pt>
                <c:pt idx="34">
                  <c:v>-7.36E-5</c:v>
                </c:pt>
                <c:pt idx="35">
                  <c:v>-6.900000000000001E-5</c:v>
                </c:pt>
                <c:pt idx="36">
                  <c:v>-6.4400000000000007E-5</c:v>
                </c:pt>
                <c:pt idx="37">
                  <c:v>-5.9800000000000003E-5</c:v>
                </c:pt>
                <c:pt idx="38">
                  <c:v>-5.5200000000000007E-5</c:v>
                </c:pt>
                <c:pt idx="39">
                  <c:v>-5.060000000000001E-5</c:v>
                </c:pt>
                <c:pt idx="40">
                  <c:v>-4.6000000000000007E-5</c:v>
                </c:pt>
                <c:pt idx="41">
                  <c:v>-4.1400000000000003E-5</c:v>
                </c:pt>
                <c:pt idx="42">
                  <c:v>-3.6800000000000007E-5</c:v>
                </c:pt>
                <c:pt idx="43">
                  <c:v>-3.220000000000001E-5</c:v>
                </c:pt>
                <c:pt idx="44">
                  <c:v>-2.7600000000000007E-5</c:v>
                </c:pt>
                <c:pt idx="45">
                  <c:v>-2.3000000000000007E-5</c:v>
                </c:pt>
                <c:pt idx="46">
                  <c:v>-1.8400000000000007E-5</c:v>
                </c:pt>
                <c:pt idx="47">
                  <c:v>-1.3800000000000007E-5</c:v>
                </c:pt>
                <c:pt idx="48">
                  <c:v>-9.2000000000000068E-6</c:v>
                </c:pt>
                <c:pt idx="49">
                  <c:v>-4.6000000000000068E-6</c:v>
                </c:pt>
                <c:pt idx="50">
                  <c:v>-6.7762635780344027E-21</c:v>
                </c:pt>
                <c:pt idx="51">
                  <c:v>4.5999999999999932E-6</c:v>
                </c:pt>
                <c:pt idx="52">
                  <c:v>9.1999999999999932E-6</c:v>
                </c:pt>
                <c:pt idx="53">
                  <c:v>1.3799999999999993E-5</c:v>
                </c:pt>
                <c:pt idx="54">
                  <c:v>1.8399999999999993E-5</c:v>
                </c:pt>
                <c:pt idx="55">
                  <c:v>2.2999999999999993E-5</c:v>
                </c:pt>
                <c:pt idx="56">
                  <c:v>2.7599999999999993E-5</c:v>
                </c:pt>
                <c:pt idx="57">
                  <c:v>3.2199999999999997E-5</c:v>
                </c:pt>
                <c:pt idx="58">
                  <c:v>3.6799999999999993E-5</c:v>
                </c:pt>
                <c:pt idx="59">
                  <c:v>4.139999999999999E-5</c:v>
                </c:pt>
                <c:pt idx="60">
                  <c:v>4.5999999999999993E-5</c:v>
                </c:pt>
                <c:pt idx="61">
                  <c:v>5.0599999999999997E-5</c:v>
                </c:pt>
                <c:pt idx="62">
                  <c:v>5.5199999999999993E-5</c:v>
                </c:pt>
                <c:pt idx="63">
                  <c:v>5.979999999999999E-5</c:v>
                </c:pt>
                <c:pt idx="64">
                  <c:v>6.4399999999999993E-5</c:v>
                </c:pt>
                <c:pt idx="65">
                  <c:v>6.8999999999999997E-5</c:v>
                </c:pt>
                <c:pt idx="66">
                  <c:v>7.36E-5</c:v>
                </c:pt>
                <c:pt idx="67">
                  <c:v>7.819999999999999E-5</c:v>
                </c:pt>
                <c:pt idx="68">
                  <c:v>8.2799999999999993E-5</c:v>
                </c:pt>
                <c:pt idx="69">
                  <c:v>8.7399999999999997E-5</c:v>
                </c:pt>
                <c:pt idx="70">
                  <c:v>9.1999999999999987E-5</c:v>
                </c:pt>
                <c:pt idx="71">
                  <c:v>9.659999999999999E-5</c:v>
                </c:pt>
                <c:pt idx="72">
                  <c:v>1.0119999999999999E-4</c:v>
                </c:pt>
                <c:pt idx="73">
                  <c:v>1.058E-4</c:v>
                </c:pt>
                <c:pt idx="74">
                  <c:v>1.104E-4</c:v>
                </c:pt>
                <c:pt idx="75">
                  <c:v>1.1499999999999999E-4</c:v>
                </c:pt>
                <c:pt idx="76">
                  <c:v>1.1959999999999999E-4</c:v>
                </c:pt>
                <c:pt idx="77">
                  <c:v>1.2419999999999998E-4</c:v>
                </c:pt>
                <c:pt idx="78">
                  <c:v>1.2879999999999999E-4</c:v>
                </c:pt>
                <c:pt idx="79">
                  <c:v>1.3339999999999999E-4</c:v>
                </c:pt>
                <c:pt idx="80">
                  <c:v>1.3799999999999999E-4</c:v>
                </c:pt>
                <c:pt idx="81">
                  <c:v>1.426E-4</c:v>
                </c:pt>
                <c:pt idx="82">
                  <c:v>1.472E-4</c:v>
                </c:pt>
                <c:pt idx="83">
                  <c:v>1.518E-4</c:v>
                </c:pt>
                <c:pt idx="84">
                  <c:v>1.5640000000000001E-4</c:v>
                </c:pt>
                <c:pt idx="85">
                  <c:v>1.6099999999999998E-4</c:v>
                </c:pt>
                <c:pt idx="86">
                  <c:v>1.6559999999999999E-4</c:v>
                </c:pt>
                <c:pt idx="87">
                  <c:v>1.7019999999999999E-4</c:v>
                </c:pt>
                <c:pt idx="88">
                  <c:v>1.7479999999999999E-4</c:v>
                </c:pt>
                <c:pt idx="89">
                  <c:v>1.794E-4</c:v>
                </c:pt>
                <c:pt idx="90">
                  <c:v>1.84E-4</c:v>
                </c:pt>
                <c:pt idx="91">
                  <c:v>1.886E-4</c:v>
                </c:pt>
                <c:pt idx="92">
                  <c:v>1.9319999999999998E-4</c:v>
                </c:pt>
                <c:pt idx="93">
                  <c:v>1.9779999999999998E-4</c:v>
                </c:pt>
                <c:pt idx="94">
                  <c:v>2.0239999999999999E-4</c:v>
                </c:pt>
                <c:pt idx="95">
                  <c:v>2.0699999999999999E-4</c:v>
                </c:pt>
                <c:pt idx="96">
                  <c:v>2.1159999999999999E-4</c:v>
                </c:pt>
                <c:pt idx="97">
                  <c:v>2.162E-4</c:v>
                </c:pt>
                <c:pt idx="98">
                  <c:v>2.208E-4</c:v>
                </c:pt>
                <c:pt idx="99">
                  <c:v>2.254E-4</c:v>
                </c:pt>
              </c:numCache>
            </c:numRef>
          </c:xVal>
          <c:yVal>
            <c:numRef>
              <c:f>'16KHz'!$B$2:$B$101</c:f>
              <c:numCache>
                <c:formatCode>General</c:formatCode>
                <c:ptCount val="100"/>
                <c:pt idx="0">
                  <c:v>0.68517577472000002</c:v>
                </c:pt>
                <c:pt idx="1">
                  <c:v>0.46809038336000003</c:v>
                </c:pt>
                <c:pt idx="2">
                  <c:v>0.15452259584</c:v>
                </c:pt>
                <c:pt idx="3">
                  <c:v>-0.1912059904</c:v>
                </c:pt>
                <c:pt idx="4">
                  <c:v>-0.49673357824000003</c:v>
                </c:pt>
                <c:pt idx="5">
                  <c:v>-0.69773857024000008</c:v>
                </c:pt>
                <c:pt idx="6">
                  <c:v>-0.73793956863999999</c:v>
                </c:pt>
                <c:pt idx="7">
                  <c:v>-0.63341697279999998</c:v>
                </c:pt>
                <c:pt idx="8">
                  <c:v>-0.40025118207999999</c:v>
                </c:pt>
                <c:pt idx="9">
                  <c:v>-7.0602995200000004E-2</c:v>
                </c:pt>
                <c:pt idx="10">
                  <c:v>0.26708539136000004</c:v>
                </c:pt>
                <c:pt idx="11">
                  <c:v>0.55653257984000004</c:v>
                </c:pt>
                <c:pt idx="12">
                  <c:v>0.72537677312000004</c:v>
                </c:pt>
                <c:pt idx="13">
                  <c:v>0.74145717247999998</c:v>
                </c:pt>
                <c:pt idx="14">
                  <c:v>0.6128139776</c:v>
                </c:pt>
                <c:pt idx="15">
                  <c:v>0.35552758783999999</c:v>
                </c:pt>
                <c:pt idx="16">
                  <c:v>1.7839201280000001E-2</c:v>
                </c:pt>
                <c:pt idx="17">
                  <c:v>-0.31984918528</c:v>
                </c:pt>
                <c:pt idx="18">
                  <c:v>-0.59321597440000007</c:v>
                </c:pt>
                <c:pt idx="19">
                  <c:v>-0.72989936896000007</c:v>
                </c:pt>
                <c:pt idx="20">
                  <c:v>-0.71381896960000002</c:v>
                </c:pt>
                <c:pt idx="21">
                  <c:v>-0.54497477632000002</c:v>
                </c:pt>
                <c:pt idx="22">
                  <c:v>-0.27160798720000001</c:v>
                </c:pt>
                <c:pt idx="23">
                  <c:v>7.4120599039999999E-2</c:v>
                </c:pt>
                <c:pt idx="24">
                  <c:v>0.39572858624000001</c:v>
                </c:pt>
                <c:pt idx="25">
                  <c:v>0.64497477632</c:v>
                </c:pt>
                <c:pt idx="26">
                  <c:v>0.75753757184000003</c:v>
                </c:pt>
                <c:pt idx="27">
                  <c:v>0.70929637375999999</c:v>
                </c:pt>
                <c:pt idx="28">
                  <c:v>0.51633158144000002</c:v>
                </c:pt>
                <c:pt idx="29">
                  <c:v>0.21080399360000002</c:v>
                </c:pt>
                <c:pt idx="30">
                  <c:v>-0.13492459264000001</c:v>
                </c:pt>
                <c:pt idx="31">
                  <c:v>-0.44045218048000001</c:v>
                </c:pt>
                <c:pt idx="32">
                  <c:v>-0.6736179712</c:v>
                </c:pt>
                <c:pt idx="33">
                  <c:v>-0.74597976832000001</c:v>
                </c:pt>
                <c:pt idx="34">
                  <c:v>-0.6736179712</c:v>
                </c:pt>
                <c:pt idx="35">
                  <c:v>-0.44849238016000004</c:v>
                </c:pt>
                <c:pt idx="36">
                  <c:v>-0.13492459264000001</c:v>
                </c:pt>
                <c:pt idx="37">
                  <c:v>0.21080399360000002</c:v>
                </c:pt>
                <c:pt idx="38">
                  <c:v>0.51633158144000002</c:v>
                </c:pt>
                <c:pt idx="39">
                  <c:v>0.70125617408000007</c:v>
                </c:pt>
                <c:pt idx="40">
                  <c:v>0.74949737216000001</c:v>
                </c:pt>
                <c:pt idx="41">
                  <c:v>0.64497477632</c:v>
                </c:pt>
                <c:pt idx="42">
                  <c:v>0.41180898560000001</c:v>
                </c:pt>
                <c:pt idx="43">
                  <c:v>7.4120599039999999E-2</c:v>
                </c:pt>
                <c:pt idx="44">
                  <c:v>-0.27160798720000001</c:v>
                </c:pt>
                <c:pt idx="45">
                  <c:v>-0.55301497600000005</c:v>
                </c:pt>
                <c:pt idx="46">
                  <c:v>-0.72185916928000005</c:v>
                </c:pt>
                <c:pt idx="47">
                  <c:v>-0.72989936896000007</c:v>
                </c:pt>
                <c:pt idx="48">
                  <c:v>-0.60125617407999998</c:v>
                </c:pt>
                <c:pt idx="49">
                  <c:v>-0.32788938496000003</c:v>
                </c:pt>
                <c:pt idx="50">
                  <c:v>9.799001600000001E-3</c:v>
                </c:pt>
                <c:pt idx="51">
                  <c:v>0.34748738816000002</c:v>
                </c:pt>
                <c:pt idx="52">
                  <c:v>0.6128139776</c:v>
                </c:pt>
                <c:pt idx="53">
                  <c:v>0.74949737216000001</c:v>
                </c:pt>
                <c:pt idx="54">
                  <c:v>0.73341697280000007</c:v>
                </c:pt>
                <c:pt idx="55">
                  <c:v>0.55653257984000004</c:v>
                </c:pt>
                <c:pt idx="56">
                  <c:v>0.27512559104000001</c:v>
                </c:pt>
                <c:pt idx="57">
                  <c:v>-7.0602995200000004E-2</c:v>
                </c:pt>
                <c:pt idx="58">
                  <c:v>-0.40025118207999999</c:v>
                </c:pt>
                <c:pt idx="59">
                  <c:v>-0.64145717248</c:v>
                </c:pt>
                <c:pt idx="60">
                  <c:v>-0.73793956863999999</c:v>
                </c:pt>
                <c:pt idx="61">
                  <c:v>-0.69773857024000008</c:v>
                </c:pt>
                <c:pt idx="62">
                  <c:v>-0.49673357824000003</c:v>
                </c:pt>
                <c:pt idx="63">
                  <c:v>-0.1912059904</c:v>
                </c:pt>
                <c:pt idx="64">
                  <c:v>0.14648239616</c:v>
                </c:pt>
                <c:pt idx="65">
                  <c:v>0.46809038336000003</c:v>
                </c:pt>
                <c:pt idx="66">
                  <c:v>0.67713557503999999</c:v>
                </c:pt>
                <c:pt idx="67">
                  <c:v>0.76557777152000006</c:v>
                </c:pt>
                <c:pt idx="68">
                  <c:v>0.67713557503999999</c:v>
                </c:pt>
                <c:pt idx="69">
                  <c:v>0.45200998400000003</c:v>
                </c:pt>
                <c:pt idx="70">
                  <c:v>0.1304019968</c:v>
                </c:pt>
                <c:pt idx="71">
                  <c:v>-0.20728638976000002</c:v>
                </c:pt>
                <c:pt idx="72">
                  <c:v>-0.51281397760000003</c:v>
                </c:pt>
                <c:pt idx="73">
                  <c:v>-0.69773857024000008</c:v>
                </c:pt>
                <c:pt idx="74">
                  <c:v>-0.74597976832000001</c:v>
                </c:pt>
                <c:pt idx="75">
                  <c:v>-0.64145717248</c:v>
                </c:pt>
                <c:pt idx="76">
                  <c:v>-0.38417078271999999</c:v>
                </c:pt>
                <c:pt idx="77">
                  <c:v>-5.452259584E-2</c:v>
                </c:pt>
                <c:pt idx="78">
                  <c:v>0.28316579072000003</c:v>
                </c:pt>
                <c:pt idx="79">
                  <c:v>0.56457277952000007</c:v>
                </c:pt>
                <c:pt idx="80">
                  <c:v>0.73341697280000007</c:v>
                </c:pt>
                <c:pt idx="81">
                  <c:v>0.74949737216000001</c:v>
                </c:pt>
                <c:pt idx="82">
                  <c:v>0.58869337856000004</c:v>
                </c:pt>
                <c:pt idx="83">
                  <c:v>0.33140698880000002</c:v>
                </c:pt>
                <c:pt idx="84">
                  <c:v>-1.432159744E-2</c:v>
                </c:pt>
                <c:pt idx="85">
                  <c:v>-0.34396978432000003</c:v>
                </c:pt>
                <c:pt idx="86">
                  <c:v>-0.60125617407999998</c:v>
                </c:pt>
                <c:pt idx="87">
                  <c:v>-0.73793956863999999</c:v>
                </c:pt>
                <c:pt idx="88">
                  <c:v>-0.71381896960000002</c:v>
                </c:pt>
                <c:pt idx="89">
                  <c:v>-0.54497477632000002</c:v>
                </c:pt>
                <c:pt idx="90">
                  <c:v>-0.25552758784000001</c:v>
                </c:pt>
                <c:pt idx="91">
                  <c:v>9.020099840000001E-2</c:v>
                </c:pt>
                <c:pt idx="92">
                  <c:v>0.41180898560000001</c:v>
                </c:pt>
                <c:pt idx="93">
                  <c:v>0.65301497600000002</c:v>
                </c:pt>
                <c:pt idx="94">
                  <c:v>0.75753757184000003</c:v>
                </c:pt>
                <c:pt idx="95">
                  <c:v>0.70125617408000007</c:v>
                </c:pt>
                <c:pt idx="96">
                  <c:v>0.4922109824</c:v>
                </c:pt>
                <c:pt idx="97">
                  <c:v>0.19472359424000002</c:v>
                </c:pt>
                <c:pt idx="98">
                  <c:v>-0.15904519168</c:v>
                </c:pt>
                <c:pt idx="99">
                  <c:v>-0.45653257984000001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-2.3000000000000001E-4</c:v>
                </c:pt>
                <c:pt idx="1">
                  <c:v>-2.254E-4</c:v>
                </c:pt>
                <c:pt idx="2">
                  <c:v>-2.208E-4</c:v>
                </c:pt>
                <c:pt idx="3">
                  <c:v>-2.162E-4</c:v>
                </c:pt>
                <c:pt idx="4">
                  <c:v>-2.1159999999999999E-4</c:v>
                </c:pt>
                <c:pt idx="5">
                  <c:v>-2.0700000000000002E-4</c:v>
                </c:pt>
                <c:pt idx="6">
                  <c:v>-2.0240000000000001E-4</c:v>
                </c:pt>
                <c:pt idx="7">
                  <c:v>-1.9780000000000001E-4</c:v>
                </c:pt>
                <c:pt idx="8">
                  <c:v>-1.9320000000000001E-4</c:v>
                </c:pt>
                <c:pt idx="9">
                  <c:v>-1.886E-4</c:v>
                </c:pt>
                <c:pt idx="10">
                  <c:v>-1.84E-4</c:v>
                </c:pt>
                <c:pt idx="11">
                  <c:v>-1.794E-4</c:v>
                </c:pt>
                <c:pt idx="12">
                  <c:v>-1.7480000000000002E-4</c:v>
                </c:pt>
                <c:pt idx="13">
                  <c:v>-1.7020000000000002E-4</c:v>
                </c:pt>
                <c:pt idx="14">
                  <c:v>-1.6560000000000001E-4</c:v>
                </c:pt>
                <c:pt idx="15">
                  <c:v>-1.6100000000000001E-4</c:v>
                </c:pt>
                <c:pt idx="16">
                  <c:v>-1.5640000000000001E-4</c:v>
                </c:pt>
                <c:pt idx="17">
                  <c:v>-1.518E-4</c:v>
                </c:pt>
                <c:pt idx="18">
                  <c:v>-1.472E-4</c:v>
                </c:pt>
                <c:pt idx="19">
                  <c:v>-1.426E-4</c:v>
                </c:pt>
                <c:pt idx="20">
                  <c:v>-1.3799999999999999E-4</c:v>
                </c:pt>
                <c:pt idx="21">
                  <c:v>-1.3340000000000002E-4</c:v>
                </c:pt>
                <c:pt idx="22">
                  <c:v>-1.2880000000000001E-4</c:v>
                </c:pt>
                <c:pt idx="23">
                  <c:v>-1.2420000000000001E-4</c:v>
                </c:pt>
                <c:pt idx="24">
                  <c:v>-1.1960000000000001E-4</c:v>
                </c:pt>
                <c:pt idx="25">
                  <c:v>-1.15E-4</c:v>
                </c:pt>
                <c:pt idx="26">
                  <c:v>-1.104E-4</c:v>
                </c:pt>
                <c:pt idx="27">
                  <c:v>-1.0580000000000001E-4</c:v>
                </c:pt>
                <c:pt idx="28">
                  <c:v>-1.0120000000000001E-4</c:v>
                </c:pt>
                <c:pt idx="29">
                  <c:v>-9.6600000000000003E-5</c:v>
                </c:pt>
                <c:pt idx="30">
                  <c:v>-9.2000000000000014E-5</c:v>
                </c:pt>
                <c:pt idx="31">
                  <c:v>-8.740000000000001E-5</c:v>
                </c:pt>
                <c:pt idx="32">
                  <c:v>-8.2800000000000007E-5</c:v>
                </c:pt>
                <c:pt idx="33">
                  <c:v>-7.8200000000000003E-5</c:v>
                </c:pt>
                <c:pt idx="34">
                  <c:v>-7.36E-5</c:v>
                </c:pt>
                <c:pt idx="35">
                  <c:v>-6.900000000000001E-5</c:v>
                </c:pt>
                <c:pt idx="36">
                  <c:v>-6.4400000000000007E-5</c:v>
                </c:pt>
                <c:pt idx="37">
                  <c:v>-5.9800000000000003E-5</c:v>
                </c:pt>
                <c:pt idx="38">
                  <c:v>-5.5200000000000007E-5</c:v>
                </c:pt>
                <c:pt idx="39">
                  <c:v>-5.060000000000001E-5</c:v>
                </c:pt>
                <c:pt idx="40">
                  <c:v>-4.6000000000000007E-5</c:v>
                </c:pt>
                <c:pt idx="41">
                  <c:v>-4.1400000000000003E-5</c:v>
                </c:pt>
                <c:pt idx="42">
                  <c:v>-3.6800000000000007E-5</c:v>
                </c:pt>
                <c:pt idx="43">
                  <c:v>-3.220000000000001E-5</c:v>
                </c:pt>
                <c:pt idx="44">
                  <c:v>-2.7600000000000007E-5</c:v>
                </c:pt>
                <c:pt idx="45">
                  <c:v>-2.3000000000000007E-5</c:v>
                </c:pt>
                <c:pt idx="46">
                  <c:v>-1.8400000000000007E-5</c:v>
                </c:pt>
                <c:pt idx="47">
                  <c:v>-1.3800000000000007E-5</c:v>
                </c:pt>
                <c:pt idx="48">
                  <c:v>-9.2000000000000068E-6</c:v>
                </c:pt>
                <c:pt idx="49">
                  <c:v>-4.6000000000000068E-6</c:v>
                </c:pt>
                <c:pt idx="50">
                  <c:v>-6.7762635780344027E-21</c:v>
                </c:pt>
                <c:pt idx="51">
                  <c:v>4.5999999999999932E-6</c:v>
                </c:pt>
                <c:pt idx="52">
                  <c:v>9.1999999999999932E-6</c:v>
                </c:pt>
                <c:pt idx="53">
                  <c:v>1.3799999999999993E-5</c:v>
                </c:pt>
                <c:pt idx="54">
                  <c:v>1.8399999999999993E-5</c:v>
                </c:pt>
                <c:pt idx="55">
                  <c:v>2.2999999999999993E-5</c:v>
                </c:pt>
                <c:pt idx="56">
                  <c:v>2.7599999999999993E-5</c:v>
                </c:pt>
                <c:pt idx="57">
                  <c:v>3.2199999999999997E-5</c:v>
                </c:pt>
                <c:pt idx="58">
                  <c:v>3.6799999999999993E-5</c:v>
                </c:pt>
                <c:pt idx="59">
                  <c:v>4.139999999999999E-5</c:v>
                </c:pt>
                <c:pt idx="60">
                  <c:v>4.5999999999999993E-5</c:v>
                </c:pt>
                <c:pt idx="61">
                  <c:v>5.0599999999999997E-5</c:v>
                </c:pt>
                <c:pt idx="62">
                  <c:v>5.5199999999999993E-5</c:v>
                </c:pt>
                <c:pt idx="63">
                  <c:v>5.979999999999999E-5</c:v>
                </c:pt>
                <c:pt idx="64">
                  <c:v>6.4399999999999993E-5</c:v>
                </c:pt>
                <c:pt idx="65">
                  <c:v>6.8999999999999997E-5</c:v>
                </c:pt>
                <c:pt idx="66">
                  <c:v>7.36E-5</c:v>
                </c:pt>
                <c:pt idx="67">
                  <c:v>7.819999999999999E-5</c:v>
                </c:pt>
                <c:pt idx="68">
                  <c:v>8.2799999999999993E-5</c:v>
                </c:pt>
                <c:pt idx="69">
                  <c:v>8.7399999999999997E-5</c:v>
                </c:pt>
                <c:pt idx="70">
                  <c:v>9.1999999999999987E-5</c:v>
                </c:pt>
                <c:pt idx="71">
                  <c:v>9.659999999999999E-5</c:v>
                </c:pt>
                <c:pt idx="72">
                  <c:v>1.0119999999999999E-4</c:v>
                </c:pt>
                <c:pt idx="73">
                  <c:v>1.058E-4</c:v>
                </c:pt>
                <c:pt idx="74">
                  <c:v>1.104E-4</c:v>
                </c:pt>
                <c:pt idx="75">
                  <c:v>1.1499999999999999E-4</c:v>
                </c:pt>
                <c:pt idx="76">
                  <c:v>1.1959999999999999E-4</c:v>
                </c:pt>
                <c:pt idx="77">
                  <c:v>1.2419999999999998E-4</c:v>
                </c:pt>
                <c:pt idx="78">
                  <c:v>1.2879999999999999E-4</c:v>
                </c:pt>
                <c:pt idx="79">
                  <c:v>1.3339999999999999E-4</c:v>
                </c:pt>
                <c:pt idx="80">
                  <c:v>1.3799999999999999E-4</c:v>
                </c:pt>
                <c:pt idx="81">
                  <c:v>1.426E-4</c:v>
                </c:pt>
                <c:pt idx="82">
                  <c:v>1.472E-4</c:v>
                </c:pt>
                <c:pt idx="83">
                  <c:v>1.518E-4</c:v>
                </c:pt>
                <c:pt idx="84">
                  <c:v>1.5640000000000001E-4</c:v>
                </c:pt>
                <c:pt idx="85">
                  <c:v>1.6099999999999998E-4</c:v>
                </c:pt>
                <c:pt idx="86">
                  <c:v>1.6559999999999999E-4</c:v>
                </c:pt>
                <c:pt idx="87">
                  <c:v>1.7019999999999999E-4</c:v>
                </c:pt>
                <c:pt idx="88">
                  <c:v>1.7479999999999999E-4</c:v>
                </c:pt>
                <c:pt idx="89">
                  <c:v>1.794E-4</c:v>
                </c:pt>
                <c:pt idx="90">
                  <c:v>1.84E-4</c:v>
                </c:pt>
                <c:pt idx="91">
                  <c:v>1.886E-4</c:v>
                </c:pt>
                <c:pt idx="92">
                  <c:v>1.9319999999999998E-4</c:v>
                </c:pt>
                <c:pt idx="93">
                  <c:v>1.9779999999999998E-4</c:v>
                </c:pt>
                <c:pt idx="94">
                  <c:v>2.0239999999999999E-4</c:v>
                </c:pt>
                <c:pt idx="95">
                  <c:v>2.0699999999999999E-4</c:v>
                </c:pt>
                <c:pt idx="96">
                  <c:v>2.1159999999999999E-4</c:v>
                </c:pt>
                <c:pt idx="97">
                  <c:v>2.162E-4</c:v>
                </c:pt>
                <c:pt idx="98">
                  <c:v>2.208E-4</c:v>
                </c:pt>
                <c:pt idx="99">
                  <c:v>2.254E-4</c:v>
                </c:pt>
              </c:numCache>
            </c:numRef>
          </c:xVal>
          <c:yVal>
            <c:numRef>
              <c:f>'16KHz'!$C$2:$C$101</c:f>
              <c:numCache>
                <c:formatCode>General</c:formatCode>
                <c:ptCount val="100"/>
                <c:pt idx="0">
                  <c:v>-0.12384419328000001</c:v>
                </c:pt>
                <c:pt idx="1">
                  <c:v>-0.18012559104</c:v>
                </c:pt>
                <c:pt idx="2">
                  <c:v>-0.18816579072</c:v>
                </c:pt>
                <c:pt idx="3">
                  <c:v>-0.17208539136000001</c:v>
                </c:pt>
                <c:pt idx="4">
                  <c:v>-0.10776379392</c:v>
                </c:pt>
                <c:pt idx="5">
                  <c:v>-3.5401996800000002E-2</c:v>
                </c:pt>
                <c:pt idx="6">
                  <c:v>5.3040199679999997E-2</c:v>
                </c:pt>
                <c:pt idx="7">
                  <c:v>0.11736179712</c:v>
                </c:pt>
                <c:pt idx="8">
                  <c:v>0.17364319488000002</c:v>
                </c:pt>
                <c:pt idx="9">
                  <c:v>0.18168339456000002</c:v>
                </c:pt>
                <c:pt idx="10">
                  <c:v>0.14952259583999999</c:v>
                </c:pt>
                <c:pt idx="11">
                  <c:v>8.5200998400000005E-2</c:v>
                </c:pt>
                <c:pt idx="12">
                  <c:v>4.7990015999999965E-3</c:v>
                </c:pt>
                <c:pt idx="13">
                  <c:v>-8.3643194880000007E-2</c:v>
                </c:pt>
                <c:pt idx="14">
                  <c:v>-0.14796479232000001</c:v>
                </c:pt>
                <c:pt idx="15">
                  <c:v>-0.18816579072</c:v>
                </c:pt>
                <c:pt idx="16">
                  <c:v>-0.18816579072</c:v>
                </c:pt>
                <c:pt idx="17">
                  <c:v>-0.14796479232000001</c:v>
                </c:pt>
                <c:pt idx="18">
                  <c:v>-8.3643194880000007E-2</c:v>
                </c:pt>
                <c:pt idx="19">
                  <c:v>4.7990015999999965E-3</c:v>
                </c:pt>
                <c:pt idx="20">
                  <c:v>8.5200998400000005E-2</c:v>
                </c:pt>
                <c:pt idx="21">
                  <c:v>0.14952259583999999</c:v>
                </c:pt>
                <c:pt idx="22">
                  <c:v>0.18168339456000002</c:v>
                </c:pt>
                <c:pt idx="23">
                  <c:v>0.16560299519999999</c:v>
                </c:pt>
                <c:pt idx="24">
                  <c:v>0.1254019968</c:v>
                </c:pt>
                <c:pt idx="25">
                  <c:v>4.4999999999999998E-2</c:v>
                </c:pt>
                <c:pt idx="26">
                  <c:v>-3.5401996800000002E-2</c:v>
                </c:pt>
                <c:pt idx="27">
                  <c:v>-0.10776379392</c:v>
                </c:pt>
                <c:pt idx="28">
                  <c:v>-0.17208539136000001</c:v>
                </c:pt>
                <c:pt idx="29">
                  <c:v>-0.18816579072</c:v>
                </c:pt>
                <c:pt idx="30">
                  <c:v>-0.17208539136000001</c:v>
                </c:pt>
                <c:pt idx="31">
                  <c:v>-0.12384419328000001</c:v>
                </c:pt>
                <c:pt idx="32">
                  <c:v>-5.1482396160000006E-2</c:v>
                </c:pt>
                <c:pt idx="33">
                  <c:v>3.695980032E-2</c:v>
                </c:pt>
                <c:pt idx="34">
                  <c:v>0.10932159744</c:v>
                </c:pt>
                <c:pt idx="35">
                  <c:v>0.16560299519999999</c:v>
                </c:pt>
                <c:pt idx="36">
                  <c:v>0.18168339456000002</c:v>
                </c:pt>
                <c:pt idx="37">
                  <c:v>0.15756279551999999</c:v>
                </c:pt>
                <c:pt idx="38">
                  <c:v>0.10128139776</c:v>
                </c:pt>
                <c:pt idx="39">
                  <c:v>2.0879400959999996E-2</c:v>
                </c:pt>
                <c:pt idx="40">
                  <c:v>-6.756279552000001E-2</c:v>
                </c:pt>
                <c:pt idx="41">
                  <c:v>-0.13992459264000001</c:v>
                </c:pt>
                <c:pt idx="42">
                  <c:v>-0.18012559104</c:v>
                </c:pt>
                <c:pt idx="43">
                  <c:v>-0.1962059904</c:v>
                </c:pt>
                <c:pt idx="44">
                  <c:v>-0.16404519168000001</c:v>
                </c:pt>
                <c:pt idx="45">
                  <c:v>-9.1683394560000006E-2</c:v>
                </c:pt>
                <c:pt idx="46">
                  <c:v>-1.1281397760000004E-2</c:v>
                </c:pt>
                <c:pt idx="47">
                  <c:v>7.7160798720000007E-2</c:v>
                </c:pt>
                <c:pt idx="48">
                  <c:v>0.14148239616</c:v>
                </c:pt>
                <c:pt idx="49">
                  <c:v>0.17364319488000002</c:v>
                </c:pt>
                <c:pt idx="50">
                  <c:v>0.17364319488000002</c:v>
                </c:pt>
                <c:pt idx="51">
                  <c:v>0.13344219648</c:v>
                </c:pt>
                <c:pt idx="52">
                  <c:v>6.9120599039999994E-2</c:v>
                </c:pt>
                <c:pt idx="53">
                  <c:v>-1.9321597440000005E-2</c:v>
                </c:pt>
                <c:pt idx="54">
                  <c:v>-9.9723594240000005E-2</c:v>
                </c:pt>
                <c:pt idx="55">
                  <c:v>-0.16404519168000001</c:v>
                </c:pt>
                <c:pt idx="56">
                  <c:v>-0.18816579072</c:v>
                </c:pt>
                <c:pt idx="57">
                  <c:v>-0.18816579072</c:v>
                </c:pt>
                <c:pt idx="58">
                  <c:v>-0.13992459264000001</c:v>
                </c:pt>
                <c:pt idx="59">
                  <c:v>-6.756279552000001E-2</c:v>
                </c:pt>
                <c:pt idx="60">
                  <c:v>2.0879400959999996E-2</c:v>
                </c:pt>
                <c:pt idx="61">
                  <c:v>0.10932159744</c:v>
                </c:pt>
                <c:pt idx="62">
                  <c:v>0.16560299519999999</c:v>
                </c:pt>
                <c:pt idx="63">
                  <c:v>0.18168339456000002</c:v>
                </c:pt>
                <c:pt idx="64">
                  <c:v>0.16560299519999999</c:v>
                </c:pt>
                <c:pt idx="65">
                  <c:v>0.10932159744</c:v>
                </c:pt>
                <c:pt idx="66">
                  <c:v>2.8919600639999998E-2</c:v>
                </c:pt>
                <c:pt idx="67">
                  <c:v>-5.9522595840000005E-2</c:v>
                </c:pt>
                <c:pt idx="68">
                  <c:v>-0.13188439296000001</c:v>
                </c:pt>
                <c:pt idx="69">
                  <c:v>-0.18012559104</c:v>
                </c:pt>
                <c:pt idx="70">
                  <c:v>-0.18816579072</c:v>
                </c:pt>
                <c:pt idx="71">
                  <c:v>-0.17208539136000001</c:v>
                </c:pt>
                <c:pt idx="72">
                  <c:v>-0.12384419328000001</c:v>
                </c:pt>
                <c:pt idx="73">
                  <c:v>-3.5401996800000002E-2</c:v>
                </c:pt>
                <c:pt idx="74">
                  <c:v>5.3040199679999997E-2</c:v>
                </c:pt>
                <c:pt idx="75">
                  <c:v>0.13344219648</c:v>
                </c:pt>
                <c:pt idx="76">
                  <c:v>0.17364319488000002</c:v>
                </c:pt>
                <c:pt idx="77">
                  <c:v>0.17364319488000002</c:v>
                </c:pt>
                <c:pt idx="78">
                  <c:v>0.13344219648</c:v>
                </c:pt>
                <c:pt idx="79">
                  <c:v>7.7160798720000007E-2</c:v>
                </c:pt>
                <c:pt idx="80">
                  <c:v>4.7990015999999965E-3</c:v>
                </c:pt>
                <c:pt idx="81">
                  <c:v>-9.1683394560000006E-2</c:v>
                </c:pt>
                <c:pt idx="82">
                  <c:v>-0.14796479232000001</c:v>
                </c:pt>
                <c:pt idx="83">
                  <c:v>-0.18816579072</c:v>
                </c:pt>
                <c:pt idx="84">
                  <c:v>-0.18816579072</c:v>
                </c:pt>
                <c:pt idx="85">
                  <c:v>-0.15600499200000001</c:v>
                </c:pt>
                <c:pt idx="86">
                  <c:v>-7.5602995200000009E-2</c:v>
                </c:pt>
                <c:pt idx="87">
                  <c:v>4.7990015999999965E-3</c:v>
                </c:pt>
                <c:pt idx="88">
                  <c:v>9.3241198080000004E-2</c:v>
                </c:pt>
                <c:pt idx="89">
                  <c:v>0.15756279551999999</c:v>
                </c:pt>
                <c:pt idx="90">
                  <c:v>0.18168339456000002</c:v>
                </c:pt>
                <c:pt idx="91">
                  <c:v>0.16560299519999999</c:v>
                </c:pt>
                <c:pt idx="92">
                  <c:v>0.11736179712</c:v>
                </c:pt>
                <c:pt idx="93">
                  <c:v>4.4999999999999998E-2</c:v>
                </c:pt>
                <c:pt idx="94">
                  <c:v>-3.5401996800000002E-2</c:v>
                </c:pt>
                <c:pt idx="95">
                  <c:v>-0.11580399360000002</c:v>
                </c:pt>
                <c:pt idx="96">
                  <c:v>-0.17208539136000001</c:v>
                </c:pt>
                <c:pt idx="97">
                  <c:v>-0.1962059904</c:v>
                </c:pt>
                <c:pt idx="98">
                  <c:v>-0.17208539136000001</c:v>
                </c:pt>
                <c:pt idx="99">
                  <c:v>-0.12384419328000001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'16KHz'!$D$1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-2.3000000000000001E-4</c:v>
                </c:pt>
                <c:pt idx="1">
                  <c:v>-2.254E-4</c:v>
                </c:pt>
                <c:pt idx="2">
                  <c:v>-2.208E-4</c:v>
                </c:pt>
                <c:pt idx="3">
                  <c:v>-2.162E-4</c:v>
                </c:pt>
                <c:pt idx="4">
                  <c:v>-2.1159999999999999E-4</c:v>
                </c:pt>
                <c:pt idx="5">
                  <c:v>-2.0700000000000002E-4</c:v>
                </c:pt>
                <c:pt idx="6">
                  <c:v>-2.0240000000000001E-4</c:v>
                </c:pt>
                <c:pt idx="7">
                  <c:v>-1.9780000000000001E-4</c:v>
                </c:pt>
                <c:pt idx="8">
                  <c:v>-1.9320000000000001E-4</c:v>
                </c:pt>
                <c:pt idx="9">
                  <c:v>-1.886E-4</c:v>
                </c:pt>
                <c:pt idx="10">
                  <c:v>-1.84E-4</c:v>
                </c:pt>
                <c:pt idx="11">
                  <c:v>-1.794E-4</c:v>
                </c:pt>
                <c:pt idx="12">
                  <c:v>-1.7480000000000002E-4</c:v>
                </c:pt>
                <c:pt idx="13">
                  <c:v>-1.7020000000000002E-4</c:v>
                </c:pt>
                <c:pt idx="14">
                  <c:v>-1.6560000000000001E-4</c:v>
                </c:pt>
                <c:pt idx="15">
                  <c:v>-1.6100000000000001E-4</c:v>
                </c:pt>
                <c:pt idx="16">
                  <c:v>-1.5640000000000001E-4</c:v>
                </c:pt>
                <c:pt idx="17">
                  <c:v>-1.518E-4</c:v>
                </c:pt>
                <c:pt idx="18">
                  <c:v>-1.472E-4</c:v>
                </c:pt>
                <c:pt idx="19">
                  <c:v>-1.426E-4</c:v>
                </c:pt>
                <c:pt idx="20">
                  <c:v>-1.3799999999999999E-4</c:v>
                </c:pt>
                <c:pt idx="21">
                  <c:v>-1.3340000000000002E-4</c:v>
                </c:pt>
                <c:pt idx="22">
                  <c:v>-1.2880000000000001E-4</c:v>
                </c:pt>
                <c:pt idx="23">
                  <c:v>-1.2420000000000001E-4</c:v>
                </c:pt>
                <c:pt idx="24">
                  <c:v>-1.1960000000000001E-4</c:v>
                </c:pt>
                <c:pt idx="25">
                  <c:v>-1.15E-4</c:v>
                </c:pt>
                <c:pt idx="26">
                  <c:v>-1.104E-4</c:v>
                </c:pt>
                <c:pt idx="27">
                  <c:v>-1.0580000000000001E-4</c:v>
                </c:pt>
                <c:pt idx="28">
                  <c:v>-1.0120000000000001E-4</c:v>
                </c:pt>
                <c:pt idx="29">
                  <c:v>-9.6600000000000003E-5</c:v>
                </c:pt>
                <c:pt idx="30">
                  <c:v>-9.2000000000000014E-5</c:v>
                </c:pt>
                <c:pt idx="31">
                  <c:v>-8.740000000000001E-5</c:v>
                </c:pt>
                <c:pt idx="32">
                  <c:v>-8.2800000000000007E-5</c:v>
                </c:pt>
                <c:pt idx="33">
                  <c:v>-7.8200000000000003E-5</c:v>
                </c:pt>
                <c:pt idx="34">
                  <c:v>-7.36E-5</c:v>
                </c:pt>
                <c:pt idx="35">
                  <c:v>-6.900000000000001E-5</c:v>
                </c:pt>
                <c:pt idx="36">
                  <c:v>-6.4400000000000007E-5</c:v>
                </c:pt>
                <c:pt idx="37">
                  <c:v>-5.9800000000000003E-5</c:v>
                </c:pt>
                <c:pt idx="38">
                  <c:v>-5.5200000000000007E-5</c:v>
                </c:pt>
                <c:pt idx="39">
                  <c:v>-5.060000000000001E-5</c:v>
                </c:pt>
                <c:pt idx="40">
                  <c:v>-4.6000000000000007E-5</c:v>
                </c:pt>
                <c:pt idx="41">
                  <c:v>-4.1400000000000003E-5</c:v>
                </c:pt>
                <c:pt idx="42">
                  <c:v>-3.6800000000000007E-5</c:v>
                </c:pt>
                <c:pt idx="43">
                  <c:v>-3.220000000000001E-5</c:v>
                </c:pt>
                <c:pt idx="44">
                  <c:v>-2.7600000000000007E-5</c:v>
                </c:pt>
                <c:pt idx="45">
                  <c:v>-2.3000000000000007E-5</c:v>
                </c:pt>
                <c:pt idx="46">
                  <c:v>-1.8400000000000007E-5</c:v>
                </c:pt>
                <c:pt idx="47">
                  <c:v>-1.3800000000000007E-5</c:v>
                </c:pt>
                <c:pt idx="48">
                  <c:v>-9.2000000000000068E-6</c:v>
                </c:pt>
                <c:pt idx="49">
                  <c:v>-4.6000000000000068E-6</c:v>
                </c:pt>
                <c:pt idx="50">
                  <c:v>-6.7762635780344027E-21</c:v>
                </c:pt>
                <c:pt idx="51">
                  <c:v>4.5999999999999932E-6</c:v>
                </c:pt>
                <c:pt idx="52">
                  <c:v>9.1999999999999932E-6</c:v>
                </c:pt>
                <c:pt idx="53">
                  <c:v>1.3799999999999993E-5</c:v>
                </c:pt>
                <c:pt idx="54">
                  <c:v>1.8399999999999993E-5</c:v>
                </c:pt>
                <c:pt idx="55">
                  <c:v>2.2999999999999993E-5</c:v>
                </c:pt>
                <c:pt idx="56">
                  <c:v>2.7599999999999993E-5</c:v>
                </c:pt>
                <c:pt idx="57">
                  <c:v>3.2199999999999997E-5</c:v>
                </c:pt>
                <c:pt idx="58">
                  <c:v>3.6799999999999993E-5</c:v>
                </c:pt>
                <c:pt idx="59">
                  <c:v>4.139999999999999E-5</c:v>
                </c:pt>
                <c:pt idx="60">
                  <c:v>4.5999999999999993E-5</c:v>
                </c:pt>
                <c:pt idx="61">
                  <c:v>5.0599999999999997E-5</c:v>
                </c:pt>
                <c:pt idx="62">
                  <c:v>5.5199999999999993E-5</c:v>
                </c:pt>
                <c:pt idx="63">
                  <c:v>5.979999999999999E-5</c:v>
                </c:pt>
                <c:pt idx="64">
                  <c:v>6.4399999999999993E-5</c:v>
                </c:pt>
                <c:pt idx="65">
                  <c:v>6.8999999999999997E-5</c:v>
                </c:pt>
                <c:pt idx="66">
                  <c:v>7.36E-5</c:v>
                </c:pt>
                <c:pt idx="67">
                  <c:v>7.819999999999999E-5</c:v>
                </c:pt>
                <c:pt idx="68">
                  <c:v>8.2799999999999993E-5</c:v>
                </c:pt>
                <c:pt idx="69">
                  <c:v>8.7399999999999997E-5</c:v>
                </c:pt>
                <c:pt idx="70">
                  <c:v>9.1999999999999987E-5</c:v>
                </c:pt>
                <c:pt idx="71">
                  <c:v>9.659999999999999E-5</c:v>
                </c:pt>
                <c:pt idx="72">
                  <c:v>1.0119999999999999E-4</c:v>
                </c:pt>
                <c:pt idx="73">
                  <c:v>1.058E-4</c:v>
                </c:pt>
                <c:pt idx="74">
                  <c:v>1.104E-4</c:v>
                </c:pt>
                <c:pt idx="75">
                  <c:v>1.1499999999999999E-4</c:v>
                </c:pt>
                <c:pt idx="76">
                  <c:v>1.1959999999999999E-4</c:v>
                </c:pt>
                <c:pt idx="77">
                  <c:v>1.2419999999999998E-4</c:v>
                </c:pt>
                <c:pt idx="78">
                  <c:v>1.2879999999999999E-4</c:v>
                </c:pt>
                <c:pt idx="79">
                  <c:v>1.3339999999999999E-4</c:v>
                </c:pt>
                <c:pt idx="80">
                  <c:v>1.3799999999999999E-4</c:v>
                </c:pt>
                <c:pt idx="81">
                  <c:v>1.426E-4</c:v>
                </c:pt>
                <c:pt idx="82">
                  <c:v>1.472E-4</c:v>
                </c:pt>
                <c:pt idx="83">
                  <c:v>1.518E-4</c:v>
                </c:pt>
                <c:pt idx="84">
                  <c:v>1.5640000000000001E-4</c:v>
                </c:pt>
                <c:pt idx="85">
                  <c:v>1.6099999999999998E-4</c:v>
                </c:pt>
                <c:pt idx="86">
                  <c:v>1.6559999999999999E-4</c:v>
                </c:pt>
                <c:pt idx="87">
                  <c:v>1.7019999999999999E-4</c:v>
                </c:pt>
                <c:pt idx="88">
                  <c:v>1.7479999999999999E-4</c:v>
                </c:pt>
                <c:pt idx="89">
                  <c:v>1.794E-4</c:v>
                </c:pt>
                <c:pt idx="90">
                  <c:v>1.84E-4</c:v>
                </c:pt>
                <c:pt idx="91">
                  <c:v>1.886E-4</c:v>
                </c:pt>
                <c:pt idx="92">
                  <c:v>1.9319999999999998E-4</c:v>
                </c:pt>
                <c:pt idx="93">
                  <c:v>1.9779999999999998E-4</c:v>
                </c:pt>
                <c:pt idx="94">
                  <c:v>2.0239999999999999E-4</c:v>
                </c:pt>
                <c:pt idx="95">
                  <c:v>2.0699999999999999E-4</c:v>
                </c:pt>
                <c:pt idx="96">
                  <c:v>2.1159999999999999E-4</c:v>
                </c:pt>
                <c:pt idx="97">
                  <c:v>2.162E-4</c:v>
                </c:pt>
                <c:pt idx="98">
                  <c:v>2.208E-4</c:v>
                </c:pt>
                <c:pt idx="99">
                  <c:v>2.254E-4</c:v>
                </c:pt>
              </c:numCache>
            </c:numRef>
          </c:xVal>
          <c:yVal>
            <c:numRef>
              <c:f>'16KHz'!$D$2:$D$101</c:f>
              <c:numCache>
                <c:formatCode>General</c:formatCode>
                <c:ptCount val="100"/>
                <c:pt idx="0">
                  <c:v>-1.6821597440000002E-2</c:v>
                </c:pt>
                <c:pt idx="1">
                  <c:v>-7.4119808000000162E-4</c:v>
                </c:pt>
                <c:pt idx="2">
                  <c:v>1.5339201279999999E-2</c:v>
                </c:pt>
                <c:pt idx="3">
                  <c:v>3.1419600640000003E-2</c:v>
                </c:pt>
                <c:pt idx="4">
                  <c:v>3.9459800320000002E-2</c:v>
                </c:pt>
                <c:pt idx="5">
                  <c:v>4.7500000000000001E-2</c:v>
                </c:pt>
                <c:pt idx="6">
                  <c:v>4.7500000000000001E-2</c:v>
                </c:pt>
                <c:pt idx="7">
                  <c:v>3.1419600640000003E-2</c:v>
                </c:pt>
                <c:pt idx="8">
                  <c:v>2.3379400959999998E-2</c:v>
                </c:pt>
                <c:pt idx="9">
                  <c:v>7.2990015999999987E-3</c:v>
                </c:pt>
                <c:pt idx="10">
                  <c:v>-8.781397760000002E-3</c:v>
                </c:pt>
                <c:pt idx="11">
                  <c:v>-1.6821597440000002E-2</c:v>
                </c:pt>
                <c:pt idx="12">
                  <c:v>-2.4861797120000001E-2</c:v>
                </c:pt>
                <c:pt idx="13">
                  <c:v>-1.6821597440000002E-2</c:v>
                </c:pt>
                <c:pt idx="14">
                  <c:v>-1.6821597440000002E-2</c:v>
                </c:pt>
                <c:pt idx="15">
                  <c:v>7.2990015999999987E-3</c:v>
                </c:pt>
                <c:pt idx="16">
                  <c:v>2.3379400959999998E-2</c:v>
                </c:pt>
                <c:pt idx="17">
                  <c:v>3.1419600640000003E-2</c:v>
                </c:pt>
                <c:pt idx="18">
                  <c:v>4.7500000000000001E-2</c:v>
                </c:pt>
                <c:pt idx="19">
                  <c:v>4.7500000000000001E-2</c:v>
                </c:pt>
                <c:pt idx="20">
                  <c:v>3.9459800320000002E-2</c:v>
                </c:pt>
                <c:pt idx="21">
                  <c:v>3.1419600640000003E-2</c:v>
                </c:pt>
                <c:pt idx="22">
                  <c:v>1.5339201279999999E-2</c:v>
                </c:pt>
                <c:pt idx="23">
                  <c:v>-7.4119808000000162E-4</c:v>
                </c:pt>
                <c:pt idx="24">
                  <c:v>-1.6821597440000002E-2</c:v>
                </c:pt>
                <c:pt idx="25">
                  <c:v>-1.6821597440000002E-2</c:v>
                </c:pt>
                <c:pt idx="26">
                  <c:v>-2.4861797120000001E-2</c:v>
                </c:pt>
                <c:pt idx="27">
                  <c:v>-1.6821597440000002E-2</c:v>
                </c:pt>
                <c:pt idx="28">
                  <c:v>-7.4119808000000162E-4</c:v>
                </c:pt>
                <c:pt idx="29">
                  <c:v>1.5339201279999999E-2</c:v>
                </c:pt>
                <c:pt idx="30">
                  <c:v>3.1419600640000003E-2</c:v>
                </c:pt>
                <c:pt idx="31">
                  <c:v>3.9459800320000002E-2</c:v>
                </c:pt>
                <c:pt idx="32">
                  <c:v>4.7500000000000001E-2</c:v>
                </c:pt>
                <c:pt idx="33">
                  <c:v>4.7500000000000001E-2</c:v>
                </c:pt>
                <c:pt idx="34">
                  <c:v>3.9459800320000002E-2</c:v>
                </c:pt>
                <c:pt idx="35">
                  <c:v>3.1419600640000003E-2</c:v>
                </c:pt>
                <c:pt idx="36">
                  <c:v>7.2990015999999987E-3</c:v>
                </c:pt>
                <c:pt idx="37">
                  <c:v>-8.781397760000002E-3</c:v>
                </c:pt>
                <c:pt idx="38">
                  <c:v>-1.6821597440000002E-2</c:v>
                </c:pt>
                <c:pt idx="39">
                  <c:v>-1.6821597440000002E-2</c:v>
                </c:pt>
                <c:pt idx="40">
                  <c:v>-1.6821597440000002E-2</c:v>
                </c:pt>
                <c:pt idx="41">
                  <c:v>-8.781397760000002E-3</c:v>
                </c:pt>
                <c:pt idx="42">
                  <c:v>-7.4119808000000162E-4</c:v>
                </c:pt>
                <c:pt idx="43">
                  <c:v>2.3379400959999998E-2</c:v>
                </c:pt>
                <c:pt idx="44">
                  <c:v>3.1419600640000003E-2</c:v>
                </c:pt>
                <c:pt idx="45">
                  <c:v>3.9459800320000002E-2</c:v>
                </c:pt>
                <c:pt idx="46">
                  <c:v>5.5540199679999999E-2</c:v>
                </c:pt>
                <c:pt idx="47">
                  <c:v>4.7500000000000001E-2</c:v>
                </c:pt>
                <c:pt idx="48">
                  <c:v>3.9459800320000002E-2</c:v>
                </c:pt>
                <c:pt idx="49">
                  <c:v>2.3379400959999998E-2</c:v>
                </c:pt>
                <c:pt idx="50">
                  <c:v>7.2990015999999987E-3</c:v>
                </c:pt>
                <c:pt idx="51">
                  <c:v>-8.781397760000002E-3</c:v>
                </c:pt>
                <c:pt idx="52">
                  <c:v>-1.6821597440000002E-2</c:v>
                </c:pt>
                <c:pt idx="53">
                  <c:v>-1.6821597440000002E-2</c:v>
                </c:pt>
                <c:pt idx="54">
                  <c:v>-2.4861797120000001E-2</c:v>
                </c:pt>
                <c:pt idx="55">
                  <c:v>-8.781397760000002E-3</c:v>
                </c:pt>
                <c:pt idx="56">
                  <c:v>7.2990015999999987E-3</c:v>
                </c:pt>
                <c:pt idx="57">
                  <c:v>2.3379400959999998E-2</c:v>
                </c:pt>
                <c:pt idx="58">
                  <c:v>3.1419600640000003E-2</c:v>
                </c:pt>
                <c:pt idx="59">
                  <c:v>3.9459800320000002E-2</c:v>
                </c:pt>
                <c:pt idx="60">
                  <c:v>4.7500000000000001E-2</c:v>
                </c:pt>
                <c:pt idx="61">
                  <c:v>3.9459800320000002E-2</c:v>
                </c:pt>
                <c:pt idx="62">
                  <c:v>3.1419600640000003E-2</c:v>
                </c:pt>
                <c:pt idx="63">
                  <c:v>2.3379400959999998E-2</c:v>
                </c:pt>
                <c:pt idx="64">
                  <c:v>-7.4119808000000162E-4</c:v>
                </c:pt>
                <c:pt idx="65">
                  <c:v>-8.781397760000002E-3</c:v>
                </c:pt>
                <c:pt idx="66">
                  <c:v>-2.4861797120000001E-2</c:v>
                </c:pt>
                <c:pt idx="67">
                  <c:v>-2.4861797120000001E-2</c:v>
                </c:pt>
                <c:pt idx="68">
                  <c:v>-8.781397760000002E-3</c:v>
                </c:pt>
                <c:pt idx="69">
                  <c:v>-7.4119808000000162E-4</c:v>
                </c:pt>
                <c:pt idx="70">
                  <c:v>1.5339201279999999E-2</c:v>
                </c:pt>
                <c:pt idx="71">
                  <c:v>3.1419600640000003E-2</c:v>
                </c:pt>
                <c:pt idx="72">
                  <c:v>3.9459800320000002E-2</c:v>
                </c:pt>
                <c:pt idx="73">
                  <c:v>4.7500000000000001E-2</c:v>
                </c:pt>
                <c:pt idx="74">
                  <c:v>4.7500000000000001E-2</c:v>
                </c:pt>
                <c:pt idx="75">
                  <c:v>3.9459800320000002E-2</c:v>
                </c:pt>
                <c:pt idx="76">
                  <c:v>3.1419600640000003E-2</c:v>
                </c:pt>
                <c:pt idx="77">
                  <c:v>7.2990015999999987E-3</c:v>
                </c:pt>
                <c:pt idx="78">
                  <c:v>-8.781397760000002E-3</c:v>
                </c:pt>
                <c:pt idx="79">
                  <c:v>-1.6821597440000002E-2</c:v>
                </c:pt>
                <c:pt idx="80">
                  <c:v>-2.4861797120000001E-2</c:v>
                </c:pt>
                <c:pt idx="81">
                  <c:v>-1.6821597440000002E-2</c:v>
                </c:pt>
                <c:pt idx="82">
                  <c:v>-8.781397760000002E-3</c:v>
                </c:pt>
                <c:pt idx="83">
                  <c:v>7.2990015999999987E-3</c:v>
                </c:pt>
                <c:pt idx="84">
                  <c:v>3.1419600640000003E-2</c:v>
                </c:pt>
                <c:pt idx="85">
                  <c:v>3.9459800320000002E-2</c:v>
                </c:pt>
                <c:pt idx="86">
                  <c:v>4.7500000000000001E-2</c:v>
                </c:pt>
                <c:pt idx="87">
                  <c:v>4.7500000000000001E-2</c:v>
                </c:pt>
                <c:pt idx="88">
                  <c:v>4.7500000000000001E-2</c:v>
                </c:pt>
                <c:pt idx="89">
                  <c:v>3.1419600640000003E-2</c:v>
                </c:pt>
                <c:pt idx="90">
                  <c:v>1.5339201279999999E-2</c:v>
                </c:pt>
                <c:pt idx="91">
                  <c:v>-7.4119808000000162E-4</c:v>
                </c:pt>
                <c:pt idx="92">
                  <c:v>-8.781397760000002E-3</c:v>
                </c:pt>
                <c:pt idx="93">
                  <c:v>-2.4861797120000001E-2</c:v>
                </c:pt>
                <c:pt idx="94">
                  <c:v>-2.4861797120000001E-2</c:v>
                </c:pt>
                <c:pt idx="95">
                  <c:v>-1.6821597440000002E-2</c:v>
                </c:pt>
                <c:pt idx="96">
                  <c:v>-7.4119808000000162E-4</c:v>
                </c:pt>
                <c:pt idx="97">
                  <c:v>7.2990015999999987E-3</c:v>
                </c:pt>
                <c:pt idx="98">
                  <c:v>2.3379400959999998E-2</c:v>
                </c:pt>
                <c:pt idx="99">
                  <c:v>3.9459800320000002E-2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'16KHz'!$E$1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-2.3000000000000001E-4</c:v>
                </c:pt>
                <c:pt idx="1">
                  <c:v>-2.254E-4</c:v>
                </c:pt>
                <c:pt idx="2">
                  <c:v>-2.208E-4</c:v>
                </c:pt>
                <c:pt idx="3">
                  <c:v>-2.162E-4</c:v>
                </c:pt>
                <c:pt idx="4">
                  <c:v>-2.1159999999999999E-4</c:v>
                </c:pt>
                <c:pt idx="5">
                  <c:v>-2.0700000000000002E-4</c:v>
                </c:pt>
                <c:pt idx="6">
                  <c:v>-2.0240000000000001E-4</c:v>
                </c:pt>
                <c:pt idx="7">
                  <c:v>-1.9780000000000001E-4</c:v>
                </c:pt>
                <c:pt idx="8">
                  <c:v>-1.9320000000000001E-4</c:v>
                </c:pt>
                <c:pt idx="9">
                  <c:v>-1.886E-4</c:v>
                </c:pt>
                <c:pt idx="10">
                  <c:v>-1.84E-4</c:v>
                </c:pt>
                <c:pt idx="11">
                  <c:v>-1.794E-4</c:v>
                </c:pt>
                <c:pt idx="12">
                  <c:v>-1.7480000000000002E-4</c:v>
                </c:pt>
                <c:pt idx="13">
                  <c:v>-1.7020000000000002E-4</c:v>
                </c:pt>
                <c:pt idx="14">
                  <c:v>-1.6560000000000001E-4</c:v>
                </c:pt>
                <c:pt idx="15">
                  <c:v>-1.6100000000000001E-4</c:v>
                </c:pt>
                <c:pt idx="16">
                  <c:v>-1.5640000000000001E-4</c:v>
                </c:pt>
                <c:pt idx="17">
                  <c:v>-1.518E-4</c:v>
                </c:pt>
                <c:pt idx="18">
                  <c:v>-1.472E-4</c:v>
                </c:pt>
                <c:pt idx="19">
                  <c:v>-1.426E-4</c:v>
                </c:pt>
                <c:pt idx="20">
                  <c:v>-1.3799999999999999E-4</c:v>
                </c:pt>
                <c:pt idx="21">
                  <c:v>-1.3340000000000002E-4</c:v>
                </c:pt>
                <c:pt idx="22">
                  <c:v>-1.2880000000000001E-4</c:v>
                </c:pt>
                <c:pt idx="23">
                  <c:v>-1.2420000000000001E-4</c:v>
                </c:pt>
                <c:pt idx="24">
                  <c:v>-1.1960000000000001E-4</c:v>
                </c:pt>
                <c:pt idx="25">
                  <c:v>-1.15E-4</c:v>
                </c:pt>
                <c:pt idx="26">
                  <c:v>-1.104E-4</c:v>
                </c:pt>
                <c:pt idx="27">
                  <c:v>-1.0580000000000001E-4</c:v>
                </c:pt>
                <c:pt idx="28">
                  <c:v>-1.0120000000000001E-4</c:v>
                </c:pt>
                <c:pt idx="29">
                  <c:v>-9.6600000000000003E-5</c:v>
                </c:pt>
                <c:pt idx="30">
                  <c:v>-9.2000000000000014E-5</c:v>
                </c:pt>
                <c:pt idx="31">
                  <c:v>-8.740000000000001E-5</c:v>
                </c:pt>
                <c:pt idx="32">
                  <c:v>-8.2800000000000007E-5</c:v>
                </c:pt>
                <c:pt idx="33">
                  <c:v>-7.8200000000000003E-5</c:v>
                </c:pt>
                <c:pt idx="34">
                  <c:v>-7.36E-5</c:v>
                </c:pt>
                <c:pt idx="35">
                  <c:v>-6.900000000000001E-5</c:v>
                </c:pt>
                <c:pt idx="36">
                  <c:v>-6.4400000000000007E-5</c:v>
                </c:pt>
                <c:pt idx="37">
                  <c:v>-5.9800000000000003E-5</c:v>
                </c:pt>
                <c:pt idx="38">
                  <c:v>-5.5200000000000007E-5</c:v>
                </c:pt>
                <c:pt idx="39">
                  <c:v>-5.060000000000001E-5</c:v>
                </c:pt>
                <c:pt idx="40">
                  <c:v>-4.6000000000000007E-5</c:v>
                </c:pt>
                <c:pt idx="41">
                  <c:v>-4.1400000000000003E-5</c:v>
                </c:pt>
                <c:pt idx="42">
                  <c:v>-3.6800000000000007E-5</c:v>
                </c:pt>
                <c:pt idx="43">
                  <c:v>-3.220000000000001E-5</c:v>
                </c:pt>
                <c:pt idx="44">
                  <c:v>-2.7600000000000007E-5</c:v>
                </c:pt>
                <c:pt idx="45">
                  <c:v>-2.3000000000000007E-5</c:v>
                </c:pt>
                <c:pt idx="46">
                  <c:v>-1.8400000000000007E-5</c:v>
                </c:pt>
                <c:pt idx="47">
                  <c:v>-1.3800000000000007E-5</c:v>
                </c:pt>
                <c:pt idx="48">
                  <c:v>-9.2000000000000068E-6</c:v>
                </c:pt>
                <c:pt idx="49">
                  <c:v>-4.6000000000000068E-6</c:v>
                </c:pt>
                <c:pt idx="50">
                  <c:v>-6.7762635780344027E-21</c:v>
                </c:pt>
                <c:pt idx="51">
                  <c:v>4.5999999999999932E-6</c:v>
                </c:pt>
                <c:pt idx="52">
                  <c:v>9.1999999999999932E-6</c:v>
                </c:pt>
                <c:pt idx="53">
                  <c:v>1.3799999999999993E-5</c:v>
                </c:pt>
                <c:pt idx="54">
                  <c:v>1.8399999999999993E-5</c:v>
                </c:pt>
                <c:pt idx="55">
                  <c:v>2.2999999999999993E-5</c:v>
                </c:pt>
                <c:pt idx="56">
                  <c:v>2.7599999999999993E-5</c:v>
                </c:pt>
                <c:pt idx="57">
                  <c:v>3.2199999999999997E-5</c:v>
                </c:pt>
                <c:pt idx="58">
                  <c:v>3.6799999999999993E-5</c:v>
                </c:pt>
                <c:pt idx="59">
                  <c:v>4.139999999999999E-5</c:v>
                </c:pt>
                <c:pt idx="60">
                  <c:v>4.5999999999999993E-5</c:v>
                </c:pt>
                <c:pt idx="61">
                  <c:v>5.0599999999999997E-5</c:v>
                </c:pt>
                <c:pt idx="62">
                  <c:v>5.5199999999999993E-5</c:v>
                </c:pt>
                <c:pt idx="63">
                  <c:v>5.979999999999999E-5</c:v>
                </c:pt>
                <c:pt idx="64">
                  <c:v>6.4399999999999993E-5</c:v>
                </c:pt>
                <c:pt idx="65">
                  <c:v>6.8999999999999997E-5</c:v>
                </c:pt>
                <c:pt idx="66">
                  <c:v>7.36E-5</c:v>
                </c:pt>
                <c:pt idx="67">
                  <c:v>7.819999999999999E-5</c:v>
                </c:pt>
                <c:pt idx="68">
                  <c:v>8.2799999999999993E-5</c:v>
                </c:pt>
                <c:pt idx="69">
                  <c:v>8.7399999999999997E-5</c:v>
                </c:pt>
                <c:pt idx="70">
                  <c:v>9.1999999999999987E-5</c:v>
                </c:pt>
                <c:pt idx="71">
                  <c:v>9.659999999999999E-5</c:v>
                </c:pt>
                <c:pt idx="72">
                  <c:v>1.0119999999999999E-4</c:v>
                </c:pt>
                <c:pt idx="73">
                  <c:v>1.058E-4</c:v>
                </c:pt>
                <c:pt idx="74">
                  <c:v>1.104E-4</c:v>
                </c:pt>
                <c:pt idx="75">
                  <c:v>1.1499999999999999E-4</c:v>
                </c:pt>
                <c:pt idx="76">
                  <c:v>1.1959999999999999E-4</c:v>
                </c:pt>
                <c:pt idx="77">
                  <c:v>1.2419999999999998E-4</c:v>
                </c:pt>
                <c:pt idx="78">
                  <c:v>1.2879999999999999E-4</c:v>
                </c:pt>
                <c:pt idx="79">
                  <c:v>1.3339999999999999E-4</c:v>
                </c:pt>
                <c:pt idx="80">
                  <c:v>1.3799999999999999E-4</c:v>
                </c:pt>
                <c:pt idx="81">
                  <c:v>1.426E-4</c:v>
                </c:pt>
                <c:pt idx="82">
                  <c:v>1.472E-4</c:v>
                </c:pt>
                <c:pt idx="83">
                  <c:v>1.518E-4</c:v>
                </c:pt>
                <c:pt idx="84">
                  <c:v>1.5640000000000001E-4</c:v>
                </c:pt>
                <c:pt idx="85">
                  <c:v>1.6099999999999998E-4</c:v>
                </c:pt>
                <c:pt idx="86">
                  <c:v>1.6559999999999999E-4</c:v>
                </c:pt>
                <c:pt idx="87">
                  <c:v>1.7019999999999999E-4</c:v>
                </c:pt>
                <c:pt idx="88">
                  <c:v>1.7479999999999999E-4</c:v>
                </c:pt>
                <c:pt idx="89">
                  <c:v>1.794E-4</c:v>
                </c:pt>
                <c:pt idx="90">
                  <c:v>1.84E-4</c:v>
                </c:pt>
                <c:pt idx="91">
                  <c:v>1.886E-4</c:v>
                </c:pt>
                <c:pt idx="92">
                  <c:v>1.9319999999999998E-4</c:v>
                </c:pt>
                <c:pt idx="93">
                  <c:v>1.9779999999999998E-4</c:v>
                </c:pt>
                <c:pt idx="94">
                  <c:v>2.0239999999999999E-4</c:v>
                </c:pt>
                <c:pt idx="95">
                  <c:v>2.0699999999999999E-4</c:v>
                </c:pt>
                <c:pt idx="96">
                  <c:v>2.1159999999999999E-4</c:v>
                </c:pt>
                <c:pt idx="97">
                  <c:v>2.162E-4</c:v>
                </c:pt>
                <c:pt idx="98">
                  <c:v>2.208E-4</c:v>
                </c:pt>
                <c:pt idx="99">
                  <c:v>2.254E-4</c:v>
                </c:pt>
              </c:numCache>
            </c:numRef>
          </c:xVal>
          <c:yVal>
            <c:numRef>
              <c:f>'16KHz'!$E$2:$E$101</c:f>
              <c:numCache>
                <c:formatCode>General</c:formatCode>
                <c:ptCount val="100"/>
                <c:pt idx="0">
                  <c:v>3.9459800320000002E-2</c:v>
                </c:pt>
                <c:pt idx="1">
                  <c:v>2.3379400959999998E-2</c:v>
                </c:pt>
                <c:pt idx="2">
                  <c:v>7.2990015999999987E-3</c:v>
                </c:pt>
                <c:pt idx="3">
                  <c:v>-2.4861797120000001E-2</c:v>
                </c:pt>
                <c:pt idx="4">
                  <c:v>-4.0942196480000005E-2</c:v>
                </c:pt>
                <c:pt idx="5">
                  <c:v>-4.0942196480000005E-2</c:v>
                </c:pt>
                <c:pt idx="6">
                  <c:v>-5.7022595840000002E-2</c:v>
                </c:pt>
                <c:pt idx="7">
                  <c:v>-4.8982396160000004E-2</c:v>
                </c:pt>
                <c:pt idx="8">
                  <c:v>-4.0942196480000005E-2</c:v>
                </c:pt>
                <c:pt idx="9">
                  <c:v>-8.781397760000002E-3</c:v>
                </c:pt>
                <c:pt idx="10">
                  <c:v>1.5339201279999999E-2</c:v>
                </c:pt>
                <c:pt idx="11">
                  <c:v>3.1419600640000003E-2</c:v>
                </c:pt>
                <c:pt idx="12">
                  <c:v>3.9459800320000002E-2</c:v>
                </c:pt>
                <c:pt idx="13">
                  <c:v>3.9459800320000002E-2</c:v>
                </c:pt>
                <c:pt idx="14">
                  <c:v>3.9459800320000002E-2</c:v>
                </c:pt>
                <c:pt idx="15">
                  <c:v>7.2990015999999987E-3</c:v>
                </c:pt>
                <c:pt idx="16">
                  <c:v>-8.781397760000002E-3</c:v>
                </c:pt>
                <c:pt idx="17">
                  <c:v>-3.29019968E-2</c:v>
                </c:pt>
                <c:pt idx="18">
                  <c:v>-4.8982396160000004E-2</c:v>
                </c:pt>
                <c:pt idx="19">
                  <c:v>-4.8982396160000004E-2</c:v>
                </c:pt>
                <c:pt idx="20">
                  <c:v>-4.8982396160000004E-2</c:v>
                </c:pt>
                <c:pt idx="21">
                  <c:v>-4.0942196480000005E-2</c:v>
                </c:pt>
                <c:pt idx="22">
                  <c:v>-2.4861797120000001E-2</c:v>
                </c:pt>
                <c:pt idx="23">
                  <c:v>-7.4119808000000162E-4</c:v>
                </c:pt>
                <c:pt idx="24">
                  <c:v>2.3379400959999998E-2</c:v>
                </c:pt>
                <c:pt idx="25">
                  <c:v>3.1419600640000003E-2</c:v>
                </c:pt>
                <c:pt idx="26">
                  <c:v>3.9459800320000002E-2</c:v>
                </c:pt>
                <c:pt idx="27">
                  <c:v>4.7500000000000001E-2</c:v>
                </c:pt>
                <c:pt idx="28">
                  <c:v>1.5339201279999999E-2</c:v>
                </c:pt>
                <c:pt idx="29">
                  <c:v>-7.4119808000000162E-4</c:v>
                </c:pt>
                <c:pt idx="30">
                  <c:v>-1.6821597440000002E-2</c:v>
                </c:pt>
                <c:pt idx="31">
                  <c:v>-4.0942196480000005E-2</c:v>
                </c:pt>
                <c:pt idx="32">
                  <c:v>-4.8982396160000004E-2</c:v>
                </c:pt>
                <c:pt idx="33">
                  <c:v>-4.8982396160000004E-2</c:v>
                </c:pt>
                <c:pt idx="34">
                  <c:v>-4.0942196480000005E-2</c:v>
                </c:pt>
                <c:pt idx="35">
                  <c:v>-3.29019968E-2</c:v>
                </c:pt>
                <c:pt idx="36">
                  <c:v>-8.781397760000002E-3</c:v>
                </c:pt>
                <c:pt idx="37">
                  <c:v>-7.4119808000000162E-4</c:v>
                </c:pt>
                <c:pt idx="38">
                  <c:v>1.5339201279999999E-2</c:v>
                </c:pt>
                <c:pt idx="39">
                  <c:v>3.1419600640000003E-2</c:v>
                </c:pt>
                <c:pt idx="40">
                  <c:v>3.1419600640000003E-2</c:v>
                </c:pt>
                <c:pt idx="41">
                  <c:v>2.3379400959999998E-2</c:v>
                </c:pt>
                <c:pt idx="42">
                  <c:v>1.5339201279999999E-2</c:v>
                </c:pt>
                <c:pt idx="43">
                  <c:v>-7.4119808000000162E-4</c:v>
                </c:pt>
                <c:pt idx="44">
                  <c:v>-2.4861797120000001E-2</c:v>
                </c:pt>
                <c:pt idx="45">
                  <c:v>-4.0942196480000005E-2</c:v>
                </c:pt>
                <c:pt idx="46">
                  <c:v>-4.0942196480000005E-2</c:v>
                </c:pt>
                <c:pt idx="47">
                  <c:v>-4.8982396160000004E-2</c:v>
                </c:pt>
                <c:pt idx="48">
                  <c:v>-4.0942196480000005E-2</c:v>
                </c:pt>
                <c:pt idx="49">
                  <c:v>-2.4861797120000001E-2</c:v>
                </c:pt>
                <c:pt idx="50">
                  <c:v>-7.4119808000000162E-4</c:v>
                </c:pt>
                <c:pt idx="51">
                  <c:v>1.5339201279999999E-2</c:v>
                </c:pt>
                <c:pt idx="52">
                  <c:v>3.1419600640000003E-2</c:v>
                </c:pt>
                <c:pt idx="53">
                  <c:v>3.9459800320000002E-2</c:v>
                </c:pt>
                <c:pt idx="54">
                  <c:v>2.3379400959999998E-2</c:v>
                </c:pt>
                <c:pt idx="55">
                  <c:v>3.1419600640000003E-2</c:v>
                </c:pt>
                <c:pt idx="56">
                  <c:v>-7.4119808000000162E-4</c:v>
                </c:pt>
                <c:pt idx="57">
                  <c:v>-1.6821597440000002E-2</c:v>
                </c:pt>
                <c:pt idx="58">
                  <c:v>-2.4861797120000001E-2</c:v>
                </c:pt>
                <c:pt idx="59">
                  <c:v>-4.0942196480000005E-2</c:v>
                </c:pt>
                <c:pt idx="60">
                  <c:v>-4.8982396160000004E-2</c:v>
                </c:pt>
                <c:pt idx="61">
                  <c:v>-4.8982396160000004E-2</c:v>
                </c:pt>
                <c:pt idx="62">
                  <c:v>-3.29019968E-2</c:v>
                </c:pt>
                <c:pt idx="63">
                  <c:v>-1.6821597440000002E-2</c:v>
                </c:pt>
                <c:pt idx="64">
                  <c:v>7.2990015999999987E-3</c:v>
                </c:pt>
                <c:pt idx="65">
                  <c:v>2.3379400959999998E-2</c:v>
                </c:pt>
                <c:pt idx="66">
                  <c:v>3.1419600640000003E-2</c:v>
                </c:pt>
                <c:pt idx="67">
                  <c:v>3.1419600640000003E-2</c:v>
                </c:pt>
                <c:pt idx="68">
                  <c:v>3.1419600640000003E-2</c:v>
                </c:pt>
                <c:pt idx="69">
                  <c:v>1.5339201279999999E-2</c:v>
                </c:pt>
                <c:pt idx="70">
                  <c:v>-8.781397760000002E-3</c:v>
                </c:pt>
                <c:pt idx="71">
                  <c:v>-1.6821597440000002E-2</c:v>
                </c:pt>
                <c:pt idx="72">
                  <c:v>-4.8982396160000004E-2</c:v>
                </c:pt>
                <c:pt idx="73">
                  <c:v>-5.7022595840000002E-2</c:v>
                </c:pt>
                <c:pt idx="74">
                  <c:v>-4.0942196480000005E-2</c:v>
                </c:pt>
                <c:pt idx="75">
                  <c:v>-4.8982396160000004E-2</c:v>
                </c:pt>
                <c:pt idx="76">
                  <c:v>-2.4861797120000001E-2</c:v>
                </c:pt>
                <c:pt idx="77">
                  <c:v>-8.781397760000002E-3</c:v>
                </c:pt>
                <c:pt idx="78">
                  <c:v>1.5339201279999999E-2</c:v>
                </c:pt>
                <c:pt idx="79">
                  <c:v>2.3379400959999998E-2</c:v>
                </c:pt>
                <c:pt idx="80">
                  <c:v>3.1419600640000003E-2</c:v>
                </c:pt>
                <c:pt idx="81">
                  <c:v>3.9459800320000002E-2</c:v>
                </c:pt>
                <c:pt idx="82">
                  <c:v>2.3379400959999998E-2</c:v>
                </c:pt>
                <c:pt idx="83">
                  <c:v>1.5339201279999999E-2</c:v>
                </c:pt>
                <c:pt idx="84">
                  <c:v>-8.781397760000002E-3</c:v>
                </c:pt>
                <c:pt idx="85">
                  <c:v>-2.4861797120000001E-2</c:v>
                </c:pt>
                <c:pt idx="86">
                  <c:v>-4.8982396160000004E-2</c:v>
                </c:pt>
                <c:pt idx="87">
                  <c:v>-4.0942196480000005E-2</c:v>
                </c:pt>
                <c:pt idx="88">
                  <c:v>-4.0942196480000005E-2</c:v>
                </c:pt>
                <c:pt idx="89">
                  <c:v>-3.29019968E-2</c:v>
                </c:pt>
                <c:pt idx="90">
                  <c:v>-2.4861797120000001E-2</c:v>
                </c:pt>
                <c:pt idx="91">
                  <c:v>-8.781397760000002E-3</c:v>
                </c:pt>
                <c:pt idx="92">
                  <c:v>1.5339201279999999E-2</c:v>
                </c:pt>
                <c:pt idx="93">
                  <c:v>3.1419600640000003E-2</c:v>
                </c:pt>
                <c:pt idx="94">
                  <c:v>3.9459800320000002E-2</c:v>
                </c:pt>
                <c:pt idx="95">
                  <c:v>3.9459800320000002E-2</c:v>
                </c:pt>
                <c:pt idx="96">
                  <c:v>1.5339201279999999E-2</c:v>
                </c:pt>
                <c:pt idx="97">
                  <c:v>-7.4119808000000162E-4</c:v>
                </c:pt>
                <c:pt idx="98">
                  <c:v>-1.6821597440000002E-2</c:v>
                </c:pt>
                <c:pt idx="99">
                  <c:v>-4.0942196480000005E-2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3888"/>
        <c:axId val="182695808"/>
      </c:scatterChart>
      <c:valAx>
        <c:axId val="182693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695808"/>
        <c:crossesAt val="-1"/>
        <c:crossBetween val="midCat"/>
      </c:valAx>
      <c:valAx>
        <c:axId val="18269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693888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09:33,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-2.3000000000000001E-4</c:v>
                </c:pt>
                <c:pt idx="1">
                  <c:v>-2.254E-4</c:v>
                </c:pt>
                <c:pt idx="2">
                  <c:v>-2.208E-4</c:v>
                </c:pt>
                <c:pt idx="3">
                  <c:v>-2.162E-4</c:v>
                </c:pt>
                <c:pt idx="4">
                  <c:v>-2.1159999999999999E-4</c:v>
                </c:pt>
                <c:pt idx="5">
                  <c:v>-2.0700000000000002E-4</c:v>
                </c:pt>
                <c:pt idx="6">
                  <c:v>-2.0240000000000001E-4</c:v>
                </c:pt>
                <c:pt idx="7">
                  <c:v>-1.9780000000000001E-4</c:v>
                </c:pt>
                <c:pt idx="8">
                  <c:v>-1.9320000000000001E-4</c:v>
                </c:pt>
                <c:pt idx="9">
                  <c:v>-1.886E-4</c:v>
                </c:pt>
                <c:pt idx="10">
                  <c:v>-1.84E-4</c:v>
                </c:pt>
                <c:pt idx="11">
                  <c:v>-1.794E-4</c:v>
                </c:pt>
                <c:pt idx="12">
                  <c:v>-1.7480000000000002E-4</c:v>
                </c:pt>
                <c:pt idx="13">
                  <c:v>-1.7020000000000002E-4</c:v>
                </c:pt>
                <c:pt idx="14">
                  <c:v>-1.6560000000000001E-4</c:v>
                </c:pt>
                <c:pt idx="15">
                  <c:v>-1.6100000000000001E-4</c:v>
                </c:pt>
                <c:pt idx="16">
                  <c:v>-1.5640000000000001E-4</c:v>
                </c:pt>
                <c:pt idx="17">
                  <c:v>-1.518E-4</c:v>
                </c:pt>
                <c:pt idx="18">
                  <c:v>-1.472E-4</c:v>
                </c:pt>
                <c:pt idx="19">
                  <c:v>-1.426E-4</c:v>
                </c:pt>
                <c:pt idx="20">
                  <c:v>-1.3799999999999999E-4</c:v>
                </c:pt>
                <c:pt idx="21">
                  <c:v>-1.3340000000000002E-4</c:v>
                </c:pt>
                <c:pt idx="22">
                  <c:v>-1.2880000000000001E-4</c:v>
                </c:pt>
                <c:pt idx="23">
                  <c:v>-1.2420000000000001E-4</c:v>
                </c:pt>
                <c:pt idx="24">
                  <c:v>-1.1960000000000001E-4</c:v>
                </c:pt>
                <c:pt idx="25">
                  <c:v>-1.15E-4</c:v>
                </c:pt>
                <c:pt idx="26">
                  <c:v>-1.104E-4</c:v>
                </c:pt>
                <c:pt idx="27">
                  <c:v>-1.0580000000000001E-4</c:v>
                </c:pt>
                <c:pt idx="28">
                  <c:v>-1.0120000000000001E-4</c:v>
                </c:pt>
                <c:pt idx="29">
                  <c:v>-9.6600000000000003E-5</c:v>
                </c:pt>
                <c:pt idx="30">
                  <c:v>-9.2000000000000014E-5</c:v>
                </c:pt>
                <c:pt idx="31">
                  <c:v>-8.740000000000001E-5</c:v>
                </c:pt>
                <c:pt idx="32">
                  <c:v>-8.2800000000000007E-5</c:v>
                </c:pt>
                <c:pt idx="33">
                  <c:v>-7.8200000000000003E-5</c:v>
                </c:pt>
                <c:pt idx="34">
                  <c:v>-7.36E-5</c:v>
                </c:pt>
                <c:pt idx="35">
                  <c:v>-6.900000000000001E-5</c:v>
                </c:pt>
                <c:pt idx="36">
                  <c:v>-6.4400000000000007E-5</c:v>
                </c:pt>
                <c:pt idx="37">
                  <c:v>-5.9800000000000003E-5</c:v>
                </c:pt>
                <c:pt idx="38">
                  <c:v>-5.5200000000000007E-5</c:v>
                </c:pt>
                <c:pt idx="39">
                  <c:v>-5.060000000000001E-5</c:v>
                </c:pt>
                <c:pt idx="40">
                  <c:v>-4.6000000000000007E-5</c:v>
                </c:pt>
                <c:pt idx="41">
                  <c:v>-4.1400000000000003E-5</c:v>
                </c:pt>
                <c:pt idx="42">
                  <c:v>-3.6800000000000007E-5</c:v>
                </c:pt>
                <c:pt idx="43">
                  <c:v>-3.220000000000001E-5</c:v>
                </c:pt>
                <c:pt idx="44">
                  <c:v>-2.7600000000000007E-5</c:v>
                </c:pt>
                <c:pt idx="45">
                  <c:v>-2.3000000000000007E-5</c:v>
                </c:pt>
                <c:pt idx="46">
                  <c:v>-1.8400000000000007E-5</c:v>
                </c:pt>
                <c:pt idx="47">
                  <c:v>-1.3800000000000007E-5</c:v>
                </c:pt>
                <c:pt idx="48">
                  <c:v>-9.2000000000000068E-6</c:v>
                </c:pt>
                <c:pt idx="49">
                  <c:v>-4.6000000000000068E-6</c:v>
                </c:pt>
                <c:pt idx="50">
                  <c:v>-6.7762635780344027E-21</c:v>
                </c:pt>
                <c:pt idx="51">
                  <c:v>4.5999999999999932E-6</c:v>
                </c:pt>
                <c:pt idx="52">
                  <c:v>9.1999999999999932E-6</c:v>
                </c:pt>
                <c:pt idx="53">
                  <c:v>1.3799999999999993E-5</c:v>
                </c:pt>
                <c:pt idx="54">
                  <c:v>1.8399999999999993E-5</c:v>
                </c:pt>
                <c:pt idx="55">
                  <c:v>2.2999999999999993E-5</c:v>
                </c:pt>
                <c:pt idx="56">
                  <c:v>2.7599999999999993E-5</c:v>
                </c:pt>
                <c:pt idx="57">
                  <c:v>3.2199999999999997E-5</c:v>
                </c:pt>
                <c:pt idx="58">
                  <c:v>3.6799999999999993E-5</c:v>
                </c:pt>
                <c:pt idx="59">
                  <c:v>4.139999999999999E-5</c:v>
                </c:pt>
                <c:pt idx="60">
                  <c:v>4.5999999999999993E-5</c:v>
                </c:pt>
                <c:pt idx="61">
                  <c:v>5.0599999999999997E-5</c:v>
                </c:pt>
                <c:pt idx="62">
                  <c:v>5.5199999999999993E-5</c:v>
                </c:pt>
                <c:pt idx="63">
                  <c:v>5.979999999999999E-5</c:v>
                </c:pt>
                <c:pt idx="64">
                  <c:v>6.4399999999999993E-5</c:v>
                </c:pt>
                <c:pt idx="65">
                  <c:v>6.8999999999999997E-5</c:v>
                </c:pt>
                <c:pt idx="66">
                  <c:v>7.36E-5</c:v>
                </c:pt>
                <c:pt idx="67">
                  <c:v>7.819999999999999E-5</c:v>
                </c:pt>
                <c:pt idx="68">
                  <c:v>8.2799999999999993E-5</c:v>
                </c:pt>
                <c:pt idx="69">
                  <c:v>8.7399999999999997E-5</c:v>
                </c:pt>
                <c:pt idx="70">
                  <c:v>9.1999999999999987E-5</c:v>
                </c:pt>
                <c:pt idx="71">
                  <c:v>9.659999999999999E-5</c:v>
                </c:pt>
                <c:pt idx="72">
                  <c:v>1.0119999999999999E-4</c:v>
                </c:pt>
                <c:pt idx="73">
                  <c:v>1.058E-4</c:v>
                </c:pt>
                <c:pt idx="74">
                  <c:v>1.104E-4</c:v>
                </c:pt>
                <c:pt idx="75">
                  <c:v>1.1499999999999999E-4</c:v>
                </c:pt>
                <c:pt idx="76">
                  <c:v>1.1959999999999999E-4</c:v>
                </c:pt>
                <c:pt idx="77">
                  <c:v>1.2419999999999998E-4</c:v>
                </c:pt>
                <c:pt idx="78">
                  <c:v>1.2879999999999999E-4</c:v>
                </c:pt>
                <c:pt idx="79">
                  <c:v>1.3339999999999999E-4</c:v>
                </c:pt>
                <c:pt idx="80">
                  <c:v>1.3799999999999999E-4</c:v>
                </c:pt>
                <c:pt idx="81">
                  <c:v>1.426E-4</c:v>
                </c:pt>
                <c:pt idx="82">
                  <c:v>1.472E-4</c:v>
                </c:pt>
                <c:pt idx="83">
                  <c:v>1.518E-4</c:v>
                </c:pt>
                <c:pt idx="84">
                  <c:v>1.5640000000000001E-4</c:v>
                </c:pt>
                <c:pt idx="85">
                  <c:v>1.6099999999999998E-4</c:v>
                </c:pt>
                <c:pt idx="86">
                  <c:v>1.6559999999999999E-4</c:v>
                </c:pt>
                <c:pt idx="87">
                  <c:v>1.7019999999999999E-4</c:v>
                </c:pt>
                <c:pt idx="88">
                  <c:v>1.7479999999999999E-4</c:v>
                </c:pt>
                <c:pt idx="89">
                  <c:v>1.794E-4</c:v>
                </c:pt>
                <c:pt idx="90">
                  <c:v>1.84E-4</c:v>
                </c:pt>
                <c:pt idx="91">
                  <c:v>1.886E-4</c:v>
                </c:pt>
                <c:pt idx="92">
                  <c:v>1.9319999999999998E-4</c:v>
                </c:pt>
                <c:pt idx="93">
                  <c:v>1.9779999999999998E-4</c:v>
                </c:pt>
                <c:pt idx="94">
                  <c:v>2.0239999999999999E-4</c:v>
                </c:pt>
                <c:pt idx="95">
                  <c:v>2.0699999999999999E-4</c:v>
                </c:pt>
                <c:pt idx="96">
                  <c:v>2.1159999999999999E-4</c:v>
                </c:pt>
                <c:pt idx="97">
                  <c:v>2.162E-4</c:v>
                </c:pt>
                <c:pt idx="98">
                  <c:v>2.208E-4</c:v>
                </c:pt>
                <c:pt idx="99">
                  <c:v>2.254E-4</c:v>
                </c:pt>
              </c:numCache>
            </c:numRef>
          </c:xVal>
          <c:yVal>
            <c:numRef>
              <c:f>'8KHz'!$B$2:$B$101</c:f>
              <c:numCache>
                <c:formatCode>General</c:formatCode>
                <c:ptCount val="100"/>
                <c:pt idx="0">
                  <c:v>0.64497477632</c:v>
                </c:pt>
                <c:pt idx="1">
                  <c:v>0.71733657344000001</c:v>
                </c:pt>
                <c:pt idx="2">
                  <c:v>0.74949737216000001</c:v>
                </c:pt>
                <c:pt idx="3">
                  <c:v>0.75753757184000003</c:v>
                </c:pt>
                <c:pt idx="4">
                  <c:v>0.70929637375999999</c:v>
                </c:pt>
                <c:pt idx="5">
                  <c:v>0.62889437696000006</c:v>
                </c:pt>
                <c:pt idx="6">
                  <c:v>0.51633158144000002</c:v>
                </c:pt>
                <c:pt idx="7">
                  <c:v>0.37160798719999999</c:v>
                </c:pt>
                <c:pt idx="8">
                  <c:v>0.21080399360000002</c:v>
                </c:pt>
                <c:pt idx="9">
                  <c:v>4.1959800320000004E-2</c:v>
                </c:pt>
                <c:pt idx="10">
                  <c:v>-0.12688439296000001</c:v>
                </c:pt>
                <c:pt idx="11">
                  <c:v>-0.29572858624000004</c:v>
                </c:pt>
                <c:pt idx="12">
                  <c:v>-0.44849238016000004</c:v>
                </c:pt>
                <c:pt idx="13">
                  <c:v>-0.56909537535999999</c:v>
                </c:pt>
                <c:pt idx="14">
                  <c:v>-0.6736179712</c:v>
                </c:pt>
                <c:pt idx="15">
                  <c:v>-0.72989936896000007</c:v>
                </c:pt>
                <c:pt idx="16">
                  <c:v>-0.74597976832000001</c:v>
                </c:pt>
                <c:pt idx="17">
                  <c:v>-0.72185916928000005</c:v>
                </c:pt>
                <c:pt idx="18">
                  <c:v>-0.6736179712</c:v>
                </c:pt>
                <c:pt idx="19">
                  <c:v>-0.57713557504000002</c:v>
                </c:pt>
                <c:pt idx="20">
                  <c:v>-0.44849238016000004</c:v>
                </c:pt>
                <c:pt idx="21">
                  <c:v>-0.30376878592000001</c:v>
                </c:pt>
                <c:pt idx="22">
                  <c:v>-0.13492459264000001</c:v>
                </c:pt>
                <c:pt idx="23">
                  <c:v>3.3919600640000006E-2</c:v>
                </c:pt>
                <c:pt idx="24">
                  <c:v>0.21080399360000002</c:v>
                </c:pt>
                <c:pt idx="25">
                  <c:v>0.37160798719999999</c:v>
                </c:pt>
                <c:pt idx="26">
                  <c:v>0.51633158144000002</c:v>
                </c:pt>
                <c:pt idx="27">
                  <c:v>0.62085417728000003</c:v>
                </c:pt>
                <c:pt idx="28">
                  <c:v>0.70929637375999999</c:v>
                </c:pt>
                <c:pt idx="29">
                  <c:v>0.74145717247999998</c:v>
                </c:pt>
                <c:pt idx="30">
                  <c:v>0.75753757184000003</c:v>
                </c:pt>
                <c:pt idx="31">
                  <c:v>0.72537677312000004</c:v>
                </c:pt>
                <c:pt idx="32">
                  <c:v>0.64497477632</c:v>
                </c:pt>
                <c:pt idx="33">
                  <c:v>0.54045218047999999</c:v>
                </c:pt>
                <c:pt idx="34">
                  <c:v>0.40376878592000004</c:v>
                </c:pt>
                <c:pt idx="35">
                  <c:v>0.25100499200000004</c:v>
                </c:pt>
                <c:pt idx="36">
                  <c:v>7.4120599039999999E-2</c:v>
                </c:pt>
                <c:pt idx="37">
                  <c:v>-9.472359424E-2</c:v>
                </c:pt>
                <c:pt idx="38">
                  <c:v>-0.27160798720000001</c:v>
                </c:pt>
                <c:pt idx="39">
                  <c:v>-0.41633158144000004</c:v>
                </c:pt>
                <c:pt idx="40">
                  <c:v>-0.56105517568000007</c:v>
                </c:pt>
                <c:pt idx="41">
                  <c:v>-0.64949737216000003</c:v>
                </c:pt>
                <c:pt idx="42">
                  <c:v>-0.71381896960000002</c:v>
                </c:pt>
                <c:pt idx="43">
                  <c:v>-0.74597976832000001</c:v>
                </c:pt>
                <c:pt idx="44">
                  <c:v>-0.73793956863999999</c:v>
                </c:pt>
                <c:pt idx="45">
                  <c:v>-0.68165817088000002</c:v>
                </c:pt>
                <c:pt idx="46">
                  <c:v>-0.59321597440000007</c:v>
                </c:pt>
                <c:pt idx="47">
                  <c:v>-0.47261297920000001</c:v>
                </c:pt>
                <c:pt idx="48">
                  <c:v>-0.33592958464</c:v>
                </c:pt>
                <c:pt idx="49">
                  <c:v>-0.17512559104</c:v>
                </c:pt>
                <c:pt idx="50">
                  <c:v>1.7588019200000006E-3</c:v>
                </c:pt>
                <c:pt idx="51">
                  <c:v>0.17864319488000002</c:v>
                </c:pt>
                <c:pt idx="52">
                  <c:v>0.33944718848</c:v>
                </c:pt>
                <c:pt idx="53">
                  <c:v>0.4922109824</c:v>
                </c:pt>
                <c:pt idx="54">
                  <c:v>0.60477377791999998</c:v>
                </c:pt>
                <c:pt idx="55">
                  <c:v>0.70125617408000007</c:v>
                </c:pt>
                <c:pt idx="56">
                  <c:v>0.74949737216000001</c:v>
                </c:pt>
                <c:pt idx="57">
                  <c:v>0.75753757184000003</c:v>
                </c:pt>
                <c:pt idx="58">
                  <c:v>0.72537677312000004</c:v>
                </c:pt>
                <c:pt idx="59">
                  <c:v>0.66105517568000005</c:v>
                </c:pt>
                <c:pt idx="60">
                  <c:v>0.54849238016000001</c:v>
                </c:pt>
                <c:pt idx="61">
                  <c:v>0.42788938496000001</c:v>
                </c:pt>
                <c:pt idx="62">
                  <c:v>0.27512559104000001</c:v>
                </c:pt>
                <c:pt idx="63">
                  <c:v>0.10628139776000001</c:v>
                </c:pt>
                <c:pt idx="64">
                  <c:v>-7.0602995200000004E-2</c:v>
                </c:pt>
                <c:pt idx="65">
                  <c:v>-0.24748738816000002</c:v>
                </c:pt>
                <c:pt idx="66">
                  <c:v>-0.40025118207999999</c:v>
                </c:pt>
                <c:pt idx="67">
                  <c:v>-0.53693457663999999</c:v>
                </c:pt>
                <c:pt idx="68">
                  <c:v>-0.64145717248</c:v>
                </c:pt>
                <c:pt idx="69">
                  <c:v>-0.71381896960000002</c:v>
                </c:pt>
                <c:pt idx="70">
                  <c:v>-0.74597976832000001</c:v>
                </c:pt>
                <c:pt idx="71">
                  <c:v>-0.73793956863999999</c:v>
                </c:pt>
                <c:pt idx="72">
                  <c:v>-0.68969837056000005</c:v>
                </c:pt>
                <c:pt idx="73">
                  <c:v>-0.61733657344000004</c:v>
                </c:pt>
                <c:pt idx="74">
                  <c:v>-0.49673357824000003</c:v>
                </c:pt>
                <c:pt idx="75">
                  <c:v>-0.352009984</c:v>
                </c:pt>
                <c:pt idx="76">
                  <c:v>-0.1912059904</c:v>
                </c:pt>
                <c:pt idx="77">
                  <c:v>-1.432159744E-2</c:v>
                </c:pt>
                <c:pt idx="78">
                  <c:v>0.14648239616</c:v>
                </c:pt>
                <c:pt idx="79">
                  <c:v>0.32336678912</c:v>
                </c:pt>
                <c:pt idx="80">
                  <c:v>0.46809038336000003</c:v>
                </c:pt>
                <c:pt idx="81">
                  <c:v>0.58869337856000004</c:v>
                </c:pt>
                <c:pt idx="82">
                  <c:v>0.68517577472000002</c:v>
                </c:pt>
                <c:pt idx="83">
                  <c:v>0.74949737216000001</c:v>
                </c:pt>
                <c:pt idx="84">
                  <c:v>0.75753757184000003</c:v>
                </c:pt>
                <c:pt idx="85">
                  <c:v>0.73341697280000007</c:v>
                </c:pt>
                <c:pt idx="86">
                  <c:v>0.68517577472000002</c:v>
                </c:pt>
                <c:pt idx="87">
                  <c:v>0.58065317888000001</c:v>
                </c:pt>
                <c:pt idx="88">
                  <c:v>0.45200998400000003</c:v>
                </c:pt>
                <c:pt idx="89">
                  <c:v>0.29924619008000003</c:v>
                </c:pt>
                <c:pt idx="90">
                  <c:v>0.13844219648</c:v>
                </c:pt>
                <c:pt idx="91">
                  <c:v>-3.8442196480000003E-2</c:v>
                </c:pt>
                <c:pt idx="92">
                  <c:v>-0.21532658944000002</c:v>
                </c:pt>
                <c:pt idx="93">
                  <c:v>-0.37613058304000002</c:v>
                </c:pt>
                <c:pt idx="94">
                  <c:v>-0.51281397760000003</c:v>
                </c:pt>
                <c:pt idx="95">
                  <c:v>-0.61733657344000004</c:v>
                </c:pt>
                <c:pt idx="96">
                  <c:v>-0.70577876991999999</c:v>
                </c:pt>
                <c:pt idx="97">
                  <c:v>-0.73793956863999999</c:v>
                </c:pt>
                <c:pt idx="98">
                  <c:v>-0.74597976832000001</c:v>
                </c:pt>
                <c:pt idx="99">
                  <c:v>-0.69773857024000008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-2.3000000000000001E-4</c:v>
                </c:pt>
                <c:pt idx="1">
                  <c:v>-2.254E-4</c:v>
                </c:pt>
                <c:pt idx="2">
                  <c:v>-2.208E-4</c:v>
                </c:pt>
                <c:pt idx="3">
                  <c:v>-2.162E-4</c:v>
                </c:pt>
                <c:pt idx="4">
                  <c:v>-2.1159999999999999E-4</c:v>
                </c:pt>
                <c:pt idx="5">
                  <c:v>-2.0700000000000002E-4</c:v>
                </c:pt>
                <c:pt idx="6">
                  <c:v>-2.0240000000000001E-4</c:v>
                </c:pt>
                <c:pt idx="7">
                  <c:v>-1.9780000000000001E-4</c:v>
                </c:pt>
                <c:pt idx="8">
                  <c:v>-1.9320000000000001E-4</c:v>
                </c:pt>
                <c:pt idx="9">
                  <c:v>-1.886E-4</c:v>
                </c:pt>
                <c:pt idx="10">
                  <c:v>-1.84E-4</c:v>
                </c:pt>
                <c:pt idx="11">
                  <c:v>-1.794E-4</c:v>
                </c:pt>
                <c:pt idx="12">
                  <c:v>-1.7480000000000002E-4</c:v>
                </c:pt>
                <c:pt idx="13">
                  <c:v>-1.7020000000000002E-4</c:v>
                </c:pt>
                <c:pt idx="14">
                  <c:v>-1.6560000000000001E-4</c:v>
                </c:pt>
                <c:pt idx="15">
                  <c:v>-1.6100000000000001E-4</c:v>
                </c:pt>
                <c:pt idx="16">
                  <c:v>-1.5640000000000001E-4</c:v>
                </c:pt>
                <c:pt idx="17">
                  <c:v>-1.518E-4</c:v>
                </c:pt>
                <c:pt idx="18">
                  <c:v>-1.472E-4</c:v>
                </c:pt>
                <c:pt idx="19">
                  <c:v>-1.426E-4</c:v>
                </c:pt>
                <c:pt idx="20">
                  <c:v>-1.3799999999999999E-4</c:v>
                </c:pt>
                <c:pt idx="21">
                  <c:v>-1.3340000000000002E-4</c:v>
                </c:pt>
                <c:pt idx="22">
                  <c:v>-1.2880000000000001E-4</c:v>
                </c:pt>
                <c:pt idx="23">
                  <c:v>-1.2420000000000001E-4</c:v>
                </c:pt>
                <c:pt idx="24">
                  <c:v>-1.1960000000000001E-4</c:v>
                </c:pt>
                <c:pt idx="25">
                  <c:v>-1.15E-4</c:v>
                </c:pt>
                <c:pt idx="26">
                  <c:v>-1.104E-4</c:v>
                </c:pt>
                <c:pt idx="27">
                  <c:v>-1.0580000000000001E-4</c:v>
                </c:pt>
                <c:pt idx="28">
                  <c:v>-1.0120000000000001E-4</c:v>
                </c:pt>
                <c:pt idx="29">
                  <c:v>-9.6600000000000003E-5</c:v>
                </c:pt>
                <c:pt idx="30">
                  <c:v>-9.2000000000000014E-5</c:v>
                </c:pt>
                <c:pt idx="31">
                  <c:v>-8.740000000000001E-5</c:v>
                </c:pt>
                <c:pt idx="32">
                  <c:v>-8.2800000000000007E-5</c:v>
                </c:pt>
                <c:pt idx="33">
                  <c:v>-7.8200000000000003E-5</c:v>
                </c:pt>
                <c:pt idx="34">
                  <c:v>-7.36E-5</c:v>
                </c:pt>
                <c:pt idx="35">
                  <c:v>-6.900000000000001E-5</c:v>
                </c:pt>
                <c:pt idx="36">
                  <c:v>-6.4400000000000007E-5</c:v>
                </c:pt>
                <c:pt idx="37">
                  <c:v>-5.9800000000000003E-5</c:v>
                </c:pt>
                <c:pt idx="38">
                  <c:v>-5.5200000000000007E-5</c:v>
                </c:pt>
                <c:pt idx="39">
                  <c:v>-5.060000000000001E-5</c:v>
                </c:pt>
                <c:pt idx="40">
                  <c:v>-4.6000000000000007E-5</c:v>
                </c:pt>
                <c:pt idx="41">
                  <c:v>-4.1400000000000003E-5</c:v>
                </c:pt>
                <c:pt idx="42">
                  <c:v>-3.6800000000000007E-5</c:v>
                </c:pt>
                <c:pt idx="43">
                  <c:v>-3.220000000000001E-5</c:v>
                </c:pt>
                <c:pt idx="44">
                  <c:v>-2.7600000000000007E-5</c:v>
                </c:pt>
                <c:pt idx="45">
                  <c:v>-2.3000000000000007E-5</c:v>
                </c:pt>
                <c:pt idx="46">
                  <c:v>-1.8400000000000007E-5</c:v>
                </c:pt>
                <c:pt idx="47">
                  <c:v>-1.3800000000000007E-5</c:v>
                </c:pt>
                <c:pt idx="48">
                  <c:v>-9.2000000000000068E-6</c:v>
                </c:pt>
                <c:pt idx="49">
                  <c:v>-4.6000000000000068E-6</c:v>
                </c:pt>
                <c:pt idx="50">
                  <c:v>-6.7762635780344027E-21</c:v>
                </c:pt>
                <c:pt idx="51">
                  <c:v>4.5999999999999932E-6</c:v>
                </c:pt>
                <c:pt idx="52">
                  <c:v>9.1999999999999932E-6</c:v>
                </c:pt>
                <c:pt idx="53">
                  <c:v>1.3799999999999993E-5</c:v>
                </c:pt>
                <c:pt idx="54">
                  <c:v>1.8399999999999993E-5</c:v>
                </c:pt>
                <c:pt idx="55">
                  <c:v>2.2999999999999993E-5</c:v>
                </c:pt>
                <c:pt idx="56">
                  <c:v>2.7599999999999993E-5</c:v>
                </c:pt>
                <c:pt idx="57">
                  <c:v>3.2199999999999997E-5</c:v>
                </c:pt>
                <c:pt idx="58">
                  <c:v>3.6799999999999993E-5</c:v>
                </c:pt>
                <c:pt idx="59">
                  <c:v>4.139999999999999E-5</c:v>
                </c:pt>
                <c:pt idx="60">
                  <c:v>4.5999999999999993E-5</c:v>
                </c:pt>
                <c:pt idx="61">
                  <c:v>5.0599999999999997E-5</c:v>
                </c:pt>
                <c:pt idx="62">
                  <c:v>5.5199999999999993E-5</c:v>
                </c:pt>
                <c:pt idx="63">
                  <c:v>5.979999999999999E-5</c:v>
                </c:pt>
                <c:pt idx="64">
                  <c:v>6.4399999999999993E-5</c:v>
                </c:pt>
                <c:pt idx="65">
                  <c:v>6.8999999999999997E-5</c:v>
                </c:pt>
                <c:pt idx="66">
                  <c:v>7.36E-5</c:v>
                </c:pt>
                <c:pt idx="67">
                  <c:v>7.819999999999999E-5</c:v>
                </c:pt>
                <c:pt idx="68">
                  <c:v>8.2799999999999993E-5</c:v>
                </c:pt>
                <c:pt idx="69">
                  <c:v>8.7399999999999997E-5</c:v>
                </c:pt>
                <c:pt idx="70">
                  <c:v>9.1999999999999987E-5</c:v>
                </c:pt>
                <c:pt idx="71">
                  <c:v>9.659999999999999E-5</c:v>
                </c:pt>
                <c:pt idx="72">
                  <c:v>1.0119999999999999E-4</c:v>
                </c:pt>
                <c:pt idx="73">
                  <c:v>1.058E-4</c:v>
                </c:pt>
                <c:pt idx="74">
                  <c:v>1.104E-4</c:v>
                </c:pt>
                <c:pt idx="75">
                  <c:v>1.1499999999999999E-4</c:v>
                </c:pt>
                <c:pt idx="76">
                  <c:v>1.1959999999999999E-4</c:v>
                </c:pt>
                <c:pt idx="77">
                  <c:v>1.2419999999999998E-4</c:v>
                </c:pt>
                <c:pt idx="78">
                  <c:v>1.2879999999999999E-4</c:v>
                </c:pt>
                <c:pt idx="79">
                  <c:v>1.3339999999999999E-4</c:v>
                </c:pt>
                <c:pt idx="80">
                  <c:v>1.3799999999999999E-4</c:v>
                </c:pt>
                <c:pt idx="81">
                  <c:v>1.426E-4</c:v>
                </c:pt>
                <c:pt idx="82">
                  <c:v>1.472E-4</c:v>
                </c:pt>
                <c:pt idx="83">
                  <c:v>1.518E-4</c:v>
                </c:pt>
                <c:pt idx="84">
                  <c:v>1.5640000000000001E-4</c:v>
                </c:pt>
                <c:pt idx="85">
                  <c:v>1.6099999999999998E-4</c:v>
                </c:pt>
                <c:pt idx="86">
                  <c:v>1.6559999999999999E-4</c:v>
                </c:pt>
                <c:pt idx="87">
                  <c:v>1.7019999999999999E-4</c:v>
                </c:pt>
                <c:pt idx="88">
                  <c:v>1.7479999999999999E-4</c:v>
                </c:pt>
                <c:pt idx="89">
                  <c:v>1.794E-4</c:v>
                </c:pt>
                <c:pt idx="90">
                  <c:v>1.84E-4</c:v>
                </c:pt>
                <c:pt idx="91">
                  <c:v>1.886E-4</c:v>
                </c:pt>
                <c:pt idx="92">
                  <c:v>1.9319999999999998E-4</c:v>
                </c:pt>
                <c:pt idx="93">
                  <c:v>1.9779999999999998E-4</c:v>
                </c:pt>
                <c:pt idx="94">
                  <c:v>2.0239999999999999E-4</c:v>
                </c:pt>
                <c:pt idx="95">
                  <c:v>2.0699999999999999E-4</c:v>
                </c:pt>
                <c:pt idx="96">
                  <c:v>2.1159999999999999E-4</c:v>
                </c:pt>
                <c:pt idx="97">
                  <c:v>2.162E-4</c:v>
                </c:pt>
                <c:pt idx="98">
                  <c:v>2.208E-4</c:v>
                </c:pt>
                <c:pt idx="99">
                  <c:v>2.254E-4</c:v>
                </c:pt>
              </c:numCache>
            </c:numRef>
          </c:xVal>
          <c:yVal>
            <c:numRef>
              <c:f>'8KHz'!$C$2:$C$101</c:f>
              <c:numCache>
                <c:formatCode>General</c:formatCode>
                <c:ptCount val="100"/>
                <c:pt idx="0">
                  <c:v>-3.2411980800000038E-3</c:v>
                </c:pt>
                <c:pt idx="1">
                  <c:v>-8.3643194880000007E-2</c:v>
                </c:pt>
                <c:pt idx="2">
                  <c:v>-0.17208539136000001</c:v>
                </c:pt>
                <c:pt idx="3">
                  <c:v>-0.25248738815999999</c:v>
                </c:pt>
                <c:pt idx="4">
                  <c:v>-0.31680898560000004</c:v>
                </c:pt>
                <c:pt idx="5">
                  <c:v>-0.36505018368000003</c:v>
                </c:pt>
                <c:pt idx="6">
                  <c:v>-0.38917078272</c:v>
                </c:pt>
                <c:pt idx="7">
                  <c:v>-0.38917078272</c:v>
                </c:pt>
                <c:pt idx="8">
                  <c:v>-0.37309038336</c:v>
                </c:pt>
                <c:pt idx="9">
                  <c:v>-0.34896978432000003</c:v>
                </c:pt>
                <c:pt idx="10">
                  <c:v>-0.30072858624000004</c:v>
                </c:pt>
                <c:pt idx="11">
                  <c:v>-0.22836678912000002</c:v>
                </c:pt>
                <c:pt idx="12">
                  <c:v>-0.14796479232000001</c:v>
                </c:pt>
                <c:pt idx="13">
                  <c:v>-6.756279552000001E-2</c:v>
                </c:pt>
                <c:pt idx="14">
                  <c:v>2.0879400959999996E-2</c:v>
                </c:pt>
                <c:pt idx="15">
                  <c:v>0.10932159744</c:v>
                </c:pt>
                <c:pt idx="16">
                  <c:v>0.18972359424000002</c:v>
                </c:pt>
                <c:pt idx="17">
                  <c:v>0.25404519168</c:v>
                </c:pt>
                <c:pt idx="18">
                  <c:v>0.31836678911999999</c:v>
                </c:pt>
                <c:pt idx="19">
                  <c:v>0.35856778752000001</c:v>
                </c:pt>
                <c:pt idx="20">
                  <c:v>0.38268838656000004</c:v>
                </c:pt>
                <c:pt idx="21">
                  <c:v>0.37464818688000001</c:v>
                </c:pt>
                <c:pt idx="22">
                  <c:v>0.35856778752000001</c:v>
                </c:pt>
                <c:pt idx="23">
                  <c:v>0.31032658944000002</c:v>
                </c:pt>
                <c:pt idx="24">
                  <c:v>0.25404519168</c:v>
                </c:pt>
                <c:pt idx="25">
                  <c:v>0.18168339456000002</c:v>
                </c:pt>
                <c:pt idx="26">
                  <c:v>9.3241198080000004E-2</c:v>
                </c:pt>
                <c:pt idx="27">
                  <c:v>1.2839201279999997E-2</c:v>
                </c:pt>
                <c:pt idx="28">
                  <c:v>-6.756279552000001E-2</c:v>
                </c:pt>
                <c:pt idx="29">
                  <c:v>-0.16404519168000001</c:v>
                </c:pt>
                <c:pt idx="30">
                  <c:v>-0.23640698880000002</c:v>
                </c:pt>
                <c:pt idx="31">
                  <c:v>-0.30876878592000001</c:v>
                </c:pt>
                <c:pt idx="32">
                  <c:v>-0.357009984</c:v>
                </c:pt>
                <c:pt idx="33">
                  <c:v>-0.38917078272</c:v>
                </c:pt>
                <c:pt idx="34">
                  <c:v>-0.39721098240000002</c:v>
                </c:pt>
                <c:pt idx="35">
                  <c:v>-0.38113058304000003</c:v>
                </c:pt>
                <c:pt idx="36">
                  <c:v>-0.357009984</c:v>
                </c:pt>
                <c:pt idx="37">
                  <c:v>-0.31680898560000004</c:v>
                </c:pt>
                <c:pt idx="38">
                  <c:v>-0.23640698880000002</c:v>
                </c:pt>
                <c:pt idx="39">
                  <c:v>-0.16404519168000001</c:v>
                </c:pt>
                <c:pt idx="40">
                  <c:v>-8.3643194880000007E-2</c:v>
                </c:pt>
                <c:pt idx="41">
                  <c:v>1.2839201279999997E-2</c:v>
                </c:pt>
                <c:pt idx="42">
                  <c:v>0.10128139776</c:v>
                </c:pt>
                <c:pt idx="43">
                  <c:v>0.18168339456000002</c:v>
                </c:pt>
                <c:pt idx="44">
                  <c:v>0.25404519168</c:v>
                </c:pt>
                <c:pt idx="45">
                  <c:v>0.31032658944000002</c:v>
                </c:pt>
                <c:pt idx="46">
                  <c:v>0.35856778752000001</c:v>
                </c:pt>
                <c:pt idx="47">
                  <c:v>0.37464818688000001</c:v>
                </c:pt>
                <c:pt idx="48">
                  <c:v>0.38268838656000004</c:v>
                </c:pt>
                <c:pt idx="49">
                  <c:v>0.36660798719999999</c:v>
                </c:pt>
                <c:pt idx="50">
                  <c:v>0.32640698880000002</c:v>
                </c:pt>
                <c:pt idx="51">
                  <c:v>0.26208539136000003</c:v>
                </c:pt>
                <c:pt idx="52">
                  <c:v>0.19776379392000001</c:v>
                </c:pt>
                <c:pt idx="53">
                  <c:v>0.11736179712</c:v>
                </c:pt>
                <c:pt idx="54">
                  <c:v>2.8919600639999998E-2</c:v>
                </c:pt>
                <c:pt idx="55">
                  <c:v>-5.9522595840000005E-2</c:v>
                </c:pt>
                <c:pt idx="56">
                  <c:v>-0.14796479232000001</c:v>
                </c:pt>
                <c:pt idx="57">
                  <c:v>-0.22032658944000003</c:v>
                </c:pt>
                <c:pt idx="58">
                  <c:v>-0.28464818688000004</c:v>
                </c:pt>
                <c:pt idx="59">
                  <c:v>-0.34896978432000003</c:v>
                </c:pt>
                <c:pt idx="60">
                  <c:v>-0.38113058304000003</c:v>
                </c:pt>
                <c:pt idx="61">
                  <c:v>-0.38917078272</c:v>
                </c:pt>
                <c:pt idx="62">
                  <c:v>-0.38917078272</c:v>
                </c:pt>
                <c:pt idx="63">
                  <c:v>-0.36505018368000003</c:v>
                </c:pt>
                <c:pt idx="64">
                  <c:v>-0.32484918528000001</c:v>
                </c:pt>
                <c:pt idx="65">
                  <c:v>-0.26052758784000002</c:v>
                </c:pt>
                <c:pt idx="66">
                  <c:v>-0.18012559104</c:v>
                </c:pt>
                <c:pt idx="67">
                  <c:v>-9.1683394560000006E-2</c:v>
                </c:pt>
                <c:pt idx="68">
                  <c:v>-3.2411980800000038E-3</c:v>
                </c:pt>
                <c:pt idx="69">
                  <c:v>8.5200998400000005E-2</c:v>
                </c:pt>
                <c:pt idx="70">
                  <c:v>0.16560299519999999</c:v>
                </c:pt>
                <c:pt idx="71">
                  <c:v>0.24600499200000001</c:v>
                </c:pt>
                <c:pt idx="72">
                  <c:v>0.30228638976</c:v>
                </c:pt>
                <c:pt idx="73">
                  <c:v>0.35052758783999999</c:v>
                </c:pt>
                <c:pt idx="74">
                  <c:v>0.36660798719999999</c:v>
                </c:pt>
                <c:pt idx="75">
                  <c:v>0.38268838656000004</c:v>
                </c:pt>
                <c:pt idx="76">
                  <c:v>0.36660798719999999</c:v>
                </c:pt>
                <c:pt idx="77">
                  <c:v>0.33444718847999999</c:v>
                </c:pt>
                <c:pt idx="78">
                  <c:v>0.27816579072000003</c:v>
                </c:pt>
                <c:pt idx="79">
                  <c:v>0.20580399360000001</c:v>
                </c:pt>
                <c:pt idx="80">
                  <c:v>0.13344219648</c:v>
                </c:pt>
                <c:pt idx="81">
                  <c:v>4.4999999999999998E-2</c:v>
                </c:pt>
                <c:pt idx="82">
                  <c:v>-4.3442196480000007E-2</c:v>
                </c:pt>
                <c:pt idx="83">
                  <c:v>-0.13188439296000001</c:v>
                </c:pt>
                <c:pt idx="84">
                  <c:v>-0.21228638976000003</c:v>
                </c:pt>
                <c:pt idx="85">
                  <c:v>-0.27660798720000002</c:v>
                </c:pt>
                <c:pt idx="86">
                  <c:v>-0.34092958464000001</c:v>
                </c:pt>
                <c:pt idx="87">
                  <c:v>-0.37309038336</c:v>
                </c:pt>
                <c:pt idx="88">
                  <c:v>-0.38917078272</c:v>
                </c:pt>
                <c:pt idx="89">
                  <c:v>-0.38917078272</c:v>
                </c:pt>
                <c:pt idx="90">
                  <c:v>-0.37309038336</c:v>
                </c:pt>
                <c:pt idx="91">
                  <c:v>-0.32484918528000001</c:v>
                </c:pt>
                <c:pt idx="92">
                  <c:v>-0.26052758784000002</c:v>
                </c:pt>
                <c:pt idx="93">
                  <c:v>-0.18816579072</c:v>
                </c:pt>
                <c:pt idx="94">
                  <c:v>-0.11580399360000002</c:v>
                </c:pt>
                <c:pt idx="95">
                  <c:v>-1.9321597440000005E-2</c:v>
                </c:pt>
                <c:pt idx="96">
                  <c:v>6.9120599039999994E-2</c:v>
                </c:pt>
                <c:pt idx="97">
                  <c:v>0.15756279551999999</c:v>
                </c:pt>
                <c:pt idx="98">
                  <c:v>0.22992459264000001</c:v>
                </c:pt>
                <c:pt idx="99">
                  <c:v>0.29424619008000003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-2.3000000000000001E-4</c:v>
                </c:pt>
                <c:pt idx="1">
                  <c:v>-2.254E-4</c:v>
                </c:pt>
                <c:pt idx="2">
                  <c:v>-2.208E-4</c:v>
                </c:pt>
                <c:pt idx="3">
                  <c:v>-2.162E-4</c:v>
                </c:pt>
                <c:pt idx="4">
                  <c:v>-2.1159999999999999E-4</c:v>
                </c:pt>
                <c:pt idx="5">
                  <c:v>-2.0700000000000002E-4</c:v>
                </c:pt>
                <c:pt idx="6">
                  <c:v>-2.0240000000000001E-4</c:v>
                </c:pt>
                <c:pt idx="7">
                  <c:v>-1.9780000000000001E-4</c:v>
                </c:pt>
                <c:pt idx="8">
                  <c:v>-1.9320000000000001E-4</c:v>
                </c:pt>
                <c:pt idx="9">
                  <c:v>-1.886E-4</c:v>
                </c:pt>
                <c:pt idx="10">
                  <c:v>-1.84E-4</c:v>
                </c:pt>
                <c:pt idx="11">
                  <c:v>-1.794E-4</c:v>
                </c:pt>
                <c:pt idx="12">
                  <c:v>-1.7480000000000002E-4</c:v>
                </c:pt>
                <c:pt idx="13">
                  <c:v>-1.7020000000000002E-4</c:v>
                </c:pt>
                <c:pt idx="14">
                  <c:v>-1.6560000000000001E-4</c:v>
                </c:pt>
                <c:pt idx="15">
                  <c:v>-1.6100000000000001E-4</c:v>
                </c:pt>
                <c:pt idx="16">
                  <c:v>-1.5640000000000001E-4</c:v>
                </c:pt>
                <c:pt idx="17">
                  <c:v>-1.518E-4</c:v>
                </c:pt>
                <c:pt idx="18">
                  <c:v>-1.472E-4</c:v>
                </c:pt>
                <c:pt idx="19">
                  <c:v>-1.426E-4</c:v>
                </c:pt>
                <c:pt idx="20">
                  <c:v>-1.3799999999999999E-4</c:v>
                </c:pt>
                <c:pt idx="21">
                  <c:v>-1.3340000000000002E-4</c:v>
                </c:pt>
                <c:pt idx="22">
                  <c:v>-1.2880000000000001E-4</c:v>
                </c:pt>
                <c:pt idx="23">
                  <c:v>-1.2420000000000001E-4</c:v>
                </c:pt>
                <c:pt idx="24">
                  <c:v>-1.1960000000000001E-4</c:v>
                </c:pt>
                <c:pt idx="25">
                  <c:v>-1.15E-4</c:v>
                </c:pt>
                <c:pt idx="26">
                  <c:v>-1.104E-4</c:v>
                </c:pt>
                <c:pt idx="27">
                  <c:v>-1.0580000000000001E-4</c:v>
                </c:pt>
                <c:pt idx="28">
                  <c:v>-1.0120000000000001E-4</c:v>
                </c:pt>
                <c:pt idx="29">
                  <c:v>-9.6600000000000003E-5</c:v>
                </c:pt>
                <c:pt idx="30">
                  <c:v>-9.2000000000000014E-5</c:v>
                </c:pt>
                <c:pt idx="31">
                  <c:v>-8.740000000000001E-5</c:v>
                </c:pt>
                <c:pt idx="32">
                  <c:v>-8.2800000000000007E-5</c:v>
                </c:pt>
                <c:pt idx="33">
                  <c:v>-7.8200000000000003E-5</c:v>
                </c:pt>
                <c:pt idx="34">
                  <c:v>-7.36E-5</c:v>
                </c:pt>
                <c:pt idx="35">
                  <c:v>-6.900000000000001E-5</c:v>
                </c:pt>
                <c:pt idx="36">
                  <c:v>-6.4400000000000007E-5</c:v>
                </c:pt>
                <c:pt idx="37">
                  <c:v>-5.9800000000000003E-5</c:v>
                </c:pt>
                <c:pt idx="38">
                  <c:v>-5.5200000000000007E-5</c:v>
                </c:pt>
                <c:pt idx="39">
                  <c:v>-5.060000000000001E-5</c:v>
                </c:pt>
                <c:pt idx="40">
                  <c:v>-4.6000000000000007E-5</c:v>
                </c:pt>
                <c:pt idx="41">
                  <c:v>-4.1400000000000003E-5</c:v>
                </c:pt>
                <c:pt idx="42">
                  <c:v>-3.6800000000000007E-5</c:v>
                </c:pt>
                <c:pt idx="43">
                  <c:v>-3.220000000000001E-5</c:v>
                </c:pt>
                <c:pt idx="44">
                  <c:v>-2.7600000000000007E-5</c:v>
                </c:pt>
                <c:pt idx="45">
                  <c:v>-2.3000000000000007E-5</c:v>
                </c:pt>
                <c:pt idx="46">
                  <c:v>-1.8400000000000007E-5</c:v>
                </c:pt>
                <c:pt idx="47">
                  <c:v>-1.3800000000000007E-5</c:v>
                </c:pt>
                <c:pt idx="48">
                  <c:v>-9.2000000000000068E-6</c:v>
                </c:pt>
                <c:pt idx="49">
                  <c:v>-4.6000000000000068E-6</c:v>
                </c:pt>
                <c:pt idx="50">
                  <c:v>-6.7762635780344027E-21</c:v>
                </c:pt>
                <c:pt idx="51">
                  <c:v>4.5999999999999932E-6</c:v>
                </c:pt>
                <c:pt idx="52">
                  <c:v>9.1999999999999932E-6</c:v>
                </c:pt>
                <c:pt idx="53">
                  <c:v>1.3799999999999993E-5</c:v>
                </c:pt>
                <c:pt idx="54">
                  <c:v>1.8399999999999993E-5</c:v>
                </c:pt>
                <c:pt idx="55">
                  <c:v>2.2999999999999993E-5</c:v>
                </c:pt>
                <c:pt idx="56">
                  <c:v>2.7599999999999993E-5</c:v>
                </c:pt>
                <c:pt idx="57">
                  <c:v>3.2199999999999997E-5</c:v>
                </c:pt>
                <c:pt idx="58">
                  <c:v>3.6799999999999993E-5</c:v>
                </c:pt>
                <c:pt idx="59">
                  <c:v>4.139999999999999E-5</c:v>
                </c:pt>
                <c:pt idx="60">
                  <c:v>4.5999999999999993E-5</c:v>
                </c:pt>
                <c:pt idx="61">
                  <c:v>5.0599999999999997E-5</c:v>
                </c:pt>
                <c:pt idx="62">
                  <c:v>5.5199999999999993E-5</c:v>
                </c:pt>
                <c:pt idx="63">
                  <c:v>5.979999999999999E-5</c:v>
                </c:pt>
                <c:pt idx="64">
                  <c:v>6.4399999999999993E-5</c:v>
                </c:pt>
                <c:pt idx="65">
                  <c:v>6.8999999999999997E-5</c:v>
                </c:pt>
                <c:pt idx="66">
                  <c:v>7.36E-5</c:v>
                </c:pt>
                <c:pt idx="67">
                  <c:v>7.819999999999999E-5</c:v>
                </c:pt>
                <c:pt idx="68">
                  <c:v>8.2799999999999993E-5</c:v>
                </c:pt>
                <c:pt idx="69">
                  <c:v>8.7399999999999997E-5</c:v>
                </c:pt>
                <c:pt idx="70">
                  <c:v>9.1999999999999987E-5</c:v>
                </c:pt>
                <c:pt idx="71">
                  <c:v>9.659999999999999E-5</c:v>
                </c:pt>
                <c:pt idx="72">
                  <c:v>1.0119999999999999E-4</c:v>
                </c:pt>
                <c:pt idx="73">
                  <c:v>1.058E-4</c:v>
                </c:pt>
                <c:pt idx="74">
                  <c:v>1.104E-4</c:v>
                </c:pt>
                <c:pt idx="75">
                  <c:v>1.1499999999999999E-4</c:v>
                </c:pt>
                <c:pt idx="76">
                  <c:v>1.1959999999999999E-4</c:v>
                </c:pt>
                <c:pt idx="77">
                  <c:v>1.2419999999999998E-4</c:v>
                </c:pt>
                <c:pt idx="78">
                  <c:v>1.2879999999999999E-4</c:v>
                </c:pt>
                <c:pt idx="79">
                  <c:v>1.3339999999999999E-4</c:v>
                </c:pt>
                <c:pt idx="80">
                  <c:v>1.3799999999999999E-4</c:v>
                </c:pt>
                <c:pt idx="81">
                  <c:v>1.426E-4</c:v>
                </c:pt>
                <c:pt idx="82">
                  <c:v>1.472E-4</c:v>
                </c:pt>
                <c:pt idx="83">
                  <c:v>1.518E-4</c:v>
                </c:pt>
                <c:pt idx="84">
                  <c:v>1.5640000000000001E-4</c:v>
                </c:pt>
                <c:pt idx="85">
                  <c:v>1.6099999999999998E-4</c:v>
                </c:pt>
                <c:pt idx="86">
                  <c:v>1.6559999999999999E-4</c:v>
                </c:pt>
                <c:pt idx="87">
                  <c:v>1.7019999999999999E-4</c:v>
                </c:pt>
                <c:pt idx="88">
                  <c:v>1.7479999999999999E-4</c:v>
                </c:pt>
                <c:pt idx="89">
                  <c:v>1.794E-4</c:v>
                </c:pt>
                <c:pt idx="90">
                  <c:v>1.84E-4</c:v>
                </c:pt>
                <c:pt idx="91">
                  <c:v>1.886E-4</c:v>
                </c:pt>
                <c:pt idx="92">
                  <c:v>1.9319999999999998E-4</c:v>
                </c:pt>
                <c:pt idx="93">
                  <c:v>1.9779999999999998E-4</c:v>
                </c:pt>
                <c:pt idx="94">
                  <c:v>2.0239999999999999E-4</c:v>
                </c:pt>
                <c:pt idx="95">
                  <c:v>2.0699999999999999E-4</c:v>
                </c:pt>
                <c:pt idx="96">
                  <c:v>2.1159999999999999E-4</c:v>
                </c:pt>
                <c:pt idx="97">
                  <c:v>2.162E-4</c:v>
                </c:pt>
                <c:pt idx="98">
                  <c:v>2.208E-4</c:v>
                </c:pt>
                <c:pt idx="99">
                  <c:v>2.254E-4</c:v>
                </c:pt>
              </c:numCache>
            </c:numRef>
          </c:xVal>
          <c:yVal>
            <c:numRef>
              <c:f>'8KHz'!$D$2:$D$101</c:f>
              <c:numCache>
                <c:formatCode>General</c:formatCode>
                <c:ptCount val="100"/>
                <c:pt idx="0">
                  <c:v>-0.13742459264000001</c:v>
                </c:pt>
                <c:pt idx="1">
                  <c:v>-0.12938439296000001</c:v>
                </c:pt>
                <c:pt idx="2">
                  <c:v>-0.11330399360000001</c:v>
                </c:pt>
                <c:pt idx="3">
                  <c:v>-0.10526379392</c:v>
                </c:pt>
                <c:pt idx="4">
                  <c:v>-8.1143194880000005E-2</c:v>
                </c:pt>
                <c:pt idx="5">
                  <c:v>-4.8982396160000004E-2</c:v>
                </c:pt>
                <c:pt idx="6">
                  <c:v>-1.6821597440000002E-2</c:v>
                </c:pt>
                <c:pt idx="7">
                  <c:v>1.5339201279999999E-2</c:v>
                </c:pt>
                <c:pt idx="8">
                  <c:v>5.5540199679999999E-2</c:v>
                </c:pt>
                <c:pt idx="9">
                  <c:v>7.9660798720000009E-2</c:v>
                </c:pt>
                <c:pt idx="10">
                  <c:v>0.11182159744</c:v>
                </c:pt>
                <c:pt idx="11">
                  <c:v>0.13594219648</c:v>
                </c:pt>
                <c:pt idx="12">
                  <c:v>0.16006279552</c:v>
                </c:pt>
                <c:pt idx="13">
                  <c:v>0.16006279552</c:v>
                </c:pt>
                <c:pt idx="14">
                  <c:v>0.16006279552</c:v>
                </c:pt>
                <c:pt idx="15">
                  <c:v>0.15202259584</c:v>
                </c:pt>
                <c:pt idx="16">
                  <c:v>0.13594219648</c:v>
                </c:pt>
                <c:pt idx="17">
                  <c:v>0.11986179712</c:v>
                </c:pt>
                <c:pt idx="18">
                  <c:v>8.7700998400000008E-2</c:v>
                </c:pt>
                <c:pt idx="19">
                  <c:v>6.3580399359999998E-2</c:v>
                </c:pt>
                <c:pt idx="20">
                  <c:v>2.3379400959999998E-2</c:v>
                </c:pt>
                <c:pt idx="21">
                  <c:v>-8.781397760000002E-3</c:v>
                </c:pt>
                <c:pt idx="22">
                  <c:v>-4.0942196480000005E-2</c:v>
                </c:pt>
                <c:pt idx="23">
                  <c:v>-7.3102995200000007E-2</c:v>
                </c:pt>
                <c:pt idx="24">
                  <c:v>-9.7223594240000002E-2</c:v>
                </c:pt>
                <c:pt idx="25">
                  <c:v>-0.11330399360000001</c:v>
                </c:pt>
                <c:pt idx="26">
                  <c:v>-0.12938439296000001</c:v>
                </c:pt>
                <c:pt idx="27">
                  <c:v>-0.13742459264000001</c:v>
                </c:pt>
                <c:pt idx="28">
                  <c:v>-0.13742459264000001</c:v>
                </c:pt>
                <c:pt idx="29">
                  <c:v>-0.12134419328000001</c:v>
                </c:pt>
                <c:pt idx="30">
                  <c:v>-0.10526379392</c:v>
                </c:pt>
                <c:pt idx="31">
                  <c:v>-8.1143194880000005E-2</c:v>
                </c:pt>
                <c:pt idx="32">
                  <c:v>-4.8982396160000004E-2</c:v>
                </c:pt>
                <c:pt idx="33">
                  <c:v>-2.4861797120000001E-2</c:v>
                </c:pt>
                <c:pt idx="34">
                  <c:v>7.2990015999999987E-3</c:v>
                </c:pt>
                <c:pt idx="35">
                  <c:v>4.7500000000000001E-2</c:v>
                </c:pt>
                <c:pt idx="36">
                  <c:v>7.9660798720000009E-2</c:v>
                </c:pt>
                <c:pt idx="37">
                  <c:v>9.5741198080000006E-2</c:v>
                </c:pt>
                <c:pt idx="38">
                  <c:v>0.13594219648</c:v>
                </c:pt>
                <c:pt idx="39">
                  <c:v>0.15202259584</c:v>
                </c:pt>
                <c:pt idx="40">
                  <c:v>0.15202259584</c:v>
                </c:pt>
                <c:pt idx="41">
                  <c:v>0.16006279552</c:v>
                </c:pt>
                <c:pt idx="42">
                  <c:v>0.16006279552</c:v>
                </c:pt>
                <c:pt idx="43">
                  <c:v>0.14398239616</c:v>
                </c:pt>
                <c:pt idx="44">
                  <c:v>0.11986179712</c:v>
                </c:pt>
                <c:pt idx="45">
                  <c:v>0.10378139776</c:v>
                </c:pt>
                <c:pt idx="46">
                  <c:v>6.3580399359999998E-2</c:v>
                </c:pt>
                <c:pt idx="47">
                  <c:v>3.9459800320000002E-2</c:v>
                </c:pt>
                <c:pt idx="48">
                  <c:v>-7.4119808000000162E-4</c:v>
                </c:pt>
                <c:pt idx="49">
                  <c:v>-3.29019968E-2</c:v>
                </c:pt>
                <c:pt idx="50">
                  <c:v>-6.5062795520000008E-2</c:v>
                </c:pt>
                <c:pt idx="51">
                  <c:v>-8.9183394560000004E-2</c:v>
                </c:pt>
                <c:pt idx="52">
                  <c:v>-0.11330399360000001</c:v>
                </c:pt>
                <c:pt idx="53">
                  <c:v>-0.12134419328000001</c:v>
                </c:pt>
                <c:pt idx="54">
                  <c:v>-0.13742459264000001</c:v>
                </c:pt>
                <c:pt idx="55">
                  <c:v>-0.13742459264000001</c:v>
                </c:pt>
                <c:pt idx="56">
                  <c:v>-0.12134419328000001</c:v>
                </c:pt>
                <c:pt idx="57">
                  <c:v>-0.11330399360000001</c:v>
                </c:pt>
                <c:pt idx="58">
                  <c:v>-8.9183394560000004E-2</c:v>
                </c:pt>
                <c:pt idx="59">
                  <c:v>-5.7022595840000002E-2</c:v>
                </c:pt>
                <c:pt idx="60">
                  <c:v>-2.4861797120000001E-2</c:v>
                </c:pt>
                <c:pt idx="61">
                  <c:v>7.2990015999999987E-3</c:v>
                </c:pt>
                <c:pt idx="62">
                  <c:v>3.9459800320000002E-2</c:v>
                </c:pt>
                <c:pt idx="63">
                  <c:v>7.1620599039999996E-2</c:v>
                </c:pt>
                <c:pt idx="64">
                  <c:v>0.10378139776</c:v>
                </c:pt>
                <c:pt idx="65">
                  <c:v>0.1279019968</c:v>
                </c:pt>
                <c:pt idx="66">
                  <c:v>0.14398239616</c:v>
                </c:pt>
                <c:pt idx="67">
                  <c:v>0.16006279552</c:v>
                </c:pt>
                <c:pt idx="68">
                  <c:v>0.16006279552</c:v>
                </c:pt>
                <c:pt idx="69">
                  <c:v>0.16006279552</c:v>
                </c:pt>
                <c:pt idx="70">
                  <c:v>0.14398239616</c:v>
                </c:pt>
                <c:pt idx="71">
                  <c:v>0.1279019968</c:v>
                </c:pt>
                <c:pt idx="72">
                  <c:v>9.5741198080000006E-2</c:v>
                </c:pt>
                <c:pt idx="73">
                  <c:v>7.1620599039999996E-2</c:v>
                </c:pt>
                <c:pt idx="74">
                  <c:v>3.9459800320000002E-2</c:v>
                </c:pt>
                <c:pt idx="75">
                  <c:v>7.2990015999999987E-3</c:v>
                </c:pt>
                <c:pt idx="76">
                  <c:v>-2.4861797120000001E-2</c:v>
                </c:pt>
                <c:pt idx="77">
                  <c:v>-6.5062795520000008E-2</c:v>
                </c:pt>
                <c:pt idx="78">
                  <c:v>-8.9183394560000004E-2</c:v>
                </c:pt>
                <c:pt idx="79">
                  <c:v>-0.11330399360000001</c:v>
                </c:pt>
                <c:pt idx="80">
                  <c:v>-0.12938439296000001</c:v>
                </c:pt>
                <c:pt idx="81">
                  <c:v>-0.13742459264000001</c:v>
                </c:pt>
                <c:pt idx="82">
                  <c:v>-0.13742459264000001</c:v>
                </c:pt>
                <c:pt idx="83">
                  <c:v>-0.12938439296000001</c:v>
                </c:pt>
                <c:pt idx="84">
                  <c:v>-0.11330399360000001</c:v>
                </c:pt>
                <c:pt idx="85">
                  <c:v>-9.7223594240000002E-2</c:v>
                </c:pt>
                <c:pt idx="86">
                  <c:v>-6.5062795520000008E-2</c:v>
                </c:pt>
                <c:pt idx="87">
                  <c:v>-3.29019968E-2</c:v>
                </c:pt>
                <c:pt idx="88">
                  <c:v>-7.4119808000000162E-4</c:v>
                </c:pt>
                <c:pt idx="89">
                  <c:v>3.9459800320000002E-2</c:v>
                </c:pt>
                <c:pt idx="90">
                  <c:v>7.1620599039999996E-2</c:v>
                </c:pt>
                <c:pt idx="91">
                  <c:v>9.5741198080000006E-2</c:v>
                </c:pt>
                <c:pt idx="92">
                  <c:v>0.11986179712</c:v>
                </c:pt>
                <c:pt idx="93">
                  <c:v>0.15202259584</c:v>
                </c:pt>
                <c:pt idx="94">
                  <c:v>0.16006279552</c:v>
                </c:pt>
                <c:pt idx="95">
                  <c:v>0.16006279552</c:v>
                </c:pt>
                <c:pt idx="96">
                  <c:v>0.16006279552</c:v>
                </c:pt>
                <c:pt idx="97">
                  <c:v>0.14398239616</c:v>
                </c:pt>
                <c:pt idx="98">
                  <c:v>0.13594219648</c:v>
                </c:pt>
                <c:pt idx="99">
                  <c:v>0.11182159744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-2.3000000000000001E-4</c:v>
                </c:pt>
                <c:pt idx="1">
                  <c:v>-2.254E-4</c:v>
                </c:pt>
                <c:pt idx="2">
                  <c:v>-2.208E-4</c:v>
                </c:pt>
                <c:pt idx="3">
                  <c:v>-2.162E-4</c:v>
                </c:pt>
                <c:pt idx="4">
                  <c:v>-2.1159999999999999E-4</c:v>
                </c:pt>
                <c:pt idx="5">
                  <c:v>-2.0700000000000002E-4</c:v>
                </c:pt>
                <c:pt idx="6">
                  <c:v>-2.0240000000000001E-4</c:v>
                </c:pt>
                <c:pt idx="7">
                  <c:v>-1.9780000000000001E-4</c:v>
                </c:pt>
                <c:pt idx="8">
                  <c:v>-1.9320000000000001E-4</c:v>
                </c:pt>
                <c:pt idx="9">
                  <c:v>-1.886E-4</c:v>
                </c:pt>
                <c:pt idx="10">
                  <c:v>-1.84E-4</c:v>
                </c:pt>
                <c:pt idx="11">
                  <c:v>-1.794E-4</c:v>
                </c:pt>
                <c:pt idx="12">
                  <c:v>-1.7480000000000002E-4</c:v>
                </c:pt>
                <c:pt idx="13">
                  <c:v>-1.7020000000000002E-4</c:v>
                </c:pt>
                <c:pt idx="14">
                  <c:v>-1.6560000000000001E-4</c:v>
                </c:pt>
                <c:pt idx="15">
                  <c:v>-1.6100000000000001E-4</c:v>
                </c:pt>
                <c:pt idx="16">
                  <c:v>-1.5640000000000001E-4</c:v>
                </c:pt>
                <c:pt idx="17">
                  <c:v>-1.518E-4</c:v>
                </c:pt>
                <c:pt idx="18">
                  <c:v>-1.472E-4</c:v>
                </c:pt>
                <c:pt idx="19">
                  <c:v>-1.426E-4</c:v>
                </c:pt>
                <c:pt idx="20">
                  <c:v>-1.3799999999999999E-4</c:v>
                </c:pt>
                <c:pt idx="21">
                  <c:v>-1.3340000000000002E-4</c:v>
                </c:pt>
                <c:pt idx="22">
                  <c:v>-1.2880000000000001E-4</c:v>
                </c:pt>
                <c:pt idx="23">
                  <c:v>-1.2420000000000001E-4</c:v>
                </c:pt>
                <c:pt idx="24">
                  <c:v>-1.1960000000000001E-4</c:v>
                </c:pt>
                <c:pt idx="25">
                  <c:v>-1.15E-4</c:v>
                </c:pt>
                <c:pt idx="26">
                  <c:v>-1.104E-4</c:v>
                </c:pt>
                <c:pt idx="27">
                  <c:v>-1.0580000000000001E-4</c:v>
                </c:pt>
                <c:pt idx="28">
                  <c:v>-1.0120000000000001E-4</c:v>
                </c:pt>
                <c:pt idx="29">
                  <c:v>-9.6600000000000003E-5</c:v>
                </c:pt>
                <c:pt idx="30">
                  <c:v>-9.2000000000000014E-5</c:v>
                </c:pt>
                <c:pt idx="31">
                  <c:v>-8.740000000000001E-5</c:v>
                </c:pt>
                <c:pt idx="32">
                  <c:v>-8.2800000000000007E-5</c:v>
                </c:pt>
                <c:pt idx="33">
                  <c:v>-7.8200000000000003E-5</c:v>
                </c:pt>
                <c:pt idx="34">
                  <c:v>-7.36E-5</c:v>
                </c:pt>
                <c:pt idx="35">
                  <c:v>-6.900000000000001E-5</c:v>
                </c:pt>
                <c:pt idx="36">
                  <c:v>-6.4400000000000007E-5</c:v>
                </c:pt>
                <c:pt idx="37">
                  <c:v>-5.9800000000000003E-5</c:v>
                </c:pt>
                <c:pt idx="38">
                  <c:v>-5.5200000000000007E-5</c:v>
                </c:pt>
                <c:pt idx="39">
                  <c:v>-5.060000000000001E-5</c:v>
                </c:pt>
                <c:pt idx="40">
                  <c:v>-4.6000000000000007E-5</c:v>
                </c:pt>
                <c:pt idx="41">
                  <c:v>-4.1400000000000003E-5</c:v>
                </c:pt>
                <c:pt idx="42">
                  <c:v>-3.6800000000000007E-5</c:v>
                </c:pt>
                <c:pt idx="43">
                  <c:v>-3.220000000000001E-5</c:v>
                </c:pt>
                <c:pt idx="44">
                  <c:v>-2.7600000000000007E-5</c:v>
                </c:pt>
                <c:pt idx="45">
                  <c:v>-2.3000000000000007E-5</c:v>
                </c:pt>
                <c:pt idx="46">
                  <c:v>-1.8400000000000007E-5</c:v>
                </c:pt>
                <c:pt idx="47">
                  <c:v>-1.3800000000000007E-5</c:v>
                </c:pt>
                <c:pt idx="48">
                  <c:v>-9.2000000000000068E-6</c:v>
                </c:pt>
                <c:pt idx="49">
                  <c:v>-4.6000000000000068E-6</c:v>
                </c:pt>
                <c:pt idx="50">
                  <c:v>-6.7762635780344027E-21</c:v>
                </c:pt>
                <c:pt idx="51">
                  <c:v>4.5999999999999932E-6</c:v>
                </c:pt>
                <c:pt idx="52">
                  <c:v>9.1999999999999932E-6</c:v>
                </c:pt>
                <c:pt idx="53">
                  <c:v>1.3799999999999993E-5</c:v>
                </c:pt>
                <c:pt idx="54">
                  <c:v>1.8399999999999993E-5</c:v>
                </c:pt>
                <c:pt idx="55">
                  <c:v>2.2999999999999993E-5</c:v>
                </c:pt>
                <c:pt idx="56">
                  <c:v>2.7599999999999993E-5</c:v>
                </c:pt>
                <c:pt idx="57">
                  <c:v>3.2199999999999997E-5</c:v>
                </c:pt>
                <c:pt idx="58">
                  <c:v>3.6799999999999993E-5</c:v>
                </c:pt>
                <c:pt idx="59">
                  <c:v>4.139999999999999E-5</c:v>
                </c:pt>
                <c:pt idx="60">
                  <c:v>4.5999999999999993E-5</c:v>
                </c:pt>
                <c:pt idx="61">
                  <c:v>5.0599999999999997E-5</c:v>
                </c:pt>
                <c:pt idx="62">
                  <c:v>5.5199999999999993E-5</c:v>
                </c:pt>
                <c:pt idx="63">
                  <c:v>5.979999999999999E-5</c:v>
                </c:pt>
                <c:pt idx="64">
                  <c:v>6.4399999999999993E-5</c:v>
                </c:pt>
                <c:pt idx="65">
                  <c:v>6.8999999999999997E-5</c:v>
                </c:pt>
                <c:pt idx="66">
                  <c:v>7.36E-5</c:v>
                </c:pt>
                <c:pt idx="67">
                  <c:v>7.819999999999999E-5</c:v>
                </c:pt>
                <c:pt idx="68">
                  <c:v>8.2799999999999993E-5</c:v>
                </c:pt>
                <c:pt idx="69">
                  <c:v>8.7399999999999997E-5</c:v>
                </c:pt>
                <c:pt idx="70">
                  <c:v>9.1999999999999987E-5</c:v>
                </c:pt>
                <c:pt idx="71">
                  <c:v>9.659999999999999E-5</c:v>
                </c:pt>
                <c:pt idx="72">
                  <c:v>1.0119999999999999E-4</c:v>
                </c:pt>
                <c:pt idx="73">
                  <c:v>1.058E-4</c:v>
                </c:pt>
                <c:pt idx="74">
                  <c:v>1.104E-4</c:v>
                </c:pt>
                <c:pt idx="75">
                  <c:v>1.1499999999999999E-4</c:v>
                </c:pt>
                <c:pt idx="76">
                  <c:v>1.1959999999999999E-4</c:v>
                </c:pt>
                <c:pt idx="77">
                  <c:v>1.2419999999999998E-4</c:v>
                </c:pt>
                <c:pt idx="78">
                  <c:v>1.2879999999999999E-4</c:v>
                </c:pt>
                <c:pt idx="79">
                  <c:v>1.3339999999999999E-4</c:v>
                </c:pt>
                <c:pt idx="80">
                  <c:v>1.3799999999999999E-4</c:v>
                </c:pt>
                <c:pt idx="81">
                  <c:v>1.426E-4</c:v>
                </c:pt>
                <c:pt idx="82">
                  <c:v>1.472E-4</c:v>
                </c:pt>
                <c:pt idx="83">
                  <c:v>1.518E-4</c:v>
                </c:pt>
                <c:pt idx="84">
                  <c:v>1.5640000000000001E-4</c:v>
                </c:pt>
                <c:pt idx="85">
                  <c:v>1.6099999999999998E-4</c:v>
                </c:pt>
                <c:pt idx="86">
                  <c:v>1.6559999999999999E-4</c:v>
                </c:pt>
                <c:pt idx="87">
                  <c:v>1.7019999999999999E-4</c:v>
                </c:pt>
                <c:pt idx="88">
                  <c:v>1.7479999999999999E-4</c:v>
                </c:pt>
                <c:pt idx="89">
                  <c:v>1.794E-4</c:v>
                </c:pt>
                <c:pt idx="90">
                  <c:v>1.84E-4</c:v>
                </c:pt>
                <c:pt idx="91">
                  <c:v>1.886E-4</c:v>
                </c:pt>
                <c:pt idx="92">
                  <c:v>1.9319999999999998E-4</c:v>
                </c:pt>
                <c:pt idx="93">
                  <c:v>1.9779999999999998E-4</c:v>
                </c:pt>
                <c:pt idx="94">
                  <c:v>2.0239999999999999E-4</c:v>
                </c:pt>
                <c:pt idx="95">
                  <c:v>2.0699999999999999E-4</c:v>
                </c:pt>
                <c:pt idx="96">
                  <c:v>2.1159999999999999E-4</c:v>
                </c:pt>
                <c:pt idx="97">
                  <c:v>2.162E-4</c:v>
                </c:pt>
                <c:pt idx="98">
                  <c:v>2.208E-4</c:v>
                </c:pt>
                <c:pt idx="99">
                  <c:v>2.254E-4</c:v>
                </c:pt>
              </c:numCache>
            </c:numRef>
          </c:xVal>
          <c:yVal>
            <c:numRef>
              <c:f>'8KHz'!$E$2:$E$101</c:f>
              <c:numCache>
                <c:formatCode>General</c:formatCode>
                <c:ptCount val="100"/>
                <c:pt idx="0">
                  <c:v>0.14398239616</c:v>
                </c:pt>
                <c:pt idx="1">
                  <c:v>0.14398239616</c:v>
                </c:pt>
                <c:pt idx="2">
                  <c:v>0.1279019968</c:v>
                </c:pt>
                <c:pt idx="3">
                  <c:v>0.11182159744</c:v>
                </c:pt>
                <c:pt idx="4">
                  <c:v>9.5741198080000006E-2</c:v>
                </c:pt>
                <c:pt idx="5">
                  <c:v>6.3580399359999998E-2</c:v>
                </c:pt>
                <c:pt idx="6">
                  <c:v>3.1419600640000003E-2</c:v>
                </c:pt>
                <c:pt idx="7">
                  <c:v>-8.781397760000002E-3</c:v>
                </c:pt>
                <c:pt idx="8">
                  <c:v>-4.8982396160000004E-2</c:v>
                </c:pt>
                <c:pt idx="9">
                  <c:v>-8.1143194880000005E-2</c:v>
                </c:pt>
                <c:pt idx="10">
                  <c:v>-0.10526379392</c:v>
                </c:pt>
                <c:pt idx="11">
                  <c:v>-0.13742459264000001</c:v>
                </c:pt>
                <c:pt idx="12">
                  <c:v>-0.15350499200000001</c:v>
                </c:pt>
                <c:pt idx="13">
                  <c:v>-0.16154519168000001</c:v>
                </c:pt>
                <c:pt idx="14">
                  <c:v>-0.16958539136</c:v>
                </c:pt>
                <c:pt idx="15">
                  <c:v>-0.15350499200000001</c:v>
                </c:pt>
                <c:pt idx="16">
                  <c:v>-0.13742459264000001</c:v>
                </c:pt>
                <c:pt idx="17">
                  <c:v>-0.12134419328000001</c:v>
                </c:pt>
                <c:pt idx="18">
                  <c:v>-9.7223594240000002E-2</c:v>
                </c:pt>
                <c:pt idx="19">
                  <c:v>-5.7022595840000002E-2</c:v>
                </c:pt>
                <c:pt idx="20">
                  <c:v>-3.29019968E-2</c:v>
                </c:pt>
                <c:pt idx="21">
                  <c:v>-7.4119808000000162E-4</c:v>
                </c:pt>
                <c:pt idx="22">
                  <c:v>3.9459800320000002E-2</c:v>
                </c:pt>
                <c:pt idx="23">
                  <c:v>7.9660798720000009E-2</c:v>
                </c:pt>
                <c:pt idx="24">
                  <c:v>9.5741198080000006E-2</c:v>
                </c:pt>
                <c:pt idx="25">
                  <c:v>0.1279019968</c:v>
                </c:pt>
                <c:pt idx="26">
                  <c:v>0.14398239616</c:v>
                </c:pt>
                <c:pt idx="27">
                  <c:v>0.15202259584</c:v>
                </c:pt>
                <c:pt idx="28">
                  <c:v>0.14398239616</c:v>
                </c:pt>
                <c:pt idx="29">
                  <c:v>0.13594219648</c:v>
                </c:pt>
                <c:pt idx="30">
                  <c:v>0.11986179712</c:v>
                </c:pt>
                <c:pt idx="31">
                  <c:v>9.5741198080000006E-2</c:v>
                </c:pt>
                <c:pt idx="32">
                  <c:v>6.3580399359999998E-2</c:v>
                </c:pt>
                <c:pt idx="33">
                  <c:v>2.3379400959999998E-2</c:v>
                </c:pt>
                <c:pt idx="34">
                  <c:v>-7.4119808000000162E-4</c:v>
                </c:pt>
                <c:pt idx="35">
                  <c:v>-3.29019968E-2</c:v>
                </c:pt>
                <c:pt idx="36">
                  <c:v>-7.3102995200000007E-2</c:v>
                </c:pt>
                <c:pt idx="37">
                  <c:v>-0.10526379392</c:v>
                </c:pt>
                <c:pt idx="38">
                  <c:v>-0.12938439296000001</c:v>
                </c:pt>
                <c:pt idx="39">
                  <c:v>-0.16154519168000001</c:v>
                </c:pt>
                <c:pt idx="40">
                  <c:v>-0.16958539136</c:v>
                </c:pt>
                <c:pt idx="41">
                  <c:v>-0.16958539136</c:v>
                </c:pt>
                <c:pt idx="42">
                  <c:v>-0.15350499200000001</c:v>
                </c:pt>
                <c:pt idx="43">
                  <c:v>-0.15350499200000001</c:v>
                </c:pt>
                <c:pt idx="44">
                  <c:v>-0.12938439296000001</c:v>
                </c:pt>
                <c:pt idx="45">
                  <c:v>-8.9183394560000004E-2</c:v>
                </c:pt>
                <c:pt idx="46">
                  <c:v>-6.5062795520000008E-2</c:v>
                </c:pt>
                <c:pt idx="47">
                  <c:v>-3.29019968E-2</c:v>
                </c:pt>
                <c:pt idx="48">
                  <c:v>7.2990015999999987E-3</c:v>
                </c:pt>
                <c:pt idx="49">
                  <c:v>3.9459800320000002E-2</c:v>
                </c:pt>
                <c:pt idx="50">
                  <c:v>7.1620599039999996E-2</c:v>
                </c:pt>
                <c:pt idx="51">
                  <c:v>0.10378139776</c:v>
                </c:pt>
                <c:pt idx="52">
                  <c:v>0.1279019968</c:v>
                </c:pt>
                <c:pt idx="53">
                  <c:v>0.14398239616</c:v>
                </c:pt>
                <c:pt idx="54">
                  <c:v>0.16006279552</c:v>
                </c:pt>
                <c:pt idx="55">
                  <c:v>0.15202259584</c:v>
                </c:pt>
                <c:pt idx="56">
                  <c:v>0.13594219648</c:v>
                </c:pt>
                <c:pt idx="57">
                  <c:v>0.11986179712</c:v>
                </c:pt>
                <c:pt idx="58">
                  <c:v>0.11182159744</c:v>
                </c:pt>
                <c:pt idx="59">
                  <c:v>7.1620599039999996E-2</c:v>
                </c:pt>
                <c:pt idx="60">
                  <c:v>3.9459800320000002E-2</c:v>
                </c:pt>
                <c:pt idx="61">
                  <c:v>7.2990015999999987E-3</c:v>
                </c:pt>
                <c:pt idx="62">
                  <c:v>-3.29019968E-2</c:v>
                </c:pt>
                <c:pt idx="63">
                  <c:v>-6.5062795520000008E-2</c:v>
                </c:pt>
                <c:pt idx="64">
                  <c:v>-9.7223594240000002E-2</c:v>
                </c:pt>
                <c:pt idx="65">
                  <c:v>-0.12134419328000001</c:v>
                </c:pt>
                <c:pt idx="66">
                  <c:v>-0.13742459264000001</c:v>
                </c:pt>
                <c:pt idx="67">
                  <c:v>-0.16154519168000001</c:v>
                </c:pt>
                <c:pt idx="68">
                  <c:v>-0.16154519168000001</c:v>
                </c:pt>
                <c:pt idx="69">
                  <c:v>-0.16154519168000001</c:v>
                </c:pt>
                <c:pt idx="70">
                  <c:v>-0.15350499200000001</c:v>
                </c:pt>
                <c:pt idx="71">
                  <c:v>-0.12938439296000001</c:v>
                </c:pt>
                <c:pt idx="72">
                  <c:v>-0.10526379392</c:v>
                </c:pt>
                <c:pt idx="73">
                  <c:v>-8.1143194880000005E-2</c:v>
                </c:pt>
                <c:pt idx="74">
                  <c:v>-3.29019968E-2</c:v>
                </c:pt>
                <c:pt idx="75">
                  <c:v>-7.4119808000000162E-4</c:v>
                </c:pt>
                <c:pt idx="76">
                  <c:v>3.9459800320000002E-2</c:v>
                </c:pt>
                <c:pt idx="77">
                  <c:v>7.9660798720000009E-2</c:v>
                </c:pt>
                <c:pt idx="78">
                  <c:v>9.5741198080000006E-2</c:v>
                </c:pt>
                <c:pt idx="79">
                  <c:v>0.11986179712</c:v>
                </c:pt>
                <c:pt idx="80">
                  <c:v>0.14398239616</c:v>
                </c:pt>
                <c:pt idx="81">
                  <c:v>0.15202259584</c:v>
                </c:pt>
                <c:pt idx="82">
                  <c:v>0.15202259584</c:v>
                </c:pt>
                <c:pt idx="83">
                  <c:v>0.14398239616</c:v>
                </c:pt>
                <c:pt idx="84">
                  <c:v>0.13594219648</c:v>
                </c:pt>
                <c:pt idx="85">
                  <c:v>0.10378139776</c:v>
                </c:pt>
                <c:pt idx="86">
                  <c:v>8.7700998400000008E-2</c:v>
                </c:pt>
                <c:pt idx="87">
                  <c:v>4.7500000000000001E-2</c:v>
                </c:pt>
                <c:pt idx="88">
                  <c:v>7.2990015999999987E-3</c:v>
                </c:pt>
                <c:pt idx="89">
                  <c:v>-2.4861797120000001E-2</c:v>
                </c:pt>
                <c:pt idx="90">
                  <c:v>-5.7022595840000002E-2</c:v>
                </c:pt>
                <c:pt idx="91">
                  <c:v>-8.9183394560000004E-2</c:v>
                </c:pt>
                <c:pt idx="92">
                  <c:v>-0.12134419328000001</c:v>
                </c:pt>
                <c:pt idx="93">
                  <c:v>-0.15350499200000001</c:v>
                </c:pt>
                <c:pt idx="94">
                  <c:v>-0.16154519168000001</c:v>
                </c:pt>
                <c:pt idx="95">
                  <c:v>-0.16958539136</c:v>
                </c:pt>
                <c:pt idx="96">
                  <c:v>-0.16154519168000001</c:v>
                </c:pt>
                <c:pt idx="97">
                  <c:v>-0.15350499200000001</c:v>
                </c:pt>
                <c:pt idx="98">
                  <c:v>-0.13742459264000001</c:v>
                </c:pt>
                <c:pt idx="99">
                  <c:v>-0.11330399360000001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84384"/>
        <c:axId val="179598848"/>
      </c:scatterChart>
      <c:valAx>
        <c:axId val="179584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98848"/>
        <c:crossesAt val="-1"/>
        <c:crossBetween val="midCat"/>
      </c:valAx>
      <c:valAx>
        <c:axId val="17959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84384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09:32,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-4.6999999999999999E-4</c:v>
                </c:pt>
                <c:pt idx="1">
                  <c:v>-4.6059999999999997E-4</c:v>
                </c:pt>
                <c:pt idx="2">
                  <c:v>-4.5119999999999996E-4</c:v>
                </c:pt>
                <c:pt idx="3">
                  <c:v>-4.4180000000000001E-4</c:v>
                </c:pt>
                <c:pt idx="4">
                  <c:v>-4.3239999999999999E-4</c:v>
                </c:pt>
                <c:pt idx="5">
                  <c:v>-4.2299999999999998E-4</c:v>
                </c:pt>
                <c:pt idx="6">
                  <c:v>-4.1359999999999997E-4</c:v>
                </c:pt>
                <c:pt idx="7">
                  <c:v>-4.0420000000000001E-4</c:v>
                </c:pt>
                <c:pt idx="8">
                  <c:v>-3.948E-4</c:v>
                </c:pt>
                <c:pt idx="9">
                  <c:v>-3.8539999999999999E-4</c:v>
                </c:pt>
                <c:pt idx="10">
                  <c:v>-3.7599999999999998E-4</c:v>
                </c:pt>
                <c:pt idx="11">
                  <c:v>-3.6659999999999997E-4</c:v>
                </c:pt>
                <c:pt idx="12">
                  <c:v>-3.5720000000000001E-4</c:v>
                </c:pt>
                <c:pt idx="13">
                  <c:v>-3.478E-4</c:v>
                </c:pt>
                <c:pt idx="14">
                  <c:v>-3.3839999999999999E-4</c:v>
                </c:pt>
                <c:pt idx="15">
                  <c:v>-3.2899999999999997E-4</c:v>
                </c:pt>
                <c:pt idx="16">
                  <c:v>-3.1959999999999996E-4</c:v>
                </c:pt>
                <c:pt idx="17">
                  <c:v>-3.102E-4</c:v>
                </c:pt>
                <c:pt idx="18">
                  <c:v>-3.0079999999999999E-4</c:v>
                </c:pt>
                <c:pt idx="19">
                  <c:v>-2.9139999999999998E-4</c:v>
                </c:pt>
                <c:pt idx="20">
                  <c:v>-2.8199999999999997E-4</c:v>
                </c:pt>
                <c:pt idx="21">
                  <c:v>-2.7260000000000001E-4</c:v>
                </c:pt>
                <c:pt idx="22">
                  <c:v>-2.632E-4</c:v>
                </c:pt>
                <c:pt idx="23">
                  <c:v>-2.5379999999999999E-4</c:v>
                </c:pt>
                <c:pt idx="24">
                  <c:v>-2.4439999999999998E-4</c:v>
                </c:pt>
                <c:pt idx="25">
                  <c:v>-2.3499999999999999E-4</c:v>
                </c:pt>
                <c:pt idx="26">
                  <c:v>-2.2559999999999998E-4</c:v>
                </c:pt>
                <c:pt idx="27">
                  <c:v>-2.162E-4</c:v>
                </c:pt>
                <c:pt idx="28">
                  <c:v>-2.0679999999999999E-4</c:v>
                </c:pt>
                <c:pt idx="29">
                  <c:v>-1.974E-4</c:v>
                </c:pt>
                <c:pt idx="30">
                  <c:v>-1.8799999999999999E-4</c:v>
                </c:pt>
                <c:pt idx="31">
                  <c:v>-1.786E-4</c:v>
                </c:pt>
                <c:pt idx="32">
                  <c:v>-1.6919999999999999E-4</c:v>
                </c:pt>
                <c:pt idx="33">
                  <c:v>-1.5979999999999998E-4</c:v>
                </c:pt>
                <c:pt idx="34">
                  <c:v>-1.504E-4</c:v>
                </c:pt>
                <c:pt idx="35">
                  <c:v>-1.4099999999999998E-4</c:v>
                </c:pt>
                <c:pt idx="36">
                  <c:v>-1.316E-4</c:v>
                </c:pt>
                <c:pt idx="37">
                  <c:v>-1.2219999999999999E-4</c:v>
                </c:pt>
                <c:pt idx="38">
                  <c:v>-1.1279999999999999E-4</c:v>
                </c:pt>
                <c:pt idx="39">
                  <c:v>-1.0339999999999999E-4</c:v>
                </c:pt>
                <c:pt idx="40">
                  <c:v>-9.3999999999999994E-5</c:v>
                </c:pt>
                <c:pt idx="41">
                  <c:v>-8.4599999999999996E-5</c:v>
                </c:pt>
                <c:pt idx="42">
                  <c:v>-7.5199999999999998E-5</c:v>
                </c:pt>
                <c:pt idx="43">
                  <c:v>-6.58E-5</c:v>
                </c:pt>
                <c:pt idx="44">
                  <c:v>-5.6399999999999995E-5</c:v>
                </c:pt>
                <c:pt idx="45">
                  <c:v>-4.6999999999999997E-5</c:v>
                </c:pt>
                <c:pt idx="46">
                  <c:v>-3.7599999999999992E-5</c:v>
                </c:pt>
                <c:pt idx="47">
                  <c:v>-2.8199999999999994E-5</c:v>
                </c:pt>
                <c:pt idx="48">
                  <c:v>-1.8799999999999996E-5</c:v>
                </c:pt>
                <c:pt idx="49">
                  <c:v>-9.3999999999999964E-6</c:v>
                </c:pt>
                <c:pt idx="50">
                  <c:v>3.3881317890172014E-21</c:v>
                </c:pt>
                <c:pt idx="51">
                  <c:v>9.4000000000000032E-6</c:v>
                </c:pt>
                <c:pt idx="52">
                  <c:v>1.8800000000000003E-5</c:v>
                </c:pt>
                <c:pt idx="53">
                  <c:v>2.8200000000000001E-5</c:v>
                </c:pt>
                <c:pt idx="54">
                  <c:v>3.7600000000000006E-5</c:v>
                </c:pt>
                <c:pt idx="55">
                  <c:v>4.7000000000000004E-5</c:v>
                </c:pt>
                <c:pt idx="56">
                  <c:v>5.6400000000000002E-5</c:v>
                </c:pt>
                <c:pt idx="57">
                  <c:v>6.58E-5</c:v>
                </c:pt>
                <c:pt idx="58">
                  <c:v>7.5199999999999998E-5</c:v>
                </c:pt>
                <c:pt idx="59">
                  <c:v>8.4599999999999996E-5</c:v>
                </c:pt>
                <c:pt idx="60">
                  <c:v>9.4000000000000008E-5</c:v>
                </c:pt>
                <c:pt idx="61">
                  <c:v>1.0340000000000001E-4</c:v>
                </c:pt>
                <c:pt idx="62">
                  <c:v>1.128E-4</c:v>
                </c:pt>
                <c:pt idx="63">
                  <c:v>1.2219999999999999E-4</c:v>
                </c:pt>
                <c:pt idx="64">
                  <c:v>1.316E-4</c:v>
                </c:pt>
                <c:pt idx="65">
                  <c:v>1.4100000000000001E-4</c:v>
                </c:pt>
                <c:pt idx="66">
                  <c:v>1.504E-4</c:v>
                </c:pt>
                <c:pt idx="67">
                  <c:v>1.5980000000000001E-4</c:v>
                </c:pt>
                <c:pt idx="68">
                  <c:v>1.6919999999999999E-4</c:v>
                </c:pt>
                <c:pt idx="69">
                  <c:v>1.786E-4</c:v>
                </c:pt>
                <c:pt idx="70">
                  <c:v>1.8799999999999999E-4</c:v>
                </c:pt>
                <c:pt idx="71">
                  <c:v>1.974E-4</c:v>
                </c:pt>
                <c:pt idx="72">
                  <c:v>2.0679999999999999E-4</c:v>
                </c:pt>
                <c:pt idx="73">
                  <c:v>2.162E-4</c:v>
                </c:pt>
                <c:pt idx="74">
                  <c:v>2.2560000000000001E-4</c:v>
                </c:pt>
                <c:pt idx="75">
                  <c:v>2.3499999999999999E-4</c:v>
                </c:pt>
                <c:pt idx="76">
                  <c:v>2.4439999999999998E-4</c:v>
                </c:pt>
                <c:pt idx="77">
                  <c:v>2.5379999999999999E-4</c:v>
                </c:pt>
                <c:pt idx="78">
                  <c:v>2.632E-4</c:v>
                </c:pt>
                <c:pt idx="79">
                  <c:v>2.7260000000000001E-4</c:v>
                </c:pt>
                <c:pt idx="80">
                  <c:v>2.8200000000000002E-4</c:v>
                </c:pt>
                <c:pt idx="81">
                  <c:v>2.9139999999999998E-4</c:v>
                </c:pt>
                <c:pt idx="82">
                  <c:v>3.0079999999999999E-4</c:v>
                </c:pt>
                <c:pt idx="83">
                  <c:v>3.102E-4</c:v>
                </c:pt>
                <c:pt idx="84">
                  <c:v>3.1960000000000002E-4</c:v>
                </c:pt>
                <c:pt idx="85">
                  <c:v>3.2899999999999997E-4</c:v>
                </c:pt>
                <c:pt idx="86">
                  <c:v>3.3839999999999999E-4</c:v>
                </c:pt>
                <c:pt idx="87">
                  <c:v>3.478E-4</c:v>
                </c:pt>
                <c:pt idx="88">
                  <c:v>3.5720000000000001E-4</c:v>
                </c:pt>
                <c:pt idx="89">
                  <c:v>3.6660000000000002E-4</c:v>
                </c:pt>
                <c:pt idx="90">
                  <c:v>3.7599999999999998E-4</c:v>
                </c:pt>
                <c:pt idx="91">
                  <c:v>3.8539999999999999E-4</c:v>
                </c:pt>
                <c:pt idx="92">
                  <c:v>3.948E-4</c:v>
                </c:pt>
                <c:pt idx="93">
                  <c:v>4.0420000000000001E-4</c:v>
                </c:pt>
                <c:pt idx="94">
                  <c:v>4.1359999999999997E-4</c:v>
                </c:pt>
                <c:pt idx="95">
                  <c:v>4.2299999999999998E-4</c:v>
                </c:pt>
                <c:pt idx="96">
                  <c:v>4.3239999999999999E-4</c:v>
                </c:pt>
                <c:pt idx="97">
                  <c:v>4.4180000000000001E-4</c:v>
                </c:pt>
                <c:pt idx="98">
                  <c:v>4.5120000000000002E-4</c:v>
                </c:pt>
                <c:pt idx="99">
                  <c:v>4.6059999999999997E-4</c:v>
                </c:pt>
              </c:numCache>
            </c:numRef>
          </c:xVal>
          <c:yVal>
            <c:numRef>
              <c:f>'2KHz'!$B$2:$B$101</c:f>
              <c:numCache>
                <c:formatCode>General</c:formatCode>
                <c:ptCount val="100"/>
                <c:pt idx="0">
                  <c:v>0.28316579072000003</c:v>
                </c:pt>
                <c:pt idx="1">
                  <c:v>0.36356778752000002</c:v>
                </c:pt>
                <c:pt idx="2">
                  <c:v>0.44396978432</c:v>
                </c:pt>
                <c:pt idx="3">
                  <c:v>0.50829138175999999</c:v>
                </c:pt>
                <c:pt idx="4">
                  <c:v>0.58065317888000001</c:v>
                </c:pt>
                <c:pt idx="5">
                  <c:v>0.62889437696000006</c:v>
                </c:pt>
                <c:pt idx="6">
                  <c:v>0.67713557503999999</c:v>
                </c:pt>
                <c:pt idx="7">
                  <c:v>0.70929637375999999</c:v>
                </c:pt>
                <c:pt idx="8">
                  <c:v>0.73341697280000007</c:v>
                </c:pt>
                <c:pt idx="9">
                  <c:v>0.74949737216000001</c:v>
                </c:pt>
                <c:pt idx="10">
                  <c:v>0.75753757184000003</c:v>
                </c:pt>
                <c:pt idx="11">
                  <c:v>0.75753757184000003</c:v>
                </c:pt>
                <c:pt idx="12">
                  <c:v>0.74145717247999998</c:v>
                </c:pt>
                <c:pt idx="13">
                  <c:v>0.70929637375999999</c:v>
                </c:pt>
                <c:pt idx="14">
                  <c:v>0.68517577472000002</c:v>
                </c:pt>
                <c:pt idx="15">
                  <c:v>0.63693457664000008</c:v>
                </c:pt>
                <c:pt idx="16">
                  <c:v>0.58065317888000001</c:v>
                </c:pt>
                <c:pt idx="17">
                  <c:v>0.51633158144000002</c:v>
                </c:pt>
                <c:pt idx="18">
                  <c:v>0.45200998400000003</c:v>
                </c:pt>
                <c:pt idx="19">
                  <c:v>0.37964818688000002</c:v>
                </c:pt>
                <c:pt idx="20">
                  <c:v>0.29924619008000003</c:v>
                </c:pt>
                <c:pt idx="21">
                  <c:v>0.21884419328000002</c:v>
                </c:pt>
                <c:pt idx="22">
                  <c:v>0.1304019968</c:v>
                </c:pt>
                <c:pt idx="23">
                  <c:v>4.1959800320000004E-2</c:v>
                </c:pt>
                <c:pt idx="24">
                  <c:v>-5.452259584E-2</c:v>
                </c:pt>
                <c:pt idx="25">
                  <c:v>-0.14296479232000001</c:v>
                </c:pt>
                <c:pt idx="26">
                  <c:v>-0.22336678912000002</c:v>
                </c:pt>
                <c:pt idx="27">
                  <c:v>-0.31180898560000003</c:v>
                </c:pt>
                <c:pt idx="28">
                  <c:v>-0.39221098240000002</c:v>
                </c:pt>
                <c:pt idx="29">
                  <c:v>-0.46457277952000003</c:v>
                </c:pt>
                <c:pt idx="30">
                  <c:v>-0.52889437696000008</c:v>
                </c:pt>
                <c:pt idx="31">
                  <c:v>-0.59321597440000007</c:v>
                </c:pt>
                <c:pt idx="32">
                  <c:v>-0.63341697279999998</c:v>
                </c:pt>
                <c:pt idx="33">
                  <c:v>-0.68165817088000002</c:v>
                </c:pt>
                <c:pt idx="34">
                  <c:v>-0.71381896960000002</c:v>
                </c:pt>
                <c:pt idx="35">
                  <c:v>-0.73793956863999999</c:v>
                </c:pt>
                <c:pt idx="36">
                  <c:v>-0.75401996800000004</c:v>
                </c:pt>
                <c:pt idx="37">
                  <c:v>-0.74597976832000001</c:v>
                </c:pt>
                <c:pt idx="38">
                  <c:v>-0.73793956863999999</c:v>
                </c:pt>
                <c:pt idx="39">
                  <c:v>-0.72185916928000005</c:v>
                </c:pt>
                <c:pt idx="40">
                  <c:v>-0.68969837056000005</c:v>
                </c:pt>
                <c:pt idx="41">
                  <c:v>-0.65753757184000006</c:v>
                </c:pt>
                <c:pt idx="42">
                  <c:v>-0.60125617407999998</c:v>
                </c:pt>
                <c:pt idx="43">
                  <c:v>-0.54497477632000002</c:v>
                </c:pt>
                <c:pt idx="44">
                  <c:v>-0.48869337856</c:v>
                </c:pt>
                <c:pt idx="45">
                  <c:v>-0.41633158144000004</c:v>
                </c:pt>
                <c:pt idx="46">
                  <c:v>-0.33592958464</c:v>
                </c:pt>
                <c:pt idx="47">
                  <c:v>-0.24748738816000002</c:v>
                </c:pt>
                <c:pt idx="48">
                  <c:v>-0.15904519168</c:v>
                </c:pt>
                <c:pt idx="49">
                  <c:v>-7.8643194880000003E-2</c:v>
                </c:pt>
                <c:pt idx="50">
                  <c:v>9.799001600000001E-3</c:v>
                </c:pt>
                <c:pt idx="51">
                  <c:v>9.8241198080000008E-2</c:v>
                </c:pt>
                <c:pt idx="52">
                  <c:v>0.18668339456000002</c:v>
                </c:pt>
                <c:pt idx="53">
                  <c:v>0.26708539136000004</c:v>
                </c:pt>
                <c:pt idx="54">
                  <c:v>0.35552758783999999</c:v>
                </c:pt>
                <c:pt idx="55">
                  <c:v>0.42788938496000001</c:v>
                </c:pt>
                <c:pt idx="56">
                  <c:v>0.50025118207999997</c:v>
                </c:pt>
                <c:pt idx="57">
                  <c:v>0.56457277952000007</c:v>
                </c:pt>
                <c:pt idx="58">
                  <c:v>0.62085417728000003</c:v>
                </c:pt>
                <c:pt idx="59">
                  <c:v>0.66105517568000005</c:v>
                </c:pt>
                <c:pt idx="60">
                  <c:v>0.70929637375999999</c:v>
                </c:pt>
                <c:pt idx="61">
                  <c:v>0.73341697280000007</c:v>
                </c:pt>
                <c:pt idx="62">
                  <c:v>0.74949737216000001</c:v>
                </c:pt>
                <c:pt idx="63">
                  <c:v>0.76557777152000006</c:v>
                </c:pt>
                <c:pt idx="64">
                  <c:v>0.75753757184000003</c:v>
                </c:pt>
                <c:pt idx="65">
                  <c:v>0.74145717247999998</c:v>
                </c:pt>
                <c:pt idx="66">
                  <c:v>0.71733657344000001</c:v>
                </c:pt>
                <c:pt idx="67">
                  <c:v>0.69321597440000005</c:v>
                </c:pt>
                <c:pt idx="68">
                  <c:v>0.64497477632</c:v>
                </c:pt>
                <c:pt idx="69">
                  <c:v>0.58869337856000004</c:v>
                </c:pt>
                <c:pt idx="70">
                  <c:v>0.53241198080000007</c:v>
                </c:pt>
                <c:pt idx="71">
                  <c:v>0.46809038336000003</c:v>
                </c:pt>
                <c:pt idx="72">
                  <c:v>0.38768838656000004</c:v>
                </c:pt>
                <c:pt idx="73">
                  <c:v>0.31532658944000003</c:v>
                </c:pt>
                <c:pt idx="74">
                  <c:v>0.22688439296000001</c:v>
                </c:pt>
                <c:pt idx="75">
                  <c:v>0.13844219648</c:v>
                </c:pt>
                <c:pt idx="76">
                  <c:v>0.05</c:v>
                </c:pt>
                <c:pt idx="77">
                  <c:v>-3.8442196480000003E-2</c:v>
                </c:pt>
                <c:pt idx="78">
                  <c:v>-0.12688439296000001</c:v>
                </c:pt>
                <c:pt idx="79">
                  <c:v>-0.21532658944000002</c:v>
                </c:pt>
                <c:pt idx="80">
                  <c:v>-0.29572858624000004</c:v>
                </c:pt>
                <c:pt idx="81">
                  <c:v>-0.37613058304000002</c:v>
                </c:pt>
                <c:pt idx="82">
                  <c:v>-0.44045218048000001</c:v>
                </c:pt>
                <c:pt idx="83">
                  <c:v>-0.52085417728000005</c:v>
                </c:pt>
                <c:pt idx="84">
                  <c:v>-0.57713557504000002</c:v>
                </c:pt>
                <c:pt idx="85">
                  <c:v>-0.62537677312000006</c:v>
                </c:pt>
                <c:pt idx="86">
                  <c:v>-0.68165817088000002</c:v>
                </c:pt>
                <c:pt idx="87">
                  <c:v>-0.70577876991999999</c:v>
                </c:pt>
                <c:pt idx="88">
                  <c:v>-0.72989936896000007</c:v>
                </c:pt>
                <c:pt idx="89">
                  <c:v>-0.73793956863999999</c:v>
                </c:pt>
                <c:pt idx="90">
                  <c:v>-0.75401996800000004</c:v>
                </c:pt>
                <c:pt idx="91">
                  <c:v>-0.74597976832000001</c:v>
                </c:pt>
                <c:pt idx="92">
                  <c:v>-0.72185916928000005</c:v>
                </c:pt>
                <c:pt idx="93">
                  <c:v>-0.69773857024000008</c:v>
                </c:pt>
                <c:pt idx="94">
                  <c:v>-0.65753757184000006</c:v>
                </c:pt>
                <c:pt idx="95">
                  <c:v>-0.61733657344000004</c:v>
                </c:pt>
                <c:pt idx="96">
                  <c:v>-0.56105517568000007</c:v>
                </c:pt>
                <c:pt idx="97">
                  <c:v>-0.50477377792</c:v>
                </c:pt>
                <c:pt idx="98">
                  <c:v>-0.42437178112000001</c:v>
                </c:pt>
                <c:pt idx="99">
                  <c:v>-0.352009984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-4.6999999999999999E-4</c:v>
                </c:pt>
                <c:pt idx="1">
                  <c:v>-4.6059999999999997E-4</c:v>
                </c:pt>
                <c:pt idx="2">
                  <c:v>-4.5119999999999996E-4</c:v>
                </c:pt>
                <c:pt idx="3">
                  <c:v>-4.4180000000000001E-4</c:v>
                </c:pt>
                <c:pt idx="4">
                  <c:v>-4.3239999999999999E-4</c:v>
                </c:pt>
                <c:pt idx="5">
                  <c:v>-4.2299999999999998E-4</c:v>
                </c:pt>
                <c:pt idx="6">
                  <c:v>-4.1359999999999997E-4</c:v>
                </c:pt>
                <c:pt idx="7">
                  <c:v>-4.0420000000000001E-4</c:v>
                </c:pt>
                <c:pt idx="8">
                  <c:v>-3.948E-4</c:v>
                </c:pt>
                <c:pt idx="9">
                  <c:v>-3.8539999999999999E-4</c:v>
                </c:pt>
                <c:pt idx="10">
                  <c:v>-3.7599999999999998E-4</c:v>
                </c:pt>
                <c:pt idx="11">
                  <c:v>-3.6659999999999997E-4</c:v>
                </c:pt>
                <c:pt idx="12">
                  <c:v>-3.5720000000000001E-4</c:v>
                </c:pt>
                <c:pt idx="13">
                  <c:v>-3.478E-4</c:v>
                </c:pt>
                <c:pt idx="14">
                  <c:v>-3.3839999999999999E-4</c:v>
                </c:pt>
                <c:pt idx="15">
                  <c:v>-3.2899999999999997E-4</c:v>
                </c:pt>
                <c:pt idx="16">
                  <c:v>-3.1959999999999996E-4</c:v>
                </c:pt>
                <c:pt idx="17">
                  <c:v>-3.102E-4</c:v>
                </c:pt>
                <c:pt idx="18">
                  <c:v>-3.0079999999999999E-4</c:v>
                </c:pt>
                <c:pt idx="19">
                  <c:v>-2.9139999999999998E-4</c:v>
                </c:pt>
                <c:pt idx="20">
                  <c:v>-2.8199999999999997E-4</c:v>
                </c:pt>
                <c:pt idx="21">
                  <c:v>-2.7260000000000001E-4</c:v>
                </c:pt>
                <c:pt idx="22">
                  <c:v>-2.632E-4</c:v>
                </c:pt>
                <c:pt idx="23">
                  <c:v>-2.5379999999999999E-4</c:v>
                </c:pt>
                <c:pt idx="24">
                  <c:v>-2.4439999999999998E-4</c:v>
                </c:pt>
                <c:pt idx="25">
                  <c:v>-2.3499999999999999E-4</c:v>
                </c:pt>
                <c:pt idx="26">
                  <c:v>-2.2559999999999998E-4</c:v>
                </c:pt>
                <c:pt idx="27">
                  <c:v>-2.162E-4</c:v>
                </c:pt>
                <c:pt idx="28">
                  <c:v>-2.0679999999999999E-4</c:v>
                </c:pt>
                <c:pt idx="29">
                  <c:v>-1.974E-4</c:v>
                </c:pt>
                <c:pt idx="30">
                  <c:v>-1.8799999999999999E-4</c:v>
                </c:pt>
                <c:pt idx="31">
                  <c:v>-1.786E-4</c:v>
                </c:pt>
                <c:pt idx="32">
                  <c:v>-1.6919999999999999E-4</c:v>
                </c:pt>
                <c:pt idx="33">
                  <c:v>-1.5979999999999998E-4</c:v>
                </c:pt>
                <c:pt idx="34">
                  <c:v>-1.504E-4</c:v>
                </c:pt>
                <c:pt idx="35">
                  <c:v>-1.4099999999999998E-4</c:v>
                </c:pt>
                <c:pt idx="36">
                  <c:v>-1.316E-4</c:v>
                </c:pt>
                <c:pt idx="37">
                  <c:v>-1.2219999999999999E-4</c:v>
                </c:pt>
                <c:pt idx="38">
                  <c:v>-1.1279999999999999E-4</c:v>
                </c:pt>
                <c:pt idx="39">
                  <c:v>-1.0339999999999999E-4</c:v>
                </c:pt>
                <c:pt idx="40">
                  <c:v>-9.3999999999999994E-5</c:v>
                </c:pt>
                <c:pt idx="41">
                  <c:v>-8.4599999999999996E-5</c:v>
                </c:pt>
                <c:pt idx="42">
                  <c:v>-7.5199999999999998E-5</c:v>
                </c:pt>
                <c:pt idx="43">
                  <c:v>-6.58E-5</c:v>
                </c:pt>
                <c:pt idx="44">
                  <c:v>-5.6399999999999995E-5</c:v>
                </c:pt>
                <c:pt idx="45">
                  <c:v>-4.6999999999999997E-5</c:v>
                </c:pt>
                <c:pt idx="46">
                  <c:v>-3.7599999999999992E-5</c:v>
                </c:pt>
                <c:pt idx="47">
                  <c:v>-2.8199999999999994E-5</c:v>
                </c:pt>
                <c:pt idx="48">
                  <c:v>-1.8799999999999996E-5</c:v>
                </c:pt>
                <c:pt idx="49">
                  <c:v>-9.3999999999999964E-6</c:v>
                </c:pt>
                <c:pt idx="50">
                  <c:v>3.3881317890172014E-21</c:v>
                </c:pt>
                <c:pt idx="51">
                  <c:v>9.4000000000000032E-6</c:v>
                </c:pt>
                <c:pt idx="52">
                  <c:v>1.8800000000000003E-5</c:v>
                </c:pt>
                <c:pt idx="53">
                  <c:v>2.8200000000000001E-5</c:v>
                </c:pt>
                <c:pt idx="54">
                  <c:v>3.7600000000000006E-5</c:v>
                </c:pt>
                <c:pt idx="55">
                  <c:v>4.7000000000000004E-5</c:v>
                </c:pt>
                <c:pt idx="56">
                  <c:v>5.6400000000000002E-5</c:v>
                </c:pt>
                <c:pt idx="57">
                  <c:v>6.58E-5</c:v>
                </c:pt>
                <c:pt idx="58">
                  <c:v>7.5199999999999998E-5</c:v>
                </c:pt>
                <c:pt idx="59">
                  <c:v>8.4599999999999996E-5</c:v>
                </c:pt>
                <c:pt idx="60">
                  <c:v>9.4000000000000008E-5</c:v>
                </c:pt>
                <c:pt idx="61">
                  <c:v>1.0340000000000001E-4</c:v>
                </c:pt>
                <c:pt idx="62">
                  <c:v>1.128E-4</c:v>
                </c:pt>
                <c:pt idx="63">
                  <c:v>1.2219999999999999E-4</c:v>
                </c:pt>
                <c:pt idx="64">
                  <c:v>1.316E-4</c:v>
                </c:pt>
                <c:pt idx="65">
                  <c:v>1.4100000000000001E-4</c:v>
                </c:pt>
                <c:pt idx="66">
                  <c:v>1.504E-4</c:v>
                </c:pt>
                <c:pt idx="67">
                  <c:v>1.5980000000000001E-4</c:v>
                </c:pt>
                <c:pt idx="68">
                  <c:v>1.6919999999999999E-4</c:v>
                </c:pt>
                <c:pt idx="69">
                  <c:v>1.786E-4</c:v>
                </c:pt>
                <c:pt idx="70">
                  <c:v>1.8799999999999999E-4</c:v>
                </c:pt>
                <c:pt idx="71">
                  <c:v>1.974E-4</c:v>
                </c:pt>
                <c:pt idx="72">
                  <c:v>2.0679999999999999E-4</c:v>
                </c:pt>
                <c:pt idx="73">
                  <c:v>2.162E-4</c:v>
                </c:pt>
                <c:pt idx="74">
                  <c:v>2.2560000000000001E-4</c:v>
                </c:pt>
                <c:pt idx="75">
                  <c:v>2.3499999999999999E-4</c:v>
                </c:pt>
                <c:pt idx="76">
                  <c:v>2.4439999999999998E-4</c:v>
                </c:pt>
                <c:pt idx="77">
                  <c:v>2.5379999999999999E-4</c:v>
                </c:pt>
                <c:pt idx="78">
                  <c:v>2.632E-4</c:v>
                </c:pt>
                <c:pt idx="79">
                  <c:v>2.7260000000000001E-4</c:v>
                </c:pt>
                <c:pt idx="80">
                  <c:v>2.8200000000000002E-4</c:v>
                </c:pt>
                <c:pt idx="81">
                  <c:v>2.9139999999999998E-4</c:v>
                </c:pt>
                <c:pt idx="82">
                  <c:v>3.0079999999999999E-4</c:v>
                </c:pt>
                <c:pt idx="83">
                  <c:v>3.102E-4</c:v>
                </c:pt>
                <c:pt idx="84">
                  <c:v>3.1960000000000002E-4</c:v>
                </c:pt>
                <c:pt idx="85">
                  <c:v>3.2899999999999997E-4</c:v>
                </c:pt>
                <c:pt idx="86">
                  <c:v>3.3839999999999999E-4</c:v>
                </c:pt>
                <c:pt idx="87">
                  <c:v>3.478E-4</c:v>
                </c:pt>
                <c:pt idx="88">
                  <c:v>3.5720000000000001E-4</c:v>
                </c:pt>
                <c:pt idx="89">
                  <c:v>3.6660000000000002E-4</c:v>
                </c:pt>
                <c:pt idx="90">
                  <c:v>3.7599999999999998E-4</c:v>
                </c:pt>
                <c:pt idx="91">
                  <c:v>3.8539999999999999E-4</c:v>
                </c:pt>
                <c:pt idx="92">
                  <c:v>3.948E-4</c:v>
                </c:pt>
                <c:pt idx="93">
                  <c:v>4.0420000000000001E-4</c:v>
                </c:pt>
                <c:pt idx="94">
                  <c:v>4.1359999999999997E-4</c:v>
                </c:pt>
                <c:pt idx="95">
                  <c:v>4.2299999999999998E-4</c:v>
                </c:pt>
                <c:pt idx="96">
                  <c:v>4.3239999999999999E-4</c:v>
                </c:pt>
                <c:pt idx="97">
                  <c:v>4.4180000000000001E-4</c:v>
                </c:pt>
                <c:pt idx="98">
                  <c:v>4.5120000000000002E-4</c:v>
                </c:pt>
                <c:pt idx="99">
                  <c:v>4.6059999999999997E-4</c:v>
                </c:pt>
              </c:numCache>
            </c:numRef>
          </c:xVal>
          <c:yVal>
            <c:numRef>
              <c:f>'2KHz'!$C$2:$C$101</c:f>
              <c:numCache>
                <c:formatCode>General</c:formatCode>
                <c:ptCount val="100"/>
                <c:pt idx="0">
                  <c:v>-0.47761297920000001</c:v>
                </c:pt>
                <c:pt idx="1">
                  <c:v>-0.50173357823999998</c:v>
                </c:pt>
                <c:pt idx="2">
                  <c:v>-0.50977377792</c:v>
                </c:pt>
                <c:pt idx="3">
                  <c:v>-0.51781397760000003</c:v>
                </c:pt>
                <c:pt idx="4">
                  <c:v>-0.52585417728000006</c:v>
                </c:pt>
                <c:pt idx="5">
                  <c:v>-0.50977377792</c:v>
                </c:pt>
                <c:pt idx="6">
                  <c:v>-0.49369337856000001</c:v>
                </c:pt>
                <c:pt idx="7">
                  <c:v>-0.48565317888000004</c:v>
                </c:pt>
                <c:pt idx="8">
                  <c:v>-0.45349238016000004</c:v>
                </c:pt>
                <c:pt idx="9">
                  <c:v>-0.42133158144000005</c:v>
                </c:pt>
                <c:pt idx="10">
                  <c:v>-0.38113058304000003</c:v>
                </c:pt>
                <c:pt idx="11">
                  <c:v>-0.32484918528000001</c:v>
                </c:pt>
                <c:pt idx="12">
                  <c:v>-0.28464818688000004</c:v>
                </c:pt>
                <c:pt idx="13">
                  <c:v>-0.22836678912000002</c:v>
                </c:pt>
                <c:pt idx="14">
                  <c:v>-0.17208539136000001</c:v>
                </c:pt>
                <c:pt idx="15">
                  <c:v>-0.10776379392</c:v>
                </c:pt>
                <c:pt idx="16">
                  <c:v>-5.1482396160000006E-2</c:v>
                </c:pt>
                <c:pt idx="17">
                  <c:v>1.2839201279999997E-2</c:v>
                </c:pt>
                <c:pt idx="18">
                  <c:v>6.9120599039999994E-2</c:v>
                </c:pt>
                <c:pt idx="19">
                  <c:v>0.1254019968</c:v>
                </c:pt>
                <c:pt idx="20">
                  <c:v>0.18972359424000002</c:v>
                </c:pt>
                <c:pt idx="21">
                  <c:v>0.23796479232000001</c:v>
                </c:pt>
                <c:pt idx="22">
                  <c:v>0.29424619008000003</c:v>
                </c:pt>
                <c:pt idx="23">
                  <c:v>0.34248738816000002</c:v>
                </c:pt>
                <c:pt idx="24">
                  <c:v>0.38268838656000004</c:v>
                </c:pt>
                <c:pt idx="25">
                  <c:v>0.41484918528000003</c:v>
                </c:pt>
                <c:pt idx="26">
                  <c:v>0.45505018368</c:v>
                </c:pt>
                <c:pt idx="27">
                  <c:v>0.47917078272000002</c:v>
                </c:pt>
                <c:pt idx="28">
                  <c:v>0.49525118208000002</c:v>
                </c:pt>
                <c:pt idx="29">
                  <c:v>0.50329138175999999</c:v>
                </c:pt>
                <c:pt idx="30">
                  <c:v>0.51133158144000002</c:v>
                </c:pt>
                <c:pt idx="31">
                  <c:v>0.51133158144000002</c:v>
                </c:pt>
                <c:pt idx="32">
                  <c:v>0.49525118208000002</c:v>
                </c:pt>
                <c:pt idx="33">
                  <c:v>0.47917078272000002</c:v>
                </c:pt>
                <c:pt idx="34">
                  <c:v>0.45505018368</c:v>
                </c:pt>
                <c:pt idx="35">
                  <c:v>0.42288938496</c:v>
                </c:pt>
                <c:pt idx="36">
                  <c:v>0.39072858624000001</c:v>
                </c:pt>
                <c:pt idx="37">
                  <c:v>0.34248738816000002</c:v>
                </c:pt>
                <c:pt idx="38">
                  <c:v>0.29424619008000003</c:v>
                </c:pt>
                <c:pt idx="39">
                  <c:v>0.23796479232000001</c:v>
                </c:pt>
                <c:pt idx="40">
                  <c:v>0.18972359424000002</c:v>
                </c:pt>
                <c:pt idx="41">
                  <c:v>0.13344219648</c:v>
                </c:pt>
                <c:pt idx="42">
                  <c:v>7.7160798720000007E-2</c:v>
                </c:pt>
                <c:pt idx="43">
                  <c:v>1.2839201279999997E-2</c:v>
                </c:pt>
                <c:pt idx="44">
                  <c:v>-5.1482396160000006E-2</c:v>
                </c:pt>
                <c:pt idx="45">
                  <c:v>-0.10776379392</c:v>
                </c:pt>
                <c:pt idx="46">
                  <c:v>-0.17208539136000001</c:v>
                </c:pt>
                <c:pt idx="47">
                  <c:v>-0.22836678912000002</c:v>
                </c:pt>
                <c:pt idx="48">
                  <c:v>-0.28464818688000004</c:v>
                </c:pt>
                <c:pt idx="49">
                  <c:v>-0.32484918528000001</c:v>
                </c:pt>
                <c:pt idx="50">
                  <c:v>-0.38113058304000003</c:v>
                </c:pt>
                <c:pt idx="51">
                  <c:v>-0.41329138176000002</c:v>
                </c:pt>
                <c:pt idx="52">
                  <c:v>-0.45349238016000004</c:v>
                </c:pt>
                <c:pt idx="53">
                  <c:v>-0.48565317888000004</c:v>
                </c:pt>
                <c:pt idx="54">
                  <c:v>-0.50173357823999998</c:v>
                </c:pt>
                <c:pt idx="55">
                  <c:v>-0.51781397760000003</c:v>
                </c:pt>
                <c:pt idx="56">
                  <c:v>-0.51781397760000003</c:v>
                </c:pt>
                <c:pt idx="57">
                  <c:v>-0.52585417728000006</c:v>
                </c:pt>
                <c:pt idx="58">
                  <c:v>-0.52585417728000006</c:v>
                </c:pt>
                <c:pt idx="59">
                  <c:v>-0.50977377792</c:v>
                </c:pt>
                <c:pt idx="60">
                  <c:v>-0.48565317888000004</c:v>
                </c:pt>
                <c:pt idx="61">
                  <c:v>-0.45349238016000004</c:v>
                </c:pt>
                <c:pt idx="62">
                  <c:v>-0.42937178112000002</c:v>
                </c:pt>
                <c:pt idx="63">
                  <c:v>-0.38113058304000003</c:v>
                </c:pt>
                <c:pt idx="64">
                  <c:v>-0.34896978432000003</c:v>
                </c:pt>
                <c:pt idx="65">
                  <c:v>-0.29268838656000001</c:v>
                </c:pt>
                <c:pt idx="66">
                  <c:v>-0.23640698880000002</c:v>
                </c:pt>
                <c:pt idx="67">
                  <c:v>-0.18816579072</c:v>
                </c:pt>
                <c:pt idx="68">
                  <c:v>-0.12384419328000001</c:v>
                </c:pt>
                <c:pt idx="69">
                  <c:v>-6.756279552000001E-2</c:v>
                </c:pt>
                <c:pt idx="70">
                  <c:v>-3.2411980800000038E-3</c:v>
                </c:pt>
                <c:pt idx="71">
                  <c:v>6.1080399359999996E-2</c:v>
                </c:pt>
                <c:pt idx="72">
                  <c:v>0.10932159744</c:v>
                </c:pt>
                <c:pt idx="73">
                  <c:v>0.17364319488000002</c:v>
                </c:pt>
                <c:pt idx="74">
                  <c:v>0.22992459264000001</c:v>
                </c:pt>
                <c:pt idx="75">
                  <c:v>0.2862059904</c:v>
                </c:pt>
                <c:pt idx="76">
                  <c:v>0.33444718847999999</c:v>
                </c:pt>
                <c:pt idx="77">
                  <c:v>0.37464818688000001</c:v>
                </c:pt>
                <c:pt idx="78">
                  <c:v>0.42288938496</c:v>
                </c:pt>
                <c:pt idx="79">
                  <c:v>0.44700998400000003</c:v>
                </c:pt>
                <c:pt idx="80">
                  <c:v>0.47917078272000002</c:v>
                </c:pt>
                <c:pt idx="81">
                  <c:v>0.49525118208000002</c:v>
                </c:pt>
                <c:pt idx="82">
                  <c:v>0.50329138175999999</c:v>
                </c:pt>
                <c:pt idx="83">
                  <c:v>0.51133158144000002</c:v>
                </c:pt>
                <c:pt idx="84">
                  <c:v>0.50329138175999999</c:v>
                </c:pt>
                <c:pt idx="85">
                  <c:v>0.49525118208000002</c:v>
                </c:pt>
                <c:pt idx="86">
                  <c:v>0.47917078272000002</c:v>
                </c:pt>
                <c:pt idx="87">
                  <c:v>0.45505018368</c:v>
                </c:pt>
                <c:pt idx="88">
                  <c:v>0.42288938496</c:v>
                </c:pt>
                <c:pt idx="89">
                  <c:v>0.39876878592000004</c:v>
                </c:pt>
                <c:pt idx="90">
                  <c:v>0.35052758783999999</c:v>
                </c:pt>
                <c:pt idx="91">
                  <c:v>0.30228638976</c:v>
                </c:pt>
                <c:pt idx="92">
                  <c:v>0.25404519168</c:v>
                </c:pt>
                <c:pt idx="93">
                  <c:v>0.19776379392000001</c:v>
                </c:pt>
                <c:pt idx="94">
                  <c:v>0.14148239616</c:v>
                </c:pt>
                <c:pt idx="95">
                  <c:v>7.7160798720000007E-2</c:v>
                </c:pt>
                <c:pt idx="96">
                  <c:v>2.0879400959999996E-2</c:v>
                </c:pt>
                <c:pt idx="97">
                  <c:v>-3.5401996800000002E-2</c:v>
                </c:pt>
                <c:pt idx="98">
                  <c:v>-9.9723594240000005E-2</c:v>
                </c:pt>
                <c:pt idx="99">
                  <c:v>-0.15600499200000001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-4.6999999999999999E-4</c:v>
                </c:pt>
                <c:pt idx="1">
                  <c:v>-4.6059999999999997E-4</c:v>
                </c:pt>
                <c:pt idx="2">
                  <c:v>-4.5119999999999996E-4</c:v>
                </c:pt>
                <c:pt idx="3">
                  <c:v>-4.4180000000000001E-4</c:v>
                </c:pt>
                <c:pt idx="4">
                  <c:v>-4.3239999999999999E-4</c:v>
                </c:pt>
                <c:pt idx="5">
                  <c:v>-4.2299999999999998E-4</c:v>
                </c:pt>
                <c:pt idx="6">
                  <c:v>-4.1359999999999997E-4</c:v>
                </c:pt>
                <c:pt idx="7">
                  <c:v>-4.0420000000000001E-4</c:v>
                </c:pt>
                <c:pt idx="8">
                  <c:v>-3.948E-4</c:v>
                </c:pt>
                <c:pt idx="9">
                  <c:v>-3.8539999999999999E-4</c:v>
                </c:pt>
                <c:pt idx="10">
                  <c:v>-3.7599999999999998E-4</c:v>
                </c:pt>
                <c:pt idx="11">
                  <c:v>-3.6659999999999997E-4</c:v>
                </c:pt>
                <c:pt idx="12">
                  <c:v>-3.5720000000000001E-4</c:v>
                </c:pt>
                <c:pt idx="13">
                  <c:v>-3.478E-4</c:v>
                </c:pt>
                <c:pt idx="14">
                  <c:v>-3.3839999999999999E-4</c:v>
                </c:pt>
                <c:pt idx="15">
                  <c:v>-3.2899999999999997E-4</c:v>
                </c:pt>
                <c:pt idx="16">
                  <c:v>-3.1959999999999996E-4</c:v>
                </c:pt>
                <c:pt idx="17">
                  <c:v>-3.102E-4</c:v>
                </c:pt>
                <c:pt idx="18">
                  <c:v>-3.0079999999999999E-4</c:v>
                </c:pt>
                <c:pt idx="19">
                  <c:v>-2.9139999999999998E-4</c:v>
                </c:pt>
                <c:pt idx="20">
                  <c:v>-2.8199999999999997E-4</c:v>
                </c:pt>
                <c:pt idx="21">
                  <c:v>-2.7260000000000001E-4</c:v>
                </c:pt>
                <c:pt idx="22">
                  <c:v>-2.632E-4</c:v>
                </c:pt>
                <c:pt idx="23">
                  <c:v>-2.5379999999999999E-4</c:v>
                </c:pt>
                <c:pt idx="24">
                  <c:v>-2.4439999999999998E-4</c:v>
                </c:pt>
                <c:pt idx="25">
                  <c:v>-2.3499999999999999E-4</c:v>
                </c:pt>
                <c:pt idx="26">
                  <c:v>-2.2559999999999998E-4</c:v>
                </c:pt>
                <c:pt idx="27">
                  <c:v>-2.162E-4</c:v>
                </c:pt>
                <c:pt idx="28">
                  <c:v>-2.0679999999999999E-4</c:v>
                </c:pt>
                <c:pt idx="29">
                  <c:v>-1.974E-4</c:v>
                </c:pt>
                <c:pt idx="30">
                  <c:v>-1.8799999999999999E-4</c:v>
                </c:pt>
                <c:pt idx="31">
                  <c:v>-1.786E-4</c:v>
                </c:pt>
                <c:pt idx="32">
                  <c:v>-1.6919999999999999E-4</c:v>
                </c:pt>
                <c:pt idx="33">
                  <c:v>-1.5979999999999998E-4</c:v>
                </c:pt>
                <c:pt idx="34">
                  <c:v>-1.504E-4</c:v>
                </c:pt>
                <c:pt idx="35">
                  <c:v>-1.4099999999999998E-4</c:v>
                </c:pt>
                <c:pt idx="36">
                  <c:v>-1.316E-4</c:v>
                </c:pt>
                <c:pt idx="37">
                  <c:v>-1.2219999999999999E-4</c:v>
                </c:pt>
                <c:pt idx="38">
                  <c:v>-1.1279999999999999E-4</c:v>
                </c:pt>
                <c:pt idx="39">
                  <c:v>-1.0339999999999999E-4</c:v>
                </c:pt>
                <c:pt idx="40">
                  <c:v>-9.3999999999999994E-5</c:v>
                </c:pt>
                <c:pt idx="41">
                  <c:v>-8.4599999999999996E-5</c:v>
                </c:pt>
                <c:pt idx="42">
                  <c:v>-7.5199999999999998E-5</c:v>
                </c:pt>
                <c:pt idx="43">
                  <c:v>-6.58E-5</c:v>
                </c:pt>
                <c:pt idx="44">
                  <c:v>-5.6399999999999995E-5</c:v>
                </c:pt>
                <c:pt idx="45">
                  <c:v>-4.6999999999999997E-5</c:v>
                </c:pt>
                <c:pt idx="46">
                  <c:v>-3.7599999999999992E-5</c:v>
                </c:pt>
                <c:pt idx="47">
                  <c:v>-2.8199999999999994E-5</c:v>
                </c:pt>
                <c:pt idx="48">
                  <c:v>-1.8799999999999996E-5</c:v>
                </c:pt>
                <c:pt idx="49">
                  <c:v>-9.3999999999999964E-6</c:v>
                </c:pt>
                <c:pt idx="50">
                  <c:v>3.3881317890172014E-21</c:v>
                </c:pt>
                <c:pt idx="51">
                  <c:v>9.4000000000000032E-6</c:v>
                </c:pt>
                <c:pt idx="52">
                  <c:v>1.8800000000000003E-5</c:v>
                </c:pt>
                <c:pt idx="53">
                  <c:v>2.8200000000000001E-5</c:v>
                </c:pt>
                <c:pt idx="54">
                  <c:v>3.7600000000000006E-5</c:v>
                </c:pt>
                <c:pt idx="55">
                  <c:v>4.7000000000000004E-5</c:v>
                </c:pt>
                <c:pt idx="56">
                  <c:v>5.6400000000000002E-5</c:v>
                </c:pt>
                <c:pt idx="57">
                  <c:v>6.58E-5</c:v>
                </c:pt>
                <c:pt idx="58">
                  <c:v>7.5199999999999998E-5</c:v>
                </c:pt>
                <c:pt idx="59">
                  <c:v>8.4599999999999996E-5</c:v>
                </c:pt>
                <c:pt idx="60">
                  <c:v>9.4000000000000008E-5</c:v>
                </c:pt>
                <c:pt idx="61">
                  <c:v>1.0340000000000001E-4</c:v>
                </c:pt>
                <c:pt idx="62">
                  <c:v>1.128E-4</c:v>
                </c:pt>
                <c:pt idx="63">
                  <c:v>1.2219999999999999E-4</c:v>
                </c:pt>
                <c:pt idx="64">
                  <c:v>1.316E-4</c:v>
                </c:pt>
                <c:pt idx="65">
                  <c:v>1.4100000000000001E-4</c:v>
                </c:pt>
                <c:pt idx="66">
                  <c:v>1.504E-4</c:v>
                </c:pt>
                <c:pt idx="67">
                  <c:v>1.5980000000000001E-4</c:v>
                </c:pt>
                <c:pt idx="68">
                  <c:v>1.6919999999999999E-4</c:v>
                </c:pt>
                <c:pt idx="69">
                  <c:v>1.786E-4</c:v>
                </c:pt>
                <c:pt idx="70">
                  <c:v>1.8799999999999999E-4</c:v>
                </c:pt>
                <c:pt idx="71">
                  <c:v>1.974E-4</c:v>
                </c:pt>
                <c:pt idx="72">
                  <c:v>2.0679999999999999E-4</c:v>
                </c:pt>
                <c:pt idx="73">
                  <c:v>2.162E-4</c:v>
                </c:pt>
                <c:pt idx="74">
                  <c:v>2.2560000000000001E-4</c:v>
                </c:pt>
                <c:pt idx="75">
                  <c:v>2.3499999999999999E-4</c:v>
                </c:pt>
                <c:pt idx="76">
                  <c:v>2.4439999999999998E-4</c:v>
                </c:pt>
                <c:pt idx="77">
                  <c:v>2.5379999999999999E-4</c:v>
                </c:pt>
                <c:pt idx="78">
                  <c:v>2.632E-4</c:v>
                </c:pt>
                <c:pt idx="79">
                  <c:v>2.7260000000000001E-4</c:v>
                </c:pt>
                <c:pt idx="80">
                  <c:v>2.8200000000000002E-4</c:v>
                </c:pt>
                <c:pt idx="81">
                  <c:v>2.9139999999999998E-4</c:v>
                </c:pt>
                <c:pt idx="82">
                  <c:v>3.0079999999999999E-4</c:v>
                </c:pt>
                <c:pt idx="83">
                  <c:v>3.102E-4</c:v>
                </c:pt>
                <c:pt idx="84">
                  <c:v>3.1960000000000002E-4</c:v>
                </c:pt>
                <c:pt idx="85">
                  <c:v>3.2899999999999997E-4</c:v>
                </c:pt>
                <c:pt idx="86">
                  <c:v>3.3839999999999999E-4</c:v>
                </c:pt>
                <c:pt idx="87">
                  <c:v>3.478E-4</c:v>
                </c:pt>
                <c:pt idx="88">
                  <c:v>3.5720000000000001E-4</c:v>
                </c:pt>
                <c:pt idx="89">
                  <c:v>3.6660000000000002E-4</c:v>
                </c:pt>
                <c:pt idx="90">
                  <c:v>3.7599999999999998E-4</c:v>
                </c:pt>
                <c:pt idx="91">
                  <c:v>3.8539999999999999E-4</c:v>
                </c:pt>
                <c:pt idx="92">
                  <c:v>3.948E-4</c:v>
                </c:pt>
                <c:pt idx="93">
                  <c:v>4.0420000000000001E-4</c:v>
                </c:pt>
                <c:pt idx="94">
                  <c:v>4.1359999999999997E-4</c:v>
                </c:pt>
                <c:pt idx="95">
                  <c:v>4.2299999999999998E-4</c:v>
                </c:pt>
                <c:pt idx="96">
                  <c:v>4.3239999999999999E-4</c:v>
                </c:pt>
                <c:pt idx="97">
                  <c:v>4.4180000000000001E-4</c:v>
                </c:pt>
                <c:pt idx="98">
                  <c:v>4.5120000000000002E-4</c:v>
                </c:pt>
                <c:pt idx="99">
                  <c:v>4.6059999999999997E-4</c:v>
                </c:pt>
              </c:numCache>
            </c:numRef>
          </c:xVal>
          <c:yVal>
            <c:numRef>
              <c:f>'2KHz'!$D$2:$D$101</c:f>
              <c:numCache>
                <c:formatCode>General</c:formatCode>
                <c:ptCount val="100"/>
                <c:pt idx="0">
                  <c:v>-0.30626878592000001</c:v>
                </c:pt>
                <c:pt idx="1">
                  <c:v>-0.20978638976000002</c:v>
                </c:pt>
                <c:pt idx="2">
                  <c:v>-0.12938439296000001</c:v>
                </c:pt>
                <c:pt idx="3">
                  <c:v>-2.4861797120000001E-2</c:v>
                </c:pt>
                <c:pt idx="4">
                  <c:v>5.5540199679999999E-2</c:v>
                </c:pt>
                <c:pt idx="5">
                  <c:v>0.16006279552</c:v>
                </c:pt>
                <c:pt idx="6">
                  <c:v>0.24850499200000001</c:v>
                </c:pt>
                <c:pt idx="7">
                  <c:v>0.34498738816000002</c:v>
                </c:pt>
                <c:pt idx="8">
                  <c:v>0.41734918528000003</c:v>
                </c:pt>
                <c:pt idx="9">
                  <c:v>0.49775118208000002</c:v>
                </c:pt>
                <c:pt idx="10">
                  <c:v>0.56207277952000001</c:v>
                </c:pt>
                <c:pt idx="11">
                  <c:v>0.62639437696</c:v>
                </c:pt>
                <c:pt idx="12">
                  <c:v>0.68267577472000007</c:v>
                </c:pt>
                <c:pt idx="13">
                  <c:v>0.72287677311999998</c:v>
                </c:pt>
                <c:pt idx="14">
                  <c:v>0.76307777152</c:v>
                </c:pt>
                <c:pt idx="15">
                  <c:v>0.78719837056000008</c:v>
                </c:pt>
                <c:pt idx="16">
                  <c:v>0.80327876992000002</c:v>
                </c:pt>
                <c:pt idx="17">
                  <c:v>0.79523857024</c:v>
                </c:pt>
                <c:pt idx="18">
                  <c:v>0.79523857024</c:v>
                </c:pt>
                <c:pt idx="19">
                  <c:v>0.76307777152</c:v>
                </c:pt>
                <c:pt idx="20">
                  <c:v>0.73895717248000004</c:v>
                </c:pt>
                <c:pt idx="21">
                  <c:v>0.69875617408000001</c:v>
                </c:pt>
                <c:pt idx="22">
                  <c:v>0.65051497600000008</c:v>
                </c:pt>
                <c:pt idx="23">
                  <c:v>0.59423357824</c:v>
                </c:pt>
                <c:pt idx="24">
                  <c:v>0.52187178111999999</c:v>
                </c:pt>
                <c:pt idx="25">
                  <c:v>0.44950998400000003</c:v>
                </c:pt>
                <c:pt idx="26">
                  <c:v>0.36910798720000004</c:v>
                </c:pt>
                <c:pt idx="27">
                  <c:v>0.28066579072000003</c:v>
                </c:pt>
                <c:pt idx="28">
                  <c:v>0.19222359424000002</c:v>
                </c:pt>
                <c:pt idx="29">
                  <c:v>0.10378139776</c:v>
                </c:pt>
                <c:pt idx="30">
                  <c:v>-7.4119808000000162E-4</c:v>
                </c:pt>
                <c:pt idx="31">
                  <c:v>-8.1143194880000005E-2</c:v>
                </c:pt>
                <c:pt idx="32">
                  <c:v>-0.17762559104</c:v>
                </c:pt>
                <c:pt idx="33">
                  <c:v>-0.27410798720000001</c:v>
                </c:pt>
                <c:pt idx="34">
                  <c:v>-0.354509984</c:v>
                </c:pt>
                <c:pt idx="35">
                  <c:v>-0.43491198080000004</c:v>
                </c:pt>
                <c:pt idx="36">
                  <c:v>-0.51531397759999997</c:v>
                </c:pt>
                <c:pt idx="37">
                  <c:v>-0.57963557504000007</c:v>
                </c:pt>
                <c:pt idx="38">
                  <c:v>-0.64395717248000006</c:v>
                </c:pt>
                <c:pt idx="39">
                  <c:v>-0.69219837056</c:v>
                </c:pt>
                <c:pt idx="40">
                  <c:v>-0.72435916927999999</c:v>
                </c:pt>
                <c:pt idx="41">
                  <c:v>-0.75651996799999999</c:v>
                </c:pt>
                <c:pt idx="42">
                  <c:v>-0.78064056704000007</c:v>
                </c:pt>
                <c:pt idx="43">
                  <c:v>-0.78868076671999998</c:v>
                </c:pt>
                <c:pt idx="44">
                  <c:v>-0.78868076671999998</c:v>
                </c:pt>
                <c:pt idx="45">
                  <c:v>-0.76456016768000001</c:v>
                </c:pt>
                <c:pt idx="46">
                  <c:v>-0.74847976832000007</c:v>
                </c:pt>
                <c:pt idx="47">
                  <c:v>-0.71631896960000008</c:v>
                </c:pt>
                <c:pt idx="48">
                  <c:v>-0.66807777152000003</c:v>
                </c:pt>
                <c:pt idx="49">
                  <c:v>-0.61179637376000007</c:v>
                </c:pt>
                <c:pt idx="50">
                  <c:v>-0.55551497599999999</c:v>
                </c:pt>
                <c:pt idx="51">
                  <c:v>-0.49119337856</c:v>
                </c:pt>
                <c:pt idx="52">
                  <c:v>-0.40275118208000005</c:v>
                </c:pt>
                <c:pt idx="53">
                  <c:v>-0.32234918528000001</c:v>
                </c:pt>
                <c:pt idx="54">
                  <c:v>-0.23390698880000002</c:v>
                </c:pt>
                <c:pt idx="55">
                  <c:v>-0.14546479232000001</c:v>
                </c:pt>
                <c:pt idx="56">
                  <c:v>-5.7022595840000002E-2</c:v>
                </c:pt>
                <c:pt idx="57">
                  <c:v>3.9459800320000002E-2</c:v>
                </c:pt>
                <c:pt idx="58">
                  <c:v>0.13594219648</c:v>
                </c:pt>
                <c:pt idx="59">
                  <c:v>0.23242459264000001</c:v>
                </c:pt>
                <c:pt idx="60">
                  <c:v>0.31282658944000002</c:v>
                </c:pt>
                <c:pt idx="61">
                  <c:v>0.40126878592000004</c:v>
                </c:pt>
                <c:pt idx="62">
                  <c:v>0.48167078272000002</c:v>
                </c:pt>
                <c:pt idx="63">
                  <c:v>0.55403257983999998</c:v>
                </c:pt>
                <c:pt idx="64">
                  <c:v>0.61835417727999997</c:v>
                </c:pt>
                <c:pt idx="65">
                  <c:v>0.66659537536000002</c:v>
                </c:pt>
                <c:pt idx="66">
                  <c:v>0.72287677311999998</c:v>
                </c:pt>
                <c:pt idx="67">
                  <c:v>0.75503757183999998</c:v>
                </c:pt>
                <c:pt idx="68">
                  <c:v>0.77915817088000006</c:v>
                </c:pt>
                <c:pt idx="69">
                  <c:v>0.79523857024</c:v>
                </c:pt>
                <c:pt idx="70">
                  <c:v>0.80327876992000002</c:v>
                </c:pt>
                <c:pt idx="71">
                  <c:v>0.79523857024</c:v>
                </c:pt>
                <c:pt idx="72">
                  <c:v>0.77111797120000003</c:v>
                </c:pt>
                <c:pt idx="73">
                  <c:v>0.74699737216000006</c:v>
                </c:pt>
                <c:pt idx="74">
                  <c:v>0.70679637376000004</c:v>
                </c:pt>
                <c:pt idx="75">
                  <c:v>0.65855517567999999</c:v>
                </c:pt>
                <c:pt idx="76">
                  <c:v>0.60227377792000003</c:v>
                </c:pt>
                <c:pt idx="77">
                  <c:v>0.53795218048000004</c:v>
                </c:pt>
                <c:pt idx="78">
                  <c:v>0.46559038336000003</c:v>
                </c:pt>
                <c:pt idx="79">
                  <c:v>0.38518838656000004</c:v>
                </c:pt>
                <c:pt idx="80">
                  <c:v>0.30478638976</c:v>
                </c:pt>
                <c:pt idx="81">
                  <c:v>0.20830399360000001</c:v>
                </c:pt>
                <c:pt idx="82">
                  <c:v>0.11182159744</c:v>
                </c:pt>
                <c:pt idx="83">
                  <c:v>2.3379400959999998E-2</c:v>
                </c:pt>
                <c:pt idx="84">
                  <c:v>-6.5062795520000008E-2</c:v>
                </c:pt>
                <c:pt idx="85">
                  <c:v>-0.16958539136</c:v>
                </c:pt>
                <c:pt idx="86">
                  <c:v>-0.25802758784000002</c:v>
                </c:pt>
                <c:pt idx="87">
                  <c:v>-0.34646978432000003</c:v>
                </c:pt>
                <c:pt idx="88">
                  <c:v>-0.42687178112000002</c:v>
                </c:pt>
                <c:pt idx="89">
                  <c:v>-0.49923357824000003</c:v>
                </c:pt>
                <c:pt idx="90">
                  <c:v>-0.57159537536000005</c:v>
                </c:pt>
                <c:pt idx="91">
                  <c:v>-0.62787677312000001</c:v>
                </c:pt>
                <c:pt idx="92">
                  <c:v>-0.68415817088000008</c:v>
                </c:pt>
                <c:pt idx="93">
                  <c:v>-0.71631896960000008</c:v>
                </c:pt>
                <c:pt idx="94">
                  <c:v>-0.75651996799999999</c:v>
                </c:pt>
                <c:pt idx="95">
                  <c:v>-0.78064056704000007</c:v>
                </c:pt>
                <c:pt idx="96">
                  <c:v>-0.78868076671999998</c:v>
                </c:pt>
                <c:pt idx="97">
                  <c:v>-0.79672096640000001</c:v>
                </c:pt>
                <c:pt idx="98">
                  <c:v>-0.77260036736000004</c:v>
                </c:pt>
                <c:pt idx="99">
                  <c:v>-0.75651996799999999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-4.6999999999999999E-4</c:v>
                </c:pt>
                <c:pt idx="1">
                  <c:v>-4.6059999999999997E-4</c:v>
                </c:pt>
                <c:pt idx="2">
                  <c:v>-4.5119999999999996E-4</c:v>
                </c:pt>
                <c:pt idx="3">
                  <c:v>-4.4180000000000001E-4</c:v>
                </c:pt>
                <c:pt idx="4">
                  <c:v>-4.3239999999999999E-4</c:v>
                </c:pt>
                <c:pt idx="5">
                  <c:v>-4.2299999999999998E-4</c:v>
                </c:pt>
                <c:pt idx="6">
                  <c:v>-4.1359999999999997E-4</c:v>
                </c:pt>
                <c:pt idx="7">
                  <c:v>-4.0420000000000001E-4</c:v>
                </c:pt>
                <c:pt idx="8">
                  <c:v>-3.948E-4</c:v>
                </c:pt>
                <c:pt idx="9">
                  <c:v>-3.8539999999999999E-4</c:v>
                </c:pt>
                <c:pt idx="10">
                  <c:v>-3.7599999999999998E-4</c:v>
                </c:pt>
                <c:pt idx="11">
                  <c:v>-3.6659999999999997E-4</c:v>
                </c:pt>
                <c:pt idx="12">
                  <c:v>-3.5720000000000001E-4</c:v>
                </c:pt>
                <c:pt idx="13">
                  <c:v>-3.478E-4</c:v>
                </c:pt>
                <c:pt idx="14">
                  <c:v>-3.3839999999999999E-4</c:v>
                </c:pt>
                <c:pt idx="15">
                  <c:v>-3.2899999999999997E-4</c:v>
                </c:pt>
                <c:pt idx="16">
                  <c:v>-3.1959999999999996E-4</c:v>
                </c:pt>
                <c:pt idx="17">
                  <c:v>-3.102E-4</c:v>
                </c:pt>
                <c:pt idx="18">
                  <c:v>-3.0079999999999999E-4</c:v>
                </c:pt>
                <c:pt idx="19">
                  <c:v>-2.9139999999999998E-4</c:v>
                </c:pt>
                <c:pt idx="20">
                  <c:v>-2.8199999999999997E-4</c:v>
                </c:pt>
                <c:pt idx="21">
                  <c:v>-2.7260000000000001E-4</c:v>
                </c:pt>
                <c:pt idx="22">
                  <c:v>-2.632E-4</c:v>
                </c:pt>
                <c:pt idx="23">
                  <c:v>-2.5379999999999999E-4</c:v>
                </c:pt>
                <c:pt idx="24">
                  <c:v>-2.4439999999999998E-4</c:v>
                </c:pt>
                <c:pt idx="25">
                  <c:v>-2.3499999999999999E-4</c:v>
                </c:pt>
                <c:pt idx="26">
                  <c:v>-2.2559999999999998E-4</c:v>
                </c:pt>
                <c:pt idx="27">
                  <c:v>-2.162E-4</c:v>
                </c:pt>
                <c:pt idx="28">
                  <c:v>-2.0679999999999999E-4</c:v>
                </c:pt>
                <c:pt idx="29">
                  <c:v>-1.974E-4</c:v>
                </c:pt>
                <c:pt idx="30">
                  <c:v>-1.8799999999999999E-4</c:v>
                </c:pt>
                <c:pt idx="31">
                  <c:v>-1.786E-4</c:v>
                </c:pt>
                <c:pt idx="32">
                  <c:v>-1.6919999999999999E-4</c:v>
                </c:pt>
                <c:pt idx="33">
                  <c:v>-1.5979999999999998E-4</c:v>
                </c:pt>
                <c:pt idx="34">
                  <c:v>-1.504E-4</c:v>
                </c:pt>
                <c:pt idx="35">
                  <c:v>-1.4099999999999998E-4</c:v>
                </c:pt>
                <c:pt idx="36">
                  <c:v>-1.316E-4</c:v>
                </c:pt>
                <c:pt idx="37">
                  <c:v>-1.2219999999999999E-4</c:v>
                </c:pt>
                <c:pt idx="38">
                  <c:v>-1.1279999999999999E-4</c:v>
                </c:pt>
                <c:pt idx="39">
                  <c:v>-1.0339999999999999E-4</c:v>
                </c:pt>
                <c:pt idx="40">
                  <c:v>-9.3999999999999994E-5</c:v>
                </c:pt>
                <c:pt idx="41">
                  <c:v>-8.4599999999999996E-5</c:v>
                </c:pt>
                <c:pt idx="42">
                  <c:v>-7.5199999999999998E-5</c:v>
                </c:pt>
                <c:pt idx="43">
                  <c:v>-6.58E-5</c:v>
                </c:pt>
                <c:pt idx="44">
                  <c:v>-5.6399999999999995E-5</c:v>
                </c:pt>
                <c:pt idx="45">
                  <c:v>-4.6999999999999997E-5</c:v>
                </c:pt>
                <c:pt idx="46">
                  <c:v>-3.7599999999999992E-5</c:v>
                </c:pt>
                <c:pt idx="47">
                  <c:v>-2.8199999999999994E-5</c:v>
                </c:pt>
                <c:pt idx="48">
                  <c:v>-1.8799999999999996E-5</c:v>
                </c:pt>
                <c:pt idx="49">
                  <c:v>-9.3999999999999964E-6</c:v>
                </c:pt>
                <c:pt idx="50">
                  <c:v>3.3881317890172014E-21</c:v>
                </c:pt>
                <c:pt idx="51">
                  <c:v>9.4000000000000032E-6</c:v>
                </c:pt>
                <c:pt idx="52">
                  <c:v>1.8800000000000003E-5</c:v>
                </c:pt>
                <c:pt idx="53">
                  <c:v>2.8200000000000001E-5</c:v>
                </c:pt>
                <c:pt idx="54">
                  <c:v>3.7600000000000006E-5</c:v>
                </c:pt>
                <c:pt idx="55">
                  <c:v>4.7000000000000004E-5</c:v>
                </c:pt>
                <c:pt idx="56">
                  <c:v>5.6400000000000002E-5</c:v>
                </c:pt>
                <c:pt idx="57">
                  <c:v>6.58E-5</c:v>
                </c:pt>
                <c:pt idx="58">
                  <c:v>7.5199999999999998E-5</c:v>
                </c:pt>
                <c:pt idx="59">
                  <c:v>8.4599999999999996E-5</c:v>
                </c:pt>
                <c:pt idx="60">
                  <c:v>9.4000000000000008E-5</c:v>
                </c:pt>
                <c:pt idx="61">
                  <c:v>1.0340000000000001E-4</c:v>
                </c:pt>
                <c:pt idx="62">
                  <c:v>1.128E-4</c:v>
                </c:pt>
                <c:pt idx="63">
                  <c:v>1.2219999999999999E-4</c:v>
                </c:pt>
                <c:pt idx="64">
                  <c:v>1.316E-4</c:v>
                </c:pt>
                <c:pt idx="65">
                  <c:v>1.4100000000000001E-4</c:v>
                </c:pt>
                <c:pt idx="66">
                  <c:v>1.504E-4</c:v>
                </c:pt>
                <c:pt idx="67">
                  <c:v>1.5980000000000001E-4</c:v>
                </c:pt>
                <c:pt idx="68">
                  <c:v>1.6919999999999999E-4</c:v>
                </c:pt>
                <c:pt idx="69">
                  <c:v>1.786E-4</c:v>
                </c:pt>
                <c:pt idx="70">
                  <c:v>1.8799999999999999E-4</c:v>
                </c:pt>
                <c:pt idx="71">
                  <c:v>1.974E-4</c:v>
                </c:pt>
                <c:pt idx="72">
                  <c:v>2.0679999999999999E-4</c:v>
                </c:pt>
                <c:pt idx="73">
                  <c:v>2.162E-4</c:v>
                </c:pt>
                <c:pt idx="74">
                  <c:v>2.2560000000000001E-4</c:v>
                </c:pt>
                <c:pt idx="75">
                  <c:v>2.3499999999999999E-4</c:v>
                </c:pt>
                <c:pt idx="76">
                  <c:v>2.4439999999999998E-4</c:v>
                </c:pt>
                <c:pt idx="77">
                  <c:v>2.5379999999999999E-4</c:v>
                </c:pt>
                <c:pt idx="78">
                  <c:v>2.632E-4</c:v>
                </c:pt>
                <c:pt idx="79">
                  <c:v>2.7260000000000001E-4</c:v>
                </c:pt>
                <c:pt idx="80">
                  <c:v>2.8200000000000002E-4</c:v>
                </c:pt>
                <c:pt idx="81">
                  <c:v>2.9139999999999998E-4</c:v>
                </c:pt>
                <c:pt idx="82">
                  <c:v>3.0079999999999999E-4</c:v>
                </c:pt>
                <c:pt idx="83">
                  <c:v>3.102E-4</c:v>
                </c:pt>
                <c:pt idx="84">
                  <c:v>3.1960000000000002E-4</c:v>
                </c:pt>
                <c:pt idx="85">
                  <c:v>3.2899999999999997E-4</c:v>
                </c:pt>
                <c:pt idx="86">
                  <c:v>3.3839999999999999E-4</c:v>
                </c:pt>
                <c:pt idx="87">
                  <c:v>3.478E-4</c:v>
                </c:pt>
                <c:pt idx="88">
                  <c:v>3.5720000000000001E-4</c:v>
                </c:pt>
                <c:pt idx="89">
                  <c:v>3.6660000000000002E-4</c:v>
                </c:pt>
                <c:pt idx="90">
                  <c:v>3.7599999999999998E-4</c:v>
                </c:pt>
                <c:pt idx="91">
                  <c:v>3.8539999999999999E-4</c:v>
                </c:pt>
                <c:pt idx="92">
                  <c:v>3.948E-4</c:v>
                </c:pt>
                <c:pt idx="93">
                  <c:v>4.0420000000000001E-4</c:v>
                </c:pt>
                <c:pt idx="94">
                  <c:v>4.1359999999999997E-4</c:v>
                </c:pt>
                <c:pt idx="95">
                  <c:v>4.2299999999999998E-4</c:v>
                </c:pt>
                <c:pt idx="96">
                  <c:v>4.3239999999999999E-4</c:v>
                </c:pt>
                <c:pt idx="97">
                  <c:v>4.4180000000000001E-4</c:v>
                </c:pt>
                <c:pt idx="98">
                  <c:v>4.5120000000000002E-4</c:v>
                </c:pt>
                <c:pt idx="99">
                  <c:v>4.6059999999999997E-4</c:v>
                </c:pt>
              </c:numCache>
            </c:numRef>
          </c:xVal>
          <c:yVal>
            <c:numRef>
              <c:f>'2KHz'!$E$2:$E$101</c:f>
              <c:numCache>
                <c:formatCode>General</c:formatCode>
                <c:ptCount val="100"/>
                <c:pt idx="0">
                  <c:v>0.30478638976</c:v>
                </c:pt>
                <c:pt idx="1">
                  <c:v>0.22438439296000001</c:v>
                </c:pt>
                <c:pt idx="2">
                  <c:v>0.11986179712</c:v>
                </c:pt>
                <c:pt idx="3">
                  <c:v>3.9459800320000002E-2</c:v>
                </c:pt>
                <c:pt idx="4">
                  <c:v>-7.3102995200000007E-2</c:v>
                </c:pt>
                <c:pt idx="5">
                  <c:v>-0.16154519168000001</c:v>
                </c:pt>
                <c:pt idx="6">
                  <c:v>-0.25802758784000002</c:v>
                </c:pt>
                <c:pt idx="7">
                  <c:v>-0.34646978432000003</c:v>
                </c:pt>
                <c:pt idx="8">
                  <c:v>-0.42687178112000002</c:v>
                </c:pt>
                <c:pt idx="9">
                  <c:v>-0.49923357824000003</c:v>
                </c:pt>
                <c:pt idx="10">
                  <c:v>-0.57159537536000005</c:v>
                </c:pt>
                <c:pt idx="11">
                  <c:v>-0.63591697280000004</c:v>
                </c:pt>
                <c:pt idx="12">
                  <c:v>-0.69219837056</c:v>
                </c:pt>
                <c:pt idx="13">
                  <c:v>-0.72435916927999999</c:v>
                </c:pt>
                <c:pt idx="14">
                  <c:v>-0.77260036736000004</c:v>
                </c:pt>
                <c:pt idx="15">
                  <c:v>-0.78868076671999998</c:v>
                </c:pt>
                <c:pt idx="16">
                  <c:v>-0.80476116608000003</c:v>
                </c:pt>
                <c:pt idx="17">
                  <c:v>-0.80476116608000003</c:v>
                </c:pt>
                <c:pt idx="18">
                  <c:v>-0.78064056704000007</c:v>
                </c:pt>
                <c:pt idx="19">
                  <c:v>-0.77260036736000004</c:v>
                </c:pt>
                <c:pt idx="20">
                  <c:v>-0.74847976832000007</c:v>
                </c:pt>
                <c:pt idx="21">
                  <c:v>-0.68415817088000008</c:v>
                </c:pt>
                <c:pt idx="22">
                  <c:v>-0.65199737215999998</c:v>
                </c:pt>
                <c:pt idx="23">
                  <c:v>-0.58767577471999999</c:v>
                </c:pt>
                <c:pt idx="24">
                  <c:v>-0.53139437696000003</c:v>
                </c:pt>
                <c:pt idx="25">
                  <c:v>-0.45903257984000001</c:v>
                </c:pt>
                <c:pt idx="26">
                  <c:v>-0.37059038336</c:v>
                </c:pt>
                <c:pt idx="27">
                  <c:v>-0.27410798720000001</c:v>
                </c:pt>
                <c:pt idx="28">
                  <c:v>-0.20174619008</c:v>
                </c:pt>
                <c:pt idx="29">
                  <c:v>-9.7223594240000002E-2</c:v>
                </c:pt>
                <c:pt idx="30">
                  <c:v>-7.4119808000000162E-4</c:v>
                </c:pt>
                <c:pt idx="31">
                  <c:v>8.7700998400000008E-2</c:v>
                </c:pt>
                <c:pt idx="32">
                  <c:v>0.18418339456000002</c:v>
                </c:pt>
                <c:pt idx="33">
                  <c:v>0.27262559104</c:v>
                </c:pt>
                <c:pt idx="34">
                  <c:v>0.36106778752000002</c:v>
                </c:pt>
                <c:pt idx="35">
                  <c:v>0.44146978432</c:v>
                </c:pt>
                <c:pt idx="36">
                  <c:v>0.52187178111999999</c:v>
                </c:pt>
                <c:pt idx="37">
                  <c:v>0.57815317888000006</c:v>
                </c:pt>
                <c:pt idx="38">
                  <c:v>0.65051497600000008</c:v>
                </c:pt>
                <c:pt idx="39">
                  <c:v>0.69071597439999999</c:v>
                </c:pt>
                <c:pt idx="40">
                  <c:v>0.73091697280000001</c:v>
                </c:pt>
                <c:pt idx="41">
                  <c:v>0.76307777152</c:v>
                </c:pt>
                <c:pt idx="42">
                  <c:v>0.79523857024</c:v>
                </c:pt>
                <c:pt idx="43">
                  <c:v>0.77915817088000006</c:v>
                </c:pt>
                <c:pt idx="44">
                  <c:v>0.79523857024</c:v>
                </c:pt>
                <c:pt idx="45">
                  <c:v>0.77915817088000006</c:v>
                </c:pt>
                <c:pt idx="46">
                  <c:v>0.73895717248000004</c:v>
                </c:pt>
                <c:pt idx="47">
                  <c:v>0.70679637376000004</c:v>
                </c:pt>
                <c:pt idx="48">
                  <c:v>0.65855517567999999</c:v>
                </c:pt>
                <c:pt idx="49">
                  <c:v>0.61835417727999997</c:v>
                </c:pt>
                <c:pt idx="50">
                  <c:v>0.54599238016000007</c:v>
                </c:pt>
                <c:pt idx="51">
                  <c:v>0.50579138176000005</c:v>
                </c:pt>
                <c:pt idx="52">
                  <c:v>0.39322858624000001</c:v>
                </c:pt>
                <c:pt idx="53">
                  <c:v>0.32086678912</c:v>
                </c:pt>
                <c:pt idx="54">
                  <c:v>0.24046479232000001</c:v>
                </c:pt>
                <c:pt idx="55">
                  <c:v>0.13594219648</c:v>
                </c:pt>
                <c:pt idx="56">
                  <c:v>4.7500000000000001E-2</c:v>
                </c:pt>
                <c:pt idx="57">
                  <c:v>-4.0942196480000005E-2</c:v>
                </c:pt>
                <c:pt idx="58">
                  <c:v>-0.13742459264000001</c:v>
                </c:pt>
                <c:pt idx="59">
                  <c:v>-0.22586678912000002</c:v>
                </c:pt>
                <c:pt idx="60">
                  <c:v>-0.32234918528000001</c:v>
                </c:pt>
                <c:pt idx="61">
                  <c:v>-0.41079138176000002</c:v>
                </c:pt>
                <c:pt idx="62">
                  <c:v>-0.48315317888000003</c:v>
                </c:pt>
                <c:pt idx="63">
                  <c:v>-0.53943457664000005</c:v>
                </c:pt>
                <c:pt idx="64">
                  <c:v>-0.62787677312000001</c:v>
                </c:pt>
                <c:pt idx="65">
                  <c:v>-0.66807777152000003</c:v>
                </c:pt>
                <c:pt idx="66">
                  <c:v>-0.71631896960000008</c:v>
                </c:pt>
                <c:pt idx="67">
                  <c:v>-0.75651996799999999</c:v>
                </c:pt>
                <c:pt idx="68">
                  <c:v>-0.78064056704000007</c:v>
                </c:pt>
                <c:pt idx="69">
                  <c:v>-0.79672096640000001</c:v>
                </c:pt>
                <c:pt idx="70">
                  <c:v>-0.79672096640000001</c:v>
                </c:pt>
                <c:pt idx="71">
                  <c:v>-0.78868076671999998</c:v>
                </c:pt>
                <c:pt idx="72">
                  <c:v>-0.75651996799999999</c:v>
                </c:pt>
                <c:pt idx="73">
                  <c:v>-0.74043956864000005</c:v>
                </c:pt>
                <c:pt idx="74">
                  <c:v>-0.70023857024000002</c:v>
                </c:pt>
                <c:pt idx="75">
                  <c:v>-0.66003757184</c:v>
                </c:pt>
                <c:pt idx="76">
                  <c:v>-0.60375617408000004</c:v>
                </c:pt>
                <c:pt idx="77">
                  <c:v>-0.52335417728</c:v>
                </c:pt>
                <c:pt idx="78">
                  <c:v>-0.45903257984000001</c:v>
                </c:pt>
                <c:pt idx="79">
                  <c:v>-0.37059038336</c:v>
                </c:pt>
                <c:pt idx="80">
                  <c:v>-0.29018838656000001</c:v>
                </c:pt>
                <c:pt idx="81">
                  <c:v>-0.20174619008</c:v>
                </c:pt>
                <c:pt idx="82">
                  <c:v>-0.10526379392</c:v>
                </c:pt>
                <c:pt idx="83">
                  <c:v>-8.781397760000002E-3</c:v>
                </c:pt>
                <c:pt idx="84">
                  <c:v>7.9660798720000009E-2</c:v>
                </c:pt>
                <c:pt idx="85">
                  <c:v>0.17614319488000002</c:v>
                </c:pt>
                <c:pt idx="86">
                  <c:v>0.26458539136000003</c:v>
                </c:pt>
                <c:pt idx="87">
                  <c:v>0.36106778752000002</c:v>
                </c:pt>
                <c:pt idx="88">
                  <c:v>0.42538938496000001</c:v>
                </c:pt>
                <c:pt idx="89">
                  <c:v>0.51383158144000007</c:v>
                </c:pt>
                <c:pt idx="90">
                  <c:v>0.57011297920000004</c:v>
                </c:pt>
                <c:pt idx="91">
                  <c:v>0.65051497600000008</c:v>
                </c:pt>
                <c:pt idx="92">
                  <c:v>0.69071597439999999</c:v>
                </c:pt>
                <c:pt idx="93">
                  <c:v>0.73895717248000004</c:v>
                </c:pt>
                <c:pt idx="94">
                  <c:v>0.77111797120000003</c:v>
                </c:pt>
                <c:pt idx="95">
                  <c:v>0.78719837056000008</c:v>
                </c:pt>
                <c:pt idx="96">
                  <c:v>0.80327876992000002</c:v>
                </c:pt>
                <c:pt idx="97">
                  <c:v>0.80327876992000002</c:v>
                </c:pt>
                <c:pt idx="98">
                  <c:v>0.78719837056000008</c:v>
                </c:pt>
                <c:pt idx="99">
                  <c:v>0.76307777152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8768"/>
        <c:axId val="180135040"/>
      </c:scatterChart>
      <c:valAx>
        <c:axId val="180128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135040"/>
        <c:crossesAt val="-1"/>
        <c:crossBetween val="midCat"/>
      </c:valAx>
      <c:valAx>
        <c:axId val="18013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128768"/>
        <c:crossesAt val="-6.0000000000000006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09:31,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'3.1KHz'!$B$1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'3.1KHz'!$A$2:$A$101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'3.1KHz'!$B$2:$B$101</c:f>
              <c:numCache>
                <c:formatCode>General</c:formatCode>
                <c:ptCount val="100"/>
                <c:pt idx="0">
                  <c:v>0.76557777152000006</c:v>
                </c:pt>
                <c:pt idx="1">
                  <c:v>0.76557777152000006</c:v>
                </c:pt>
                <c:pt idx="2">
                  <c:v>0.74949737216000001</c:v>
                </c:pt>
                <c:pt idx="3">
                  <c:v>0.72537677312000004</c:v>
                </c:pt>
                <c:pt idx="4">
                  <c:v>0.70929637375999999</c:v>
                </c:pt>
                <c:pt idx="5">
                  <c:v>0.67713557503999999</c:v>
                </c:pt>
                <c:pt idx="6">
                  <c:v>0.64497477632</c:v>
                </c:pt>
                <c:pt idx="7">
                  <c:v>0.59673357824000006</c:v>
                </c:pt>
                <c:pt idx="8">
                  <c:v>0.54849238016000001</c:v>
                </c:pt>
                <c:pt idx="9">
                  <c:v>0.50829138175999999</c:v>
                </c:pt>
                <c:pt idx="10">
                  <c:v>0.45200998400000003</c:v>
                </c:pt>
                <c:pt idx="11">
                  <c:v>0.38768838656000004</c:v>
                </c:pt>
                <c:pt idx="12">
                  <c:v>0.32336678912</c:v>
                </c:pt>
                <c:pt idx="13">
                  <c:v>0.25100499200000004</c:v>
                </c:pt>
                <c:pt idx="14">
                  <c:v>0.18668339456000002</c:v>
                </c:pt>
                <c:pt idx="15">
                  <c:v>0.12236179712</c:v>
                </c:pt>
                <c:pt idx="16">
                  <c:v>4.1959800320000004E-2</c:v>
                </c:pt>
                <c:pt idx="17">
                  <c:v>-2.2361797119999999E-2</c:v>
                </c:pt>
                <c:pt idx="18">
                  <c:v>-9.472359424E-2</c:v>
                </c:pt>
                <c:pt idx="19">
                  <c:v>-0.16708539136</c:v>
                </c:pt>
                <c:pt idx="20">
                  <c:v>-0.23140698880000002</c:v>
                </c:pt>
                <c:pt idx="21">
                  <c:v>-0.29572858624000004</c:v>
                </c:pt>
                <c:pt idx="22">
                  <c:v>-0.36005018368000002</c:v>
                </c:pt>
                <c:pt idx="23">
                  <c:v>-0.42437178112000001</c:v>
                </c:pt>
                <c:pt idx="24">
                  <c:v>-0.48065317888000003</c:v>
                </c:pt>
                <c:pt idx="25">
                  <c:v>-0.52889437696000008</c:v>
                </c:pt>
                <c:pt idx="26">
                  <c:v>-0.57713557504000002</c:v>
                </c:pt>
                <c:pt idx="27">
                  <c:v>-0.62537677312000006</c:v>
                </c:pt>
                <c:pt idx="28">
                  <c:v>-0.65753757184000006</c:v>
                </c:pt>
                <c:pt idx="29">
                  <c:v>-0.68969837056000005</c:v>
                </c:pt>
                <c:pt idx="30">
                  <c:v>-0.70577876991999999</c:v>
                </c:pt>
                <c:pt idx="31">
                  <c:v>-0.72989936896000007</c:v>
                </c:pt>
                <c:pt idx="32">
                  <c:v>-0.73793956863999999</c:v>
                </c:pt>
                <c:pt idx="33">
                  <c:v>-0.74597976832000001</c:v>
                </c:pt>
                <c:pt idx="34">
                  <c:v>-0.74597976832000001</c:v>
                </c:pt>
                <c:pt idx="35">
                  <c:v>-0.74597976832000001</c:v>
                </c:pt>
                <c:pt idx="36">
                  <c:v>-0.72185916928000005</c:v>
                </c:pt>
                <c:pt idx="37">
                  <c:v>-0.70577876991999999</c:v>
                </c:pt>
                <c:pt idx="38">
                  <c:v>-0.6736179712</c:v>
                </c:pt>
                <c:pt idx="39">
                  <c:v>-0.64949737216000003</c:v>
                </c:pt>
                <c:pt idx="40">
                  <c:v>-0.60125617407999998</c:v>
                </c:pt>
                <c:pt idx="41">
                  <c:v>-0.56105517568000007</c:v>
                </c:pt>
                <c:pt idx="42">
                  <c:v>-0.51281397760000003</c:v>
                </c:pt>
                <c:pt idx="43">
                  <c:v>-0.45653257984000001</c:v>
                </c:pt>
                <c:pt idx="44">
                  <c:v>-0.40025118207999999</c:v>
                </c:pt>
                <c:pt idx="45">
                  <c:v>-0.33592958464</c:v>
                </c:pt>
                <c:pt idx="46">
                  <c:v>-0.26356778751999999</c:v>
                </c:pt>
                <c:pt idx="47">
                  <c:v>-0.19924619008</c:v>
                </c:pt>
                <c:pt idx="48">
                  <c:v>-0.12688439296000001</c:v>
                </c:pt>
                <c:pt idx="49">
                  <c:v>-6.2562795520000006E-2</c:v>
                </c:pt>
                <c:pt idx="50">
                  <c:v>1.7588019200000006E-3</c:v>
                </c:pt>
                <c:pt idx="51">
                  <c:v>7.4120599039999999E-2</c:v>
                </c:pt>
                <c:pt idx="52">
                  <c:v>0.14648239616</c:v>
                </c:pt>
                <c:pt idx="53">
                  <c:v>0.21884419328000002</c:v>
                </c:pt>
                <c:pt idx="54">
                  <c:v>0.28316579072000003</c:v>
                </c:pt>
                <c:pt idx="55">
                  <c:v>0.34748738816000002</c:v>
                </c:pt>
                <c:pt idx="56">
                  <c:v>0.40376878592000004</c:v>
                </c:pt>
                <c:pt idx="57">
                  <c:v>0.46809038336000003</c:v>
                </c:pt>
                <c:pt idx="58">
                  <c:v>0.52437178112000005</c:v>
                </c:pt>
                <c:pt idx="59">
                  <c:v>0.58065317888000001</c:v>
                </c:pt>
                <c:pt idx="60">
                  <c:v>0.62085417728000003</c:v>
                </c:pt>
                <c:pt idx="61">
                  <c:v>0.66105517568000005</c:v>
                </c:pt>
                <c:pt idx="62">
                  <c:v>0.69321597440000005</c:v>
                </c:pt>
                <c:pt idx="63">
                  <c:v>0.71733657344000001</c:v>
                </c:pt>
                <c:pt idx="64">
                  <c:v>0.73341697280000007</c:v>
                </c:pt>
                <c:pt idx="65">
                  <c:v>0.74949737216000001</c:v>
                </c:pt>
                <c:pt idx="66">
                  <c:v>0.75753757184000003</c:v>
                </c:pt>
                <c:pt idx="67">
                  <c:v>0.75753757184000003</c:v>
                </c:pt>
                <c:pt idx="68">
                  <c:v>0.75753757184000003</c:v>
                </c:pt>
                <c:pt idx="69">
                  <c:v>0.74145717247999998</c:v>
                </c:pt>
                <c:pt idx="70">
                  <c:v>0.72537677312000004</c:v>
                </c:pt>
                <c:pt idx="71">
                  <c:v>0.70125617408000007</c:v>
                </c:pt>
                <c:pt idx="72">
                  <c:v>0.66105517568000005</c:v>
                </c:pt>
                <c:pt idx="73">
                  <c:v>0.62889437696000006</c:v>
                </c:pt>
                <c:pt idx="74">
                  <c:v>0.58065317888000001</c:v>
                </c:pt>
                <c:pt idx="75">
                  <c:v>0.54045218047999999</c:v>
                </c:pt>
                <c:pt idx="76">
                  <c:v>0.48417078272000003</c:v>
                </c:pt>
                <c:pt idx="77">
                  <c:v>0.42788938496000001</c:v>
                </c:pt>
                <c:pt idx="78">
                  <c:v>0.37160798719999999</c:v>
                </c:pt>
                <c:pt idx="79">
                  <c:v>0.29924619008000003</c:v>
                </c:pt>
                <c:pt idx="80">
                  <c:v>0.23492459264000001</c:v>
                </c:pt>
                <c:pt idx="81">
                  <c:v>0.16256279552</c:v>
                </c:pt>
                <c:pt idx="82">
                  <c:v>9.020099840000001E-2</c:v>
                </c:pt>
                <c:pt idx="83">
                  <c:v>3.3919600640000006E-2</c:v>
                </c:pt>
                <c:pt idx="84">
                  <c:v>-4.6482396160000002E-2</c:v>
                </c:pt>
                <c:pt idx="85">
                  <c:v>-0.11884419328000001</c:v>
                </c:pt>
                <c:pt idx="86">
                  <c:v>-0.18316579072</c:v>
                </c:pt>
                <c:pt idx="87">
                  <c:v>-0.25552758784000001</c:v>
                </c:pt>
                <c:pt idx="88">
                  <c:v>-0.31984918528</c:v>
                </c:pt>
                <c:pt idx="89">
                  <c:v>-0.38417078271999999</c:v>
                </c:pt>
                <c:pt idx="90">
                  <c:v>-0.44045218048000001</c:v>
                </c:pt>
                <c:pt idx="91">
                  <c:v>-0.50477377792</c:v>
                </c:pt>
                <c:pt idx="92">
                  <c:v>-0.54497477632000002</c:v>
                </c:pt>
                <c:pt idx="93">
                  <c:v>-0.59321597440000007</c:v>
                </c:pt>
                <c:pt idx="94">
                  <c:v>-0.63341697279999998</c:v>
                </c:pt>
                <c:pt idx="95">
                  <c:v>-0.6736179712</c:v>
                </c:pt>
                <c:pt idx="96">
                  <c:v>-0.69773857024000008</c:v>
                </c:pt>
                <c:pt idx="97">
                  <c:v>-0.72185916928000005</c:v>
                </c:pt>
                <c:pt idx="98">
                  <c:v>-0.73793956863999999</c:v>
                </c:pt>
                <c:pt idx="99">
                  <c:v>-0.74597976832000001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'3.1KHz'!$A$2:$A$101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'3.1KHz'!$C$2:$C$101</c:f>
              <c:numCache>
                <c:formatCode>General</c:formatCode>
                <c:ptCount val="100"/>
                <c:pt idx="0">
                  <c:v>-0.69469837056000006</c:v>
                </c:pt>
                <c:pt idx="1">
                  <c:v>-0.6786179712</c:v>
                </c:pt>
                <c:pt idx="2">
                  <c:v>-0.66253757184000006</c:v>
                </c:pt>
                <c:pt idx="3">
                  <c:v>-0.62233657344000004</c:v>
                </c:pt>
                <c:pt idx="4">
                  <c:v>-0.58213557504000002</c:v>
                </c:pt>
                <c:pt idx="5">
                  <c:v>-0.54193457664</c:v>
                </c:pt>
                <c:pt idx="6">
                  <c:v>-0.50173357823999998</c:v>
                </c:pt>
                <c:pt idx="7">
                  <c:v>-0.44545218048000002</c:v>
                </c:pt>
                <c:pt idx="8">
                  <c:v>-0.39721098240000002</c:v>
                </c:pt>
                <c:pt idx="9">
                  <c:v>-0.33288938496000003</c:v>
                </c:pt>
                <c:pt idx="10">
                  <c:v>-0.26856778751999999</c:v>
                </c:pt>
                <c:pt idx="11">
                  <c:v>-0.20424619008</c:v>
                </c:pt>
                <c:pt idx="12">
                  <c:v>-0.13992459264000001</c:v>
                </c:pt>
                <c:pt idx="13">
                  <c:v>-7.5602995200000009E-2</c:v>
                </c:pt>
                <c:pt idx="14">
                  <c:v>-1.1281397760000004E-2</c:v>
                </c:pt>
                <c:pt idx="15">
                  <c:v>5.3040199679999997E-2</c:v>
                </c:pt>
                <c:pt idx="16">
                  <c:v>0.1254019968</c:v>
                </c:pt>
                <c:pt idx="17">
                  <c:v>0.18168339456000002</c:v>
                </c:pt>
                <c:pt idx="18">
                  <c:v>0.24600499200000001</c:v>
                </c:pt>
                <c:pt idx="19">
                  <c:v>0.31836678911999999</c:v>
                </c:pt>
                <c:pt idx="20">
                  <c:v>0.36660798719999999</c:v>
                </c:pt>
                <c:pt idx="21">
                  <c:v>0.42288938496</c:v>
                </c:pt>
                <c:pt idx="22">
                  <c:v>0.47113058303999999</c:v>
                </c:pt>
                <c:pt idx="23">
                  <c:v>0.51937178112000004</c:v>
                </c:pt>
                <c:pt idx="24">
                  <c:v>0.56761297919999998</c:v>
                </c:pt>
                <c:pt idx="25">
                  <c:v>0.59977377791999997</c:v>
                </c:pt>
                <c:pt idx="26">
                  <c:v>0.63193457664000008</c:v>
                </c:pt>
                <c:pt idx="27">
                  <c:v>0.65605517568000005</c:v>
                </c:pt>
                <c:pt idx="28">
                  <c:v>0.67213557503999999</c:v>
                </c:pt>
                <c:pt idx="29">
                  <c:v>0.68821597440000004</c:v>
                </c:pt>
                <c:pt idx="30">
                  <c:v>0.69625617408000007</c:v>
                </c:pt>
                <c:pt idx="31">
                  <c:v>0.70429637375999998</c:v>
                </c:pt>
                <c:pt idx="32">
                  <c:v>0.69625617408000007</c:v>
                </c:pt>
                <c:pt idx="33">
                  <c:v>0.68017577472000001</c:v>
                </c:pt>
                <c:pt idx="34">
                  <c:v>0.65605517568000005</c:v>
                </c:pt>
                <c:pt idx="35">
                  <c:v>0.63193457664000008</c:v>
                </c:pt>
                <c:pt idx="36">
                  <c:v>0.6078139776</c:v>
                </c:pt>
                <c:pt idx="37">
                  <c:v>0.58369337856000003</c:v>
                </c:pt>
                <c:pt idx="38">
                  <c:v>0.54349238016000001</c:v>
                </c:pt>
                <c:pt idx="39">
                  <c:v>0.48721098239999999</c:v>
                </c:pt>
                <c:pt idx="40">
                  <c:v>0.43896978432</c:v>
                </c:pt>
                <c:pt idx="41">
                  <c:v>0.39876878592000004</c:v>
                </c:pt>
                <c:pt idx="42">
                  <c:v>0.33444718847999999</c:v>
                </c:pt>
                <c:pt idx="43">
                  <c:v>0.27816579072000003</c:v>
                </c:pt>
                <c:pt idx="44">
                  <c:v>0.21384419328000001</c:v>
                </c:pt>
                <c:pt idx="45">
                  <c:v>0.14148239616</c:v>
                </c:pt>
                <c:pt idx="46">
                  <c:v>7.7160798720000007E-2</c:v>
                </c:pt>
                <c:pt idx="47">
                  <c:v>2.0879400959999996E-2</c:v>
                </c:pt>
                <c:pt idx="48">
                  <c:v>-5.9522595840000005E-2</c:v>
                </c:pt>
                <c:pt idx="49">
                  <c:v>-0.12384419328000001</c:v>
                </c:pt>
                <c:pt idx="50">
                  <c:v>-0.18012559104</c:v>
                </c:pt>
                <c:pt idx="51">
                  <c:v>-0.25248738815999999</c:v>
                </c:pt>
                <c:pt idx="52">
                  <c:v>-0.30876878592000001</c:v>
                </c:pt>
                <c:pt idx="53">
                  <c:v>-0.36505018368000003</c:v>
                </c:pt>
                <c:pt idx="54">
                  <c:v>-0.42133158144000005</c:v>
                </c:pt>
                <c:pt idx="55">
                  <c:v>-0.46957277952000004</c:v>
                </c:pt>
                <c:pt idx="56">
                  <c:v>-0.52585417728000006</c:v>
                </c:pt>
                <c:pt idx="57">
                  <c:v>-0.56605517568000008</c:v>
                </c:pt>
                <c:pt idx="58">
                  <c:v>-0.60625617407999999</c:v>
                </c:pt>
                <c:pt idx="59">
                  <c:v>-0.63841697279999998</c:v>
                </c:pt>
                <c:pt idx="60">
                  <c:v>-0.67057777152000009</c:v>
                </c:pt>
                <c:pt idx="61">
                  <c:v>-0.69469837056000006</c:v>
                </c:pt>
                <c:pt idx="62">
                  <c:v>-0.70273857024000008</c:v>
                </c:pt>
                <c:pt idx="63">
                  <c:v>-0.71881896960000002</c:v>
                </c:pt>
                <c:pt idx="64">
                  <c:v>-0.71881896960000002</c:v>
                </c:pt>
                <c:pt idx="65">
                  <c:v>-0.71881896960000002</c:v>
                </c:pt>
                <c:pt idx="66">
                  <c:v>-0.71077876992</c:v>
                </c:pt>
                <c:pt idx="67">
                  <c:v>-0.68665817088000003</c:v>
                </c:pt>
                <c:pt idx="68">
                  <c:v>-0.67057777152000009</c:v>
                </c:pt>
                <c:pt idx="69">
                  <c:v>-0.63841697279999998</c:v>
                </c:pt>
                <c:pt idx="70">
                  <c:v>-0.60625617407999999</c:v>
                </c:pt>
                <c:pt idx="71">
                  <c:v>-0.56605517568000008</c:v>
                </c:pt>
                <c:pt idx="72">
                  <c:v>-0.52585417728000006</c:v>
                </c:pt>
                <c:pt idx="73">
                  <c:v>-0.46957277952000004</c:v>
                </c:pt>
                <c:pt idx="74">
                  <c:v>-0.42937178112000002</c:v>
                </c:pt>
                <c:pt idx="75">
                  <c:v>-0.36505018368000003</c:v>
                </c:pt>
                <c:pt idx="76">
                  <c:v>-0.30876878592000001</c:v>
                </c:pt>
                <c:pt idx="77">
                  <c:v>-0.24444718848000002</c:v>
                </c:pt>
                <c:pt idx="78">
                  <c:v>-0.18816579072</c:v>
                </c:pt>
                <c:pt idx="79">
                  <c:v>-0.11580399360000002</c:v>
                </c:pt>
                <c:pt idx="80">
                  <c:v>-5.1482396160000006E-2</c:v>
                </c:pt>
                <c:pt idx="81">
                  <c:v>2.0879400959999996E-2</c:v>
                </c:pt>
                <c:pt idx="82">
                  <c:v>7.7160798720000007E-2</c:v>
                </c:pt>
                <c:pt idx="83">
                  <c:v>0.14148239616</c:v>
                </c:pt>
                <c:pt idx="84">
                  <c:v>0.20580399360000001</c:v>
                </c:pt>
                <c:pt idx="85">
                  <c:v>0.27012559104</c:v>
                </c:pt>
                <c:pt idx="86">
                  <c:v>0.33444718847999999</c:v>
                </c:pt>
                <c:pt idx="87">
                  <c:v>0.39072858624000001</c:v>
                </c:pt>
                <c:pt idx="88">
                  <c:v>0.43896978432</c:v>
                </c:pt>
                <c:pt idx="89">
                  <c:v>0.48721098239999999</c:v>
                </c:pt>
                <c:pt idx="90">
                  <c:v>0.53545218047999998</c:v>
                </c:pt>
                <c:pt idx="91">
                  <c:v>0.57565317888</c:v>
                </c:pt>
                <c:pt idx="92">
                  <c:v>0.61585417728000003</c:v>
                </c:pt>
                <c:pt idx="93">
                  <c:v>0.63997477631999999</c:v>
                </c:pt>
                <c:pt idx="94">
                  <c:v>0.66409537536000007</c:v>
                </c:pt>
                <c:pt idx="95">
                  <c:v>0.68017577472000001</c:v>
                </c:pt>
                <c:pt idx="96">
                  <c:v>0.69625617408000007</c:v>
                </c:pt>
                <c:pt idx="97">
                  <c:v>0.69625617408000007</c:v>
                </c:pt>
                <c:pt idx="98">
                  <c:v>0.70429637375999998</c:v>
                </c:pt>
                <c:pt idx="99">
                  <c:v>0.68821597440000004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'3.1KHz'!$D$1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'3.1KHz'!$A$2:$A$101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'3.1KHz'!$D$2:$D$101</c:f>
              <c:numCache>
                <c:formatCode>General</c:formatCode>
                <c:ptCount val="100"/>
                <c:pt idx="0">
                  <c:v>0.18418339456000002</c:v>
                </c:pt>
                <c:pt idx="1">
                  <c:v>0.24850499200000001</c:v>
                </c:pt>
                <c:pt idx="2">
                  <c:v>0.30478638976</c:v>
                </c:pt>
                <c:pt idx="3">
                  <c:v>0.37714818688000001</c:v>
                </c:pt>
                <c:pt idx="4">
                  <c:v>0.43342958464000003</c:v>
                </c:pt>
                <c:pt idx="5">
                  <c:v>0.48971098239999999</c:v>
                </c:pt>
                <c:pt idx="6">
                  <c:v>0.53795218048000004</c:v>
                </c:pt>
                <c:pt idx="7">
                  <c:v>0.57815317888000006</c:v>
                </c:pt>
                <c:pt idx="8">
                  <c:v>0.62639437696</c:v>
                </c:pt>
                <c:pt idx="9">
                  <c:v>0.65051497600000008</c:v>
                </c:pt>
                <c:pt idx="10">
                  <c:v>0.68267577472000007</c:v>
                </c:pt>
                <c:pt idx="11">
                  <c:v>0.70679637376000004</c:v>
                </c:pt>
                <c:pt idx="12">
                  <c:v>0.71483657344000007</c:v>
                </c:pt>
                <c:pt idx="13">
                  <c:v>0.73091697280000001</c:v>
                </c:pt>
                <c:pt idx="14">
                  <c:v>0.73091697280000001</c:v>
                </c:pt>
                <c:pt idx="15">
                  <c:v>0.72287677311999998</c:v>
                </c:pt>
                <c:pt idx="16">
                  <c:v>0.72287677311999998</c:v>
                </c:pt>
                <c:pt idx="17">
                  <c:v>0.69875617408000001</c:v>
                </c:pt>
                <c:pt idx="18">
                  <c:v>0.67463557504000005</c:v>
                </c:pt>
                <c:pt idx="19">
                  <c:v>0.65051497600000008</c:v>
                </c:pt>
                <c:pt idx="20">
                  <c:v>0.61835417727999997</c:v>
                </c:pt>
                <c:pt idx="21">
                  <c:v>0.57011297920000004</c:v>
                </c:pt>
                <c:pt idx="22">
                  <c:v>0.52991198080000002</c:v>
                </c:pt>
                <c:pt idx="23">
                  <c:v>0.48167078272000002</c:v>
                </c:pt>
                <c:pt idx="24">
                  <c:v>0.43342958464000003</c:v>
                </c:pt>
                <c:pt idx="25">
                  <c:v>0.36910798720000004</c:v>
                </c:pt>
                <c:pt idx="26">
                  <c:v>0.31282658944000002</c:v>
                </c:pt>
                <c:pt idx="27">
                  <c:v>0.24850499200000001</c:v>
                </c:pt>
                <c:pt idx="28">
                  <c:v>0.17614319488000002</c:v>
                </c:pt>
                <c:pt idx="29">
                  <c:v>0.11986179712</c:v>
                </c:pt>
                <c:pt idx="30">
                  <c:v>4.7500000000000001E-2</c:v>
                </c:pt>
                <c:pt idx="31">
                  <c:v>-1.6821597440000002E-2</c:v>
                </c:pt>
                <c:pt idx="32">
                  <c:v>-9.7223594240000002E-2</c:v>
                </c:pt>
                <c:pt idx="33">
                  <c:v>-0.15350499200000001</c:v>
                </c:pt>
                <c:pt idx="34">
                  <c:v>-0.21782658944000002</c:v>
                </c:pt>
                <c:pt idx="35">
                  <c:v>-0.29018838656000001</c:v>
                </c:pt>
                <c:pt idx="36">
                  <c:v>-0.354509984</c:v>
                </c:pt>
                <c:pt idx="37">
                  <c:v>-0.41079138176000002</c:v>
                </c:pt>
                <c:pt idx="38">
                  <c:v>-0.46707277952000004</c:v>
                </c:pt>
                <c:pt idx="39">
                  <c:v>-0.51531397759999997</c:v>
                </c:pt>
                <c:pt idx="40">
                  <c:v>-0.56355517568000002</c:v>
                </c:pt>
                <c:pt idx="41">
                  <c:v>-0.60375617408000004</c:v>
                </c:pt>
                <c:pt idx="42">
                  <c:v>-0.64395717248000006</c:v>
                </c:pt>
                <c:pt idx="43">
                  <c:v>-0.66807777152000003</c:v>
                </c:pt>
                <c:pt idx="44">
                  <c:v>-0.69219837056</c:v>
                </c:pt>
                <c:pt idx="45">
                  <c:v>-0.70827876992000005</c:v>
                </c:pt>
                <c:pt idx="46">
                  <c:v>-0.71631896960000008</c:v>
                </c:pt>
                <c:pt idx="47">
                  <c:v>-0.72435916927999999</c:v>
                </c:pt>
                <c:pt idx="48">
                  <c:v>-0.72435916927999999</c:v>
                </c:pt>
                <c:pt idx="49">
                  <c:v>-0.71631896960000008</c:v>
                </c:pt>
                <c:pt idx="50">
                  <c:v>-0.70023857024000002</c:v>
                </c:pt>
                <c:pt idx="51">
                  <c:v>-0.68415817088000008</c:v>
                </c:pt>
                <c:pt idx="52">
                  <c:v>-0.65199737215999998</c:v>
                </c:pt>
                <c:pt idx="53">
                  <c:v>-0.62787677312000001</c:v>
                </c:pt>
                <c:pt idx="54">
                  <c:v>-0.58767577471999999</c:v>
                </c:pt>
                <c:pt idx="55">
                  <c:v>-0.53943457664000005</c:v>
                </c:pt>
                <c:pt idx="56">
                  <c:v>-0.49923357824000003</c:v>
                </c:pt>
                <c:pt idx="57">
                  <c:v>-0.44295218048000001</c:v>
                </c:pt>
                <c:pt idx="58">
                  <c:v>-0.38667078271999999</c:v>
                </c:pt>
                <c:pt idx="59">
                  <c:v>-0.33038938496000003</c:v>
                </c:pt>
                <c:pt idx="60">
                  <c:v>-0.26606778751999999</c:v>
                </c:pt>
                <c:pt idx="61">
                  <c:v>-0.20978638976000002</c:v>
                </c:pt>
                <c:pt idx="62">
                  <c:v>-0.13742459264000001</c:v>
                </c:pt>
                <c:pt idx="63">
                  <c:v>-6.5062795520000008E-2</c:v>
                </c:pt>
                <c:pt idx="64">
                  <c:v>7.2990015999999987E-3</c:v>
                </c:pt>
                <c:pt idx="65">
                  <c:v>7.1620599039999996E-2</c:v>
                </c:pt>
                <c:pt idx="66">
                  <c:v>0.13594219648</c:v>
                </c:pt>
                <c:pt idx="67">
                  <c:v>0.20830399360000001</c:v>
                </c:pt>
                <c:pt idx="68">
                  <c:v>0.27262559104</c:v>
                </c:pt>
                <c:pt idx="69">
                  <c:v>0.33694718847999999</c:v>
                </c:pt>
                <c:pt idx="70">
                  <c:v>0.40126878592000004</c:v>
                </c:pt>
                <c:pt idx="71">
                  <c:v>0.45755018368</c:v>
                </c:pt>
                <c:pt idx="72">
                  <c:v>0.50579138176000005</c:v>
                </c:pt>
                <c:pt idx="73">
                  <c:v>0.55403257983999998</c:v>
                </c:pt>
                <c:pt idx="74">
                  <c:v>0.60227377792000003</c:v>
                </c:pt>
                <c:pt idx="75">
                  <c:v>0.63443457664000003</c:v>
                </c:pt>
                <c:pt idx="76">
                  <c:v>0.65855517567999999</c:v>
                </c:pt>
                <c:pt idx="77">
                  <c:v>0.69071597439999999</c:v>
                </c:pt>
                <c:pt idx="78">
                  <c:v>0.70679637376000004</c:v>
                </c:pt>
                <c:pt idx="79">
                  <c:v>0.72287677311999998</c:v>
                </c:pt>
                <c:pt idx="80">
                  <c:v>0.72287677311999998</c:v>
                </c:pt>
                <c:pt idx="81">
                  <c:v>0.73091697280000001</c:v>
                </c:pt>
                <c:pt idx="82">
                  <c:v>0.72287677311999998</c:v>
                </c:pt>
                <c:pt idx="83">
                  <c:v>0.71483657344000007</c:v>
                </c:pt>
                <c:pt idx="84">
                  <c:v>0.69071597439999999</c:v>
                </c:pt>
                <c:pt idx="85">
                  <c:v>0.67463557504000005</c:v>
                </c:pt>
                <c:pt idx="86">
                  <c:v>0.63443457664000003</c:v>
                </c:pt>
                <c:pt idx="87">
                  <c:v>0.60227377792000003</c:v>
                </c:pt>
                <c:pt idx="88">
                  <c:v>0.56207277952000001</c:v>
                </c:pt>
                <c:pt idx="89">
                  <c:v>0.51383158144000007</c:v>
                </c:pt>
                <c:pt idx="90">
                  <c:v>0.46559038336000003</c:v>
                </c:pt>
                <c:pt idx="91">
                  <c:v>0.41734918528000003</c:v>
                </c:pt>
                <c:pt idx="92">
                  <c:v>0.34498738816000002</c:v>
                </c:pt>
                <c:pt idx="93">
                  <c:v>0.2887059904</c:v>
                </c:pt>
                <c:pt idx="94">
                  <c:v>0.22438439296000001</c:v>
                </c:pt>
                <c:pt idx="95">
                  <c:v>0.16006279552</c:v>
                </c:pt>
                <c:pt idx="96">
                  <c:v>9.5741198080000006E-2</c:v>
                </c:pt>
                <c:pt idx="97">
                  <c:v>2.3379400959999998E-2</c:v>
                </c:pt>
                <c:pt idx="98">
                  <c:v>-4.8982396160000004E-2</c:v>
                </c:pt>
                <c:pt idx="99">
                  <c:v>-0.11330399360000001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'3.1KHz'!$E$1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'3.1KHz'!$A$2:$A$101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'3.1KHz'!$E$2:$E$101</c:f>
              <c:numCache>
                <c:formatCode>General</c:formatCode>
                <c:ptCount val="100"/>
                <c:pt idx="0">
                  <c:v>-0.1937059904</c:v>
                </c:pt>
                <c:pt idx="1">
                  <c:v>-0.25802758784000002</c:v>
                </c:pt>
                <c:pt idx="2">
                  <c:v>-0.32234918528000001</c:v>
                </c:pt>
                <c:pt idx="3">
                  <c:v>-0.38667078271999999</c:v>
                </c:pt>
                <c:pt idx="4">
                  <c:v>-0.43491198080000004</c:v>
                </c:pt>
                <c:pt idx="5">
                  <c:v>-0.49119337856</c:v>
                </c:pt>
                <c:pt idx="6">
                  <c:v>-0.53943457664000005</c:v>
                </c:pt>
                <c:pt idx="7">
                  <c:v>-0.58767577471999999</c:v>
                </c:pt>
                <c:pt idx="8">
                  <c:v>-0.61983657343999998</c:v>
                </c:pt>
                <c:pt idx="9">
                  <c:v>-0.66807777152000003</c:v>
                </c:pt>
                <c:pt idx="10">
                  <c:v>-0.68415817088000008</c:v>
                </c:pt>
                <c:pt idx="11">
                  <c:v>-0.70827876992000005</c:v>
                </c:pt>
                <c:pt idx="12">
                  <c:v>-0.72435916927999999</c:v>
                </c:pt>
                <c:pt idx="13">
                  <c:v>-0.74043956864000005</c:v>
                </c:pt>
                <c:pt idx="14">
                  <c:v>-0.73239936896000002</c:v>
                </c:pt>
                <c:pt idx="15">
                  <c:v>-0.73239936896000002</c:v>
                </c:pt>
                <c:pt idx="16">
                  <c:v>-0.71631896960000008</c:v>
                </c:pt>
                <c:pt idx="17">
                  <c:v>-0.70827876992000005</c:v>
                </c:pt>
                <c:pt idx="18">
                  <c:v>-0.69219837056</c:v>
                </c:pt>
                <c:pt idx="19">
                  <c:v>-0.65199737215999998</c:v>
                </c:pt>
                <c:pt idx="20">
                  <c:v>-0.61179637376000007</c:v>
                </c:pt>
                <c:pt idx="21">
                  <c:v>-0.57963557504000007</c:v>
                </c:pt>
                <c:pt idx="22">
                  <c:v>-0.53139437696000003</c:v>
                </c:pt>
                <c:pt idx="23">
                  <c:v>-0.48315317888000003</c:v>
                </c:pt>
                <c:pt idx="24">
                  <c:v>-0.42687178112000002</c:v>
                </c:pt>
                <c:pt idx="25">
                  <c:v>-0.37059038336</c:v>
                </c:pt>
                <c:pt idx="26">
                  <c:v>-0.29822858624000004</c:v>
                </c:pt>
                <c:pt idx="27">
                  <c:v>-0.23390698880000002</c:v>
                </c:pt>
                <c:pt idx="28">
                  <c:v>-0.16958539136</c:v>
                </c:pt>
                <c:pt idx="29">
                  <c:v>-0.11330399360000001</c:v>
                </c:pt>
                <c:pt idx="30">
                  <c:v>-4.0942196480000005E-2</c:v>
                </c:pt>
                <c:pt idx="31">
                  <c:v>3.9459800320000002E-2</c:v>
                </c:pt>
                <c:pt idx="32">
                  <c:v>9.5741198080000006E-2</c:v>
                </c:pt>
                <c:pt idx="33">
                  <c:v>0.17614319488000002</c:v>
                </c:pt>
                <c:pt idx="34">
                  <c:v>0.24046479232000001</c:v>
                </c:pt>
                <c:pt idx="35">
                  <c:v>0.29674619008000003</c:v>
                </c:pt>
                <c:pt idx="36">
                  <c:v>0.36910798720000004</c:v>
                </c:pt>
                <c:pt idx="37">
                  <c:v>0.41734918528000003</c:v>
                </c:pt>
                <c:pt idx="38">
                  <c:v>0.47363058304</c:v>
                </c:pt>
                <c:pt idx="39">
                  <c:v>0.52187178111999999</c:v>
                </c:pt>
                <c:pt idx="40">
                  <c:v>0.57011297920000004</c:v>
                </c:pt>
                <c:pt idx="41">
                  <c:v>0.61835417727999997</c:v>
                </c:pt>
                <c:pt idx="42">
                  <c:v>0.65051497600000008</c:v>
                </c:pt>
                <c:pt idx="43">
                  <c:v>0.67463557504000005</c:v>
                </c:pt>
                <c:pt idx="44">
                  <c:v>0.70679637376000004</c:v>
                </c:pt>
                <c:pt idx="45">
                  <c:v>0.71483657344000007</c:v>
                </c:pt>
                <c:pt idx="46">
                  <c:v>0.73091697280000001</c:v>
                </c:pt>
                <c:pt idx="47">
                  <c:v>0.73895717248000004</c:v>
                </c:pt>
                <c:pt idx="48">
                  <c:v>0.73091697280000001</c:v>
                </c:pt>
                <c:pt idx="49">
                  <c:v>0.72287677311999998</c:v>
                </c:pt>
                <c:pt idx="50">
                  <c:v>0.69875617408000001</c:v>
                </c:pt>
                <c:pt idx="51">
                  <c:v>0.69071597439999999</c:v>
                </c:pt>
                <c:pt idx="52">
                  <c:v>0.66659537536000002</c:v>
                </c:pt>
                <c:pt idx="53">
                  <c:v>0.62639437696</c:v>
                </c:pt>
                <c:pt idx="54">
                  <c:v>0.58619337855999998</c:v>
                </c:pt>
                <c:pt idx="55">
                  <c:v>0.52991198080000002</c:v>
                </c:pt>
                <c:pt idx="56">
                  <c:v>0.49775118208000002</c:v>
                </c:pt>
                <c:pt idx="57">
                  <c:v>0.44950998400000003</c:v>
                </c:pt>
                <c:pt idx="58">
                  <c:v>0.38518838656000004</c:v>
                </c:pt>
                <c:pt idx="59">
                  <c:v>0.32890698880000002</c:v>
                </c:pt>
                <c:pt idx="60">
                  <c:v>0.27262559104</c:v>
                </c:pt>
                <c:pt idx="61">
                  <c:v>0.19222359424000002</c:v>
                </c:pt>
                <c:pt idx="62">
                  <c:v>0.1279019968</c:v>
                </c:pt>
                <c:pt idx="63">
                  <c:v>6.3580399359999998E-2</c:v>
                </c:pt>
                <c:pt idx="64">
                  <c:v>-8.781397760000002E-3</c:v>
                </c:pt>
                <c:pt idx="65">
                  <c:v>-7.3102995200000007E-2</c:v>
                </c:pt>
                <c:pt idx="66">
                  <c:v>-0.15350499200000001</c:v>
                </c:pt>
                <c:pt idx="67">
                  <c:v>-0.20978638976000002</c:v>
                </c:pt>
                <c:pt idx="68">
                  <c:v>-0.28214818688000004</c:v>
                </c:pt>
                <c:pt idx="69">
                  <c:v>-0.34646978432000003</c:v>
                </c:pt>
                <c:pt idx="70">
                  <c:v>-0.41079138176000002</c:v>
                </c:pt>
                <c:pt idx="71">
                  <c:v>-0.45903257984000001</c:v>
                </c:pt>
                <c:pt idx="72">
                  <c:v>-0.51531397759999997</c:v>
                </c:pt>
                <c:pt idx="73">
                  <c:v>-0.56355517568000002</c:v>
                </c:pt>
                <c:pt idx="74">
                  <c:v>-0.60375617408000004</c:v>
                </c:pt>
                <c:pt idx="75">
                  <c:v>-0.63591697280000004</c:v>
                </c:pt>
                <c:pt idx="76">
                  <c:v>-0.66003757184</c:v>
                </c:pt>
                <c:pt idx="77">
                  <c:v>-0.69219837056</c:v>
                </c:pt>
                <c:pt idx="78">
                  <c:v>-0.70827876992000005</c:v>
                </c:pt>
                <c:pt idx="79">
                  <c:v>-0.73239936896000002</c:v>
                </c:pt>
                <c:pt idx="80">
                  <c:v>-0.72435916927999999</c:v>
                </c:pt>
                <c:pt idx="81">
                  <c:v>-0.73239936896000002</c:v>
                </c:pt>
                <c:pt idx="82">
                  <c:v>-0.72435916927999999</c:v>
                </c:pt>
                <c:pt idx="83">
                  <c:v>-0.70827876992000005</c:v>
                </c:pt>
                <c:pt idx="84">
                  <c:v>-0.69219837056</c:v>
                </c:pt>
                <c:pt idx="85">
                  <c:v>-0.66807777152000003</c:v>
                </c:pt>
                <c:pt idx="86">
                  <c:v>-0.64395717248000006</c:v>
                </c:pt>
                <c:pt idx="87">
                  <c:v>-0.60375617408000004</c:v>
                </c:pt>
                <c:pt idx="88">
                  <c:v>-0.56355517568000002</c:v>
                </c:pt>
                <c:pt idx="89">
                  <c:v>-0.51531397759999997</c:v>
                </c:pt>
                <c:pt idx="90">
                  <c:v>-0.46707277952000004</c:v>
                </c:pt>
                <c:pt idx="91">
                  <c:v>-0.40275118208000005</c:v>
                </c:pt>
                <c:pt idx="92">
                  <c:v>-0.34646978432000003</c:v>
                </c:pt>
                <c:pt idx="93">
                  <c:v>-0.28214818688000004</c:v>
                </c:pt>
                <c:pt idx="94">
                  <c:v>-0.21782658944000002</c:v>
                </c:pt>
                <c:pt idx="95">
                  <c:v>-0.16154519168000001</c:v>
                </c:pt>
                <c:pt idx="96">
                  <c:v>-8.1143194880000005E-2</c:v>
                </c:pt>
                <c:pt idx="97">
                  <c:v>-8.781397760000002E-3</c:v>
                </c:pt>
                <c:pt idx="98">
                  <c:v>4.7500000000000001E-2</c:v>
                </c:pt>
                <c:pt idx="99">
                  <c:v>0.11182159744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5136"/>
        <c:axId val="180089600"/>
      </c:scatterChart>
      <c:valAx>
        <c:axId val="180075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89600"/>
        <c:crossesAt val="-1"/>
        <c:crossBetween val="midCat"/>
      </c:valAx>
      <c:valAx>
        <c:axId val="18008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75136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09:34,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-6.3999999999999997E-5</c:v>
                </c:pt>
                <c:pt idx="1">
                  <c:v>-6.2719999999999996E-5</c:v>
                </c:pt>
                <c:pt idx="2">
                  <c:v>-6.1439999999999995E-5</c:v>
                </c:pt>
                <c:pt idx="3">
                  <c:v>-6.016E-5</c:v>
                </c:pt>
                <c:pt idx="4">
                  <c:v>-5.8879999999999999E-5</c:v>
                </c:pt>
                <c:pt idx="5">
                  <c:v>-5.7599999999999997E-5</c:v>
                </c:pt>
                <c:pt idx="6">
                  <c:v>-5.6319999999999996E-5</c:v>
                </c:pt>
                <c:pt idx="7">
                  <c:v>-5.5039999999999995E-5</c:v>
                </c:pt>
                <c:pt idx="8">
                  <c:v>-5.376E-5</c:v>
                </c:pt>
                <c:pt idx="9">
                  <c:v>-5.2479999999999999E-5</c:v>
                </c:pt>
                <c:pt idx="10">
                  <c:v>-5.1199999999999998E-5</c:v>
                </c:pt>
                <c:pt idx="11">
                  <c:v>-4.9919999999999996E-5</c:v>
                </c:pt>
                <c:pt idx="12">
                  <c:v>-4.8639999999999995E-5</c:v>
                </c:pt>
                <c:pt idx="13">
                  <c:v>-4.7359999999999994E-5</c:v>
                </c:pt>
                <c:pt idx="14">
                  <c:v>-4.6079999999999999E-5</c:v>
                </c:pt>
                <c:pt idx="15">
                  <c:v>-4.4799999999999998E-5</c:v>
                </c:pt>
                <c:pt idx="16">
                  <c:v>-4.3519999999999997E-5</c:v>
                </c:pt>
                <c:pt idx="17">
                  <c:v>-4.2239999999999995E-5</c:v>
                </c:pt>
                <c:pt idx="18">
                  <c:v>-4.0959999999999994E-5</c:v>
                </c:pt>
                <c:pt idx="19">
                  <c:v>-3.968E-5</c:v>
                </c:pt>
                <c:pt idx="20">
                  <c:v>-3.8399999999999998E-5</c:v>
                </c:pt>
                <c:pt idx="21">
                  <c:v>-3.7119999999999997E-5</c:v>
                </c:pt>
                <c:pt idx="22">
                  <c:v>-3.5839999999999996E-5</c:v>
                </c:pt>
                <c:pt idx="23">
                  <c:v>-3.4559999999999994E-5</c:v>
                </c:pt>
                <c:pt idx="24">
                  <c:v>-3.3279999999999993E-5</c:v>
                </c:pt>
                <c:pt idx="25">
                  <c:v>-3.1999999999999999E-5</c:v>
                </c:pt>
                <c:pt idx="26">
                  <c:v>-3.0719999999999997E-5</c:v>
                </c:pt>
                <c:pt idx="27">
                  <c:v>-2.9439999999999996E-5</c:v>
                </c:pt>
                <c:pt idx="28">
                  <c:v>-2.8159999999999995E-5</c:v>
                </c:pt>
                <c:pt idx="29">
                  <c:v>-2.6879999999999997E-5</c:v>
                </c:pt>
                <c:pt idx="30">
                  <c:v>-2.5599999999999995E-5</c:v>
                </c:pt>
                <c:pt idx="31">
                  <c:v>-2.4319999999999998E-5</c:v>
                </c:pt>
                <c:pt idx="32">
                  <c:v>-2.3039999999999996E-5</c:v>
                </c:pt>
                <c:pt idx="33">
                  <c:v>-2.1759999999999995E-5</c:v>
                </c:pt>
                <c:pt idx="34">
                  <c:v>-2.0479999999999997E-5</c:v>
                </c:pt>
                <c:pt idx="35">
                  <c:v>-1.9199999999999996E-5</c:v>
                </c:pt>
                <c:pt idx="36">
                  <c:v>-1.7919999999999998E-5</c:v>
                </c:pt>
                <c:pt idx="37">
                  <c:v>-1.6639999999999997E-5</c:v>
                </c:pt>
                <c:pt idx="38">
                  <c:v>-1.5359999999999995E-5</c:v>
                </c:pt>
                <c:pt idx="39">
                  <c:v>-1.4079999999999996E-5</c:v>
                </c:pt>
                <c:pt idx="40">
                  <c:v>-1.2799999999999996E-5</c:v>
                </c:pt>
                <c:pt idx="41">
                  <c:v>-1.1519999999999996E-5</c:v>
                </c:pt>
                <c:pt idx="42">
                  <c:v>-1.0239999999999997E-5</c:v>
                </c:pt>
                <c:pt idx="43">
                  <c:v>-8.9599999999999955E-6</c:v>
                </c:pt>
                <c:pt idx="44">
                  <c:v>-7.6799999999999959E-6</c:v>
                </c:pt>
                <c:pt idx="45">
                  <c:v>-6.3999999999999963E-6</c:v>
                </c:pt>
                <c:pt idx="46">
                  <c:v>-5.1199999999999959E-6</c:v>
                </c:pt>
                <c:pt idx="47">
                  <c:v>-3.8399999999999954E-6</c:v>
                </c:pt>
                <c:pt idx="48">
                  <c:v>-2.5599999999999958E-6</c:v>
                </c:pt>
                <c:pt idx="49">
                  <c:v>-1.2799999999999958E-6</c:v>
                </c:pt>
                <c:pt idx="50">
                  <c:v>4.2351647362715017E-21</c:v>
                </c:pt>
                <c:pt idx="51">
                  <c:v>1.2800000000000043E-6</c:v>
                </c:pt>
                <c:pt idx="52">
                  <c:v>2.5600000000000043E-6</c:v>
                </c:pt>
                <c:pt idx="53">
                  <c:v>3.8400000000000039E-6</c:v>
                </c:pt>
                <c:pt idx="54">
                  <c:v>5.1200000000000043E-6</c:v>
                </c:pt>
                <c:pt idx="55">
                  <c:v>6.4000000000000048E-6</c:v>
                </c:pt>
                <c:pt idx="56">
                  <c:v>7.6800000000000044E-6</c:v>
                </c:pt>
                <c:pt idx="57">
                  <c:v>8.960000000000004E-6</c:v>
                </c:pt>
                <c:pt idx="58">
                  <c:v>1.0240000000000004E-5</c:v>
                </c:pt>
                <c:pt idx="59">
                  <c:v>1.1520000000000005E-5</c:v>
                </c:pt>
                <c:pt idx="60">
                  <c:v>1.2800000000000005E-5</c:v>
                </c:pt>
                <c:pt idx="61">
                  <c:v>1.4080000000000004E-5</c:v>
                </c:pt>
                <c:pt idx="62">
                  <c:v>1.5360000000000005E-5</c:v>
                </c:pt>
                <c:pt idx="63">
                  <c:v>1.6640000000000003E-5</c:v>
                </c:pt>
                <c:pt idx="64">
                  <c:v>1.7920000000000005E-5</c:v>
                </c:pt>
                <c:pt idx="65">
                  <c:v>1.9200000000000006E-5</c:v>
                </c:pt>
                <c:pt idx="66">
                  <c:v>2.0480000000000004E-5</c:v>
                </c:pt>
                <c:pt idx="67">
                  <c:v>2.1760000000000005E-5</c:v>
                </c:pt>
                <c:pt idx="68">
                  <c:v>2.3040000000000003E-5</c:v>
                </c:pt>
                <c:pt idx="69">
                  <c:v>2.4320000000000004E-5</c:v>
                </c:pt>
                <c:pt idx="70">
                  <c:v>2.5600000000000006E-5</c:v>
                </c:pt>
                <c:pt idx="71">
                  <c:v>2.6880000000000004E-5</c:v>
                </c:pt>
                <c:pt idx="72">
                  <c:v>2.8160000000000005E-5</c:v>
                </c:pt>
                <c:pt idx="73">
                  <c:v>2.9440000000000006E-5</c:v>
                </c:pt>
                <c:pt idx="74">
                  <c:v>3.0720000000000004E-5</c:v>
                </c:pt>
                <c:pt idx="75">
                  <c:v>3.2000000000000005E-5</c:v>
                </c:pt>
                <c:pt idx="76">
                  <c:v>3.3280000000000007E-5</c:v>
                </c:pt>
                <c:pt idx="77">
                  <c:v>3.4560000000000008E-5</c:v>
                </c:pt>
                <c:pt idx="78">
                  <c:v>3.5840000000000002E-5</c:v>
                </c:pt>
                <c:pt idx="79">
                  <c:v>3.7120000000000004E-5</c:v>
                </c:pt>
                <c:pt idx="80">
                  <c:v>3.8400000000000005E-5</c:v>
                </c:pt>
                <c:pt idx="81">
                  <c:v>3.9680000000000006E-5</c:v>
                </c:pt>
                <c:pt idx="82">
                  <c:v>4.0960000000000008E-5</c:v>
                </c:pt>
                <c:pt idx="83">
                  <c:v>4.2240000000000002E-5</c:v>
                </c:pt>
                <c:pt idx="84">
                  <c:v>4.3520000000000003E-5</c:v>
                </c:pt>
                <c:pt idx="85">
                  <c:v>4.4800000000000005E-5</c:v>
                </c:pt>
                <c:pt idx="86">
                  <c:v>4.6080000000000006E-5</c:v>
                </c:pt>
                <c:pt idx="87">
                  <c:v>4.7360000000000007E-5</c:v>
                </c:pt>
                <c:pt idx="88">
                  <c:v>4.8640000000000009E-5</c:v>
                </c:pt>
                <c:pt idx="89">
                  <c:v>4.9920000000000003E-5</c:v>
                </c:pt>
                <c:pt idx="90">
                  <c:v>5.1200000000000004E-5</c:v>
                </c:pt>
                <c:pt idx="91">
                  <c:v>5.2480000000000006E-5</c:v>
                </c:pt>
                <c:pt idx="92">
                  <c:v>5.3760000000000007E-5</c:v>
                </c:pt>
                <c:pt idx="93">
                  <c:v>5.5040000000000008E-5</c:v>
                </c:pt>
                <c:pt idx="94">
                  <c:v>5.6320000000000003E-5</c:v>
                </c:pt>
                <c:pt idx="95">
                  <c:v>5.7600000000000004E-5</c:v>
                </c:pt>
                <c:pt idx="96">
                  <c:v>5.8880000000000005E-5</c:v>
                </c:pt>
                <c:pt idx="97">
                  <c:v>6.0160000000000007E-5</c:v>
                </c:pt>
                <c:pt idx="98">
                  <c:v>6.1440000000000008E-5</c:v>
                </c:pt>
                <c:pt idx="99">
                  <c:v>6.2720000000000009E-5</c:v>
                </c:pt>
              </c:numCache>
            </c:numRef>
          </c:xVal>
          <c:yVal>
            <c:numRef>
              <c:f>'24KHz'!$B$2:$B$101</c:f>
              <c:numCache>
                <c:formatCode>General</c:formatCode>
                <c:ptCount val="100"/>
                <c:pt idx="0">
                  <c:v>0.17864319488000002</c:v>
                </c:pt>
                <c:pt idx="1">
                  <c:v>2.587940096E-2</c:v>
                </c:pt>
                <c:pt idx="2">
                  <c:v>-0.11080399360000001</c:v>
                </c:pt>
                <c:pt idx="3">
                  <c:v>-0.25552758784000001</c:v>
                </c:pt>
                <c:pt idx="4">
                  <c:v>-0.38417078271999999</c:v>
                </c:pt>
                <c:pt idx="5">
                  <c:v>-0.50477377792</c:v>
                </c:pt>
                <c:pt idx="6">
                  <c:v>-0.60125617407999998</c:v>
                </c:pt>
                <c:pt idx="7">
                  <c:v>-0.6736179712</c:v>
                </c:pt>
                <c:pt idx="8">
                  <c:v>-0.72185916928000005</c:v>
                </c:pt>
                <c:pt idx="9">
                  <c:v>-0.75401996800000004</c:v>
                </c:pt>
                <c:pt idx="10">
                  <c:v>-0.73793956863999999</c:v>
                </c:pt>
                <c:pt idx="11">
                  <c:v>-0.71381896960000002</c:v>
                </c:pt>
                <c:pt idx="12">
                  <c:v>-0.65753757184000006</c:v>
                </c:pt>
                <c:pt idx="13">
                  <c:v>-0.56909537535999999</c:v>
                </c:pt>
                <c:pt idx="14">
                  <c:v>-0.45653257984000001</c:v>
                </c:pt>
                <c:pt idx="15">
                  <c:v>-0.33592958464</c:v>
                </c:pt>
                <c:pt idx="16">
                  <c:v>-0.19924619008</c:v>
                </c:pt>
                <c:pt idx="17">
                  <c:v>-6.2562795520000006E-2</c:v>
                </c:pt>
                <c:pt idx="18">
                  <c:v>9.020099840000001E-2</c:v>
                </c:pt>
                <c:pt idx="19">
                  <c:v>0.21884419328000002</c:v>
                </c:pt>
                <c:pt idx="20">
                  <c:v>0.36356778752000002</c:v>
                </c:pt>
                <c:pt idx="21">
                  <c:v>0.48417078272000003</c:v>
                </c:pt>
                <c:pt idx="22">
                  <c:v>0.58869337856000004</c:v>
                </c:pt>
                <c:pt idx="23">
                  <c:v>0.66909537536000008</c:v>
                </c:pt>
                <c:pt idx="24">
                  <c:v>0.70929637375999999</c:v>
                </c:pt>
                <c:pt idx="25">
                  <c:v>0.75753757184000003</c:v>
                </c:pt>
                <c:pt idx="26">
                  <c:v>0.76557777152000006</c:v>
                </c:pt>
                <c:pt idx="27">
                  <c:v>0.73341697280000007</c:v>
                </c:pt>
                <c:pt idx="28">
                  <c:v>0.67713557503999999</c:v>
                </c:pt>
                <c:pt idx="29">
                  <c:v>0.60477377791999998</c:v>
                </c:pt>
                <c:pt idx="30">
                  <c:v>0.50829138175999999</c:v>
                </c:pt>
                <c:pt idx="31">
                  <c:v>0.38768838656000004</c:v>
                </c:pt>
                <c:pt idx="32">
                  <c:v>0.25100499200000004</c:v>
                </c:pt>
                <c:pt idx="33">
                  <c:v>0.10628139776000001</c:v>
                </c:pt>
                <c:pt idx="34">
                  <c:v>-3.8442196480000003E-2</c:v>
                </c:pt>
                <c:pt idx="35">
                  <c:v>-0.17512559104</c:v>
                </c:pt>
                <c:pt idx="36">
                  <c:v>-0.31180898560000003</c:v>
                </c:pt>
                <c:pt idx="37">
                  <c:v>-0.43241198080000004</c:v>
                </c:pt>
                <c:pt idx="38">
                  <c:v>-0.54497477632000002</c:v>
                </c:pt>
                <c:pt idx="39">
                  <c:v>-0.63341697279999998</c:v>
                </c:pt>
                <c:pt idx="40">
                  <c:v>-0.69773857024000008</c:v>
                </c:pt>
                <c:pt idx="41">
                  <c:v>-0.73793956863999999</c:v>
                </c:pt>
                <c:pt idx="42">
                  <c:v>-0.74597976832000001</c:v>
                </c:pt>
                <c:pt idx="43">
                  <c:v>-0.72185916928000005</c:v>
                </c:pt>
                <c:pt idx="44">
                  <c:v>-0.68165817088000002</c:v>
                </c:pt>
                <c:pt idx="45">
                  <c:v>-0.60929637376000001</c:v>
                </c:pt>
                <c:pt idx="46">
                  <c:v>-0.51281397760000003</c:v>
                </c:pt>
                <c:pt idx="47">
                  <c:v>-0.40829138176000002</c:v>
                </c:pt>
                <c:pt idx="48">
                  <c:v>-0.27964818688000004</c:v>
                </c:pt>
                <c:pt idx="49">
                  <c:v>-0.13492459264000001</c:v>
                </c:pt>
                <c:pt idx="50">
                  <c:v>1.7588019200000006E-3</c:v>
                </c:pt>
                <c:pt idx="51">
                  <c:v>0.14648239616</c:v>
                </c:pt>
                <c:pt idx="52">
                  <c:v>0.2912059904</c:v>
                </c:pt>
                <c:pt idx="53">
                  <c:v>0.41984918528000004</c:v>
                </c:pt>
                <c:pt idx="54">
                  <c:v>0.53241198080000007</c:v>
                </c:pt>
                <c:pt idx="55">
                  <c:v>0.62085417728000003</c:v>
                </c:pt>
                <c:pt idx="56">
                  <c:v>0.70125617408000007</c:v>
                </c:pt>
                <c:pt idx="57">
                  <c:v>0.74145717247999998</c:v>
                </c:pt>
                <c:pt idx="58">
                  <c:v>0.76557777152000006</c:v>
                </c:pt>
                <c:pt idx="59">
                  <c:v>0.74949737216000001</c:v>
                </c:pt>
                <c:pt idx="60">
                  <c:v>0.70929637375999999</c:v>
                </c:pt>
                <c:pt idx="61">
                  <c:v>0.64497477632</c:v>
                </c:pt>
                <c:pt idx="62">
                  <c:v>0.55653257984000004</c:v>
                </c:pt>
                <c:pt idx="63">
                  <c:v>0.46005018368</c:v>
                </c:pt>
                <c:pt idx="64">
                  <c:v>0.32336678912</c:v>
                </c:pt>
                <c:pt idx="65">
                  <c:v>0.18668339456000002</c:v>
                </c:pt>
                <c:pt idx="66">
                  <c:v>0.05</c:v>
                </c:pt>
                <c:pt idx="67">
                  <c:v>-9.472359424E-2</c:v>
                </c:pt>
                <c:pt idx="68">
                  <c:v>-0.23944718848000002</c:v>
                </c:pt>
                <c:pt idx="69">
                  <c:v>-0.38417078271999999</c:v>
                </c:pt>
                <c:pt idx="70">
                  <c:v>-0.48869337856</c:v>
                </c:pt>
                <c:pt idx="71">
                  <c:v>-0.59321597440000007</c:v>
                </c:pt>
                <c:pt idx="72">
                  <c:v>-0.66557777152000008</c:v>
                </c:pt>
                <c:pt idx="73">
                  <c:v>-0.72185916928000005</c:v>
                </c:pt>
                <c:pt idx="74">
                  <c:v>-0.74597976832000001</c:v>
                </c:pt>
                <c:pt idx="75">
                  <c:v>-0.74597976832000001</c:v>
                </c:pt>
                <c:pt idx="76">
                  <c:v>-0.71381896960000002</c:v>
                </c:pt>
                <c:pt idx="77">
                  <c:v>-0.65753757184000006</c:v>
                </c:pt>
                <c:pt idx="78">
                  <c:v>-0.57713557504000002</c:v>
                </c:pt>
                <c:pt idx="79">
                  <c:v>-0.47261297920000001</c:v>
                </c:pt>
                <c:pt idx="80">
                  <c:v>-0.352009984</c:v>
                </c:pt>
                <c:pt idx="81">
                  <c:v>-0.21532658944000002</c:v>
                </c:pt>
                <c:pt idx="82">
                  <c:v>-7.0602995200000004E-2</c:v>
                </c:pt>
                <c:pt idx="83">
                  <c:v>6.608039936E-2</c:v>
                </c:pt>
                <c:pt idx="84">
                  <c:v>0.21080399360000002</c:v>
                </c:pt>
                <c:pt idx="85">
                  <c:v>0.34748738816000002</c:v>
                </c:pt>
                <c:pt idx="86">
                  <c:v>0.47613058304</c:v>
                </c:pt>
                <c:pt idx="87">
                  <c:v>0.58065317888000001</c:v>
                </c:pt>
                <c:pt idx="88">
                  <c:v>0.66105517568000005</c:v>
                </c:pt>
                <c:pt idx="89">
                  <c:v>0.71733657344000001</c:v>
                </c:pt>
                <c:pt idx="90">
                  <c:v>0.75753757184000003</c:v>
                </c:pt>
                <c:pt idx="91">
                  <c:v>0.75753757184000003</c:v>
                </c:pt>
                <c:pt idx="92">
                  <c:v>0.73341697280000007</c:v>
                </c:pt>
                <c:pt idx="93">
                  <c:v>0.68517577472000002</c:v>
                </c:pt>
                <c:pt idx="94">
                  <c:v>0.6128139776</c:v>
                </c:pt>
                <c:pt idx="95">
                  <c:v>0.51633158144000002</c:v>
                </c:pt>
                <c:pt idx="96">
                  <c:v>0.39572858624000001</c:v>
                </c:pt>
                <c:pt idx="97">
                  <c:v>0.26708539136000004</c:v>
                </c:pt>
                <c:pt idx="98">
                  <c:v>0.12236179712</c:v>
                </c:pt>
                <c:pt idx="99">
                  <c:v>-1.432159744E-2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'24KHz'!$C$1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-6.3999999999999997E-5</c:v>
                </c:pt>
                <c:pt idx="1">
                  <c:v>-6.2719999999999996E-5</c:v>
                </c:pt>
                <c:pt idx="2">
                  <c:v>-6.1439999999999995E-5</c:v>
                </c:pt>
                <c:pt idx="3">
                  <c:v>-6.016E-5</c:v>
                </c:pt>
                <c:pt idx="4">
                  <c:v>-5.8879999999999999E-5</c:v>
                </c:pt>
                <c:pt idx="5">
                  <c:v>-5.7599999999999997E-5</c:v>
                </c:pt>
                <c:pt idx="6">
                  <c:v>-5.6319999999999996E-5</c:v>
                </c:pt>
                <c:pt idx="7">
                  <c:v>-5.5039999999999995E-5</c:v>
                </c:pt>
                <c:pt idx="8">
                  <c:v>-5.376E-5</c:v>
                </c:pt>
                <c:pt idx="9">
                  <c:v>-5.2479999999999999E-5</c:v>
                </c:pt>
                <c:pt idx="10">
                  <c:v>-5.1199999999999998E-5</c:v>
                </c:pt>
                <c:pt idx="11">
                  <c:v>-4.9919999999999996E-5</c:v>
                </c:pt>
                <c:pt idx="12">
                  <c:v>-4.8639999999999995E-5</c:v>
                </c:pt>
                <c:pt idx="13">
                  <c:v>-4.7359999999999994E-5</c:v>
                </c:pt>
                <c:pt idx="14">
                  <c:v>-4.6079999999999999E-5</c:v>
                </c:pt>
                <c:pt idx="15">
                  <c:v>-4.4799999999999998E-5</c:v>
                </c:pt>
                <c:pt idx="16">
                  <c:v>-4.3519999999999997E-5</c:v>
                </c:pt>
                <c:pt idx="17">
                  <c:v>-4.2239999999999995E-5</c:v>
                </c:pt>
                <c:pt idx="18">
                  <c:v>-4.0959999999999994E-5</c:v>
                </c:pt>
                <c:pt idx="19">
                  <c:v>-3.968E-5</c:v>
                </c:pt>
                <c:pt idx="20">
                  <c:v>-3.8399999999999998E-5</c:v>
                </c:pt>
                <c:pt idx="21">
                  <c:v>-3.7119999999999997E-5</c:v>
                </c:pt>
                <c:pt idx="22">
                  <c:v>-3.5839999999999996E-5</c:v>
                </c:pt>
                <c:pt idx="23">
                  <c:v>-3.4559999999999994E-5</c:v>
                </c:pt>
                <c:pt idx="24">
                  <c:v>-3.3279999999999993E-5</c:v>
                </c:pt>
                <c:pt idx="25">
                  <c:v>-3.1999999999999999E-5</c:v>
                </c:pt>
                <c:pt idx="26">
                  <c:v>-3.0719999999999997E-5</c:v>
                </c:pt>
                <c:pt idx="27">
                  <c:v>-2.9439999999999996E-5</c:v>
                </c:pt>
                <c:pt idx="28">
                  <c:v>-2.8159999999999995E-5</c:v>
                </c:pt>
                <c:pt idx="29">
                  <c:v>-2.6879999999999997E-5</c:v>
                </c:pt>
                <c:pt idx="30">
                  <c:v>-2.5599999999999995E-5</c:v>
                </c:pt>
                <c:pt idx="31">
                  <c:v>-2.4319999999999998E-5</c:v>
                </c:pt>
                <c:pt idx="32">
                  <c:v>-2.3039999999999996E-5</c:v>
                </c:pt>
                <c:pt idx="33">
                  <c:v>-2.1759999999999995E-5</c:v>
                </c:pt>
                <c:pt idx="34">
                  <c:v>-2.0479999999999997E-5</c:v>
                </c:pt>
                <c:pt idx="35">
                  <c:v>-1.9199999999999996E-5</c:v>
                </c:pt>
                <c:pt idx="36">
                  <c:v>-1.7919999999999998E-5</c:v>
                </c:pt>
                <c:pt idx="37">
                  <c:v>-1.6639999999999997E-5</c:v>
                </c:pt>
                <c:pt idx="38">
                  <c:v>-1.5359999999999995E-5</c:v>
                </c:pt>
                <c:pt idx="39">
                  <c:v>-1.4079999999999996E-5</c:v>
                </c:pt>
                <c:pt idx="40">
                  <c:v>-1.2799999999999996E-5</c:v>
                </c:pt>
                <c:pt idx="41">
                  <c:v>-1.1519999999999996E-5</c:v>
                </c:pt>
                <c:pt idx="42">
                  <c:v>-1.0239999999999997E-5</c:v>
                </c:pt>
                <c:pt idx="43">
                  <c:v>-8.9599999999999955E-6</c:v>
                </c:pt>
                <c:pt idx="44">
                  <c:v>-7.6799999999999959E-6</c:v>
                </c:pt>
                <c:pt idx="45">
                  <c:v>-6.3999999999999963E-6</c:v>
                </c:pt>
                <c:pt idx="46">
                  <c:v>-5.1199999999999959E-6</c:v>
                </c:pt>
                <c:pt idx="47">
                  <c:v>-3.8399999999999954E-6</c:v>
                </c:pt>
                <c:pt idx="48">
                  <c:v>-2.5599999999999958E-6</c:v>
                </c:pt>
                <c:pt idx="49">
                  <c:v>-1.2799999999999958E-6</c:v>
                </c:pt>
                <c:pt idx="50">
                  <c:v>4.2351647362715017E-21</c:v>
                </c:pt>
                <c:pt idx="51">
                  <c:v>1.2800000000000043E-6</c:v>
                </c:pt>
                <c:pt idx="52">
                  <c:v>2.5600000000000043E-6</c:v>
                </c:pt>
                <c:pt idx="53">
                  <c:v>3.8400000000000039E-6</c:v>
                </c:pt>
                <c:pt idx="54">
                  <c:v>5.1200000000000043E-6</c:v>
                </c:pt>
                <c:pt idx="55">
                  <c:v>6.4000000000000048E-6</c:v>
                </c:pt>
                <c:pt idx="56">
                  <c:v>7.6800000000000044E-6</c:v>
                </c:pt>
                <c:pt idx="57">
                  <c:v>8.960000000000004E-6</c:v>
                </c:pt>
                <c:pt idx="58">
                  <c:v>1.0240000000000004E-5</c:v>
                </c:pt>
                <c:pt idx="59">
                  <c:v>1.1520000000000005E-5</c:v>
                </c:pt>
                <c:pt idx="60">
                  <c:v>1.2800000000000005E-5</c:v>
                </c:pt>
                <c:pt idx="61">
                  <c:v>1.4080000000000004E-5</c:v>
                </c:pt>
                <c:pt idx="62">
                  <c:v>1.5360000000000005E-5</c:v>
                </c:pt>
                <c:pt idx="63">
                  <c:v>1.6640000000000003E-5</c:v>
                </c:pt>
                <c:pt idx="64">
                  <c:v>1.7920000000000005E-5</c:v>
                </c:pt>
                <c:pt idx="65">
                  <c:v>1.9200000000000006E-5</c:v>
                </c:pt>
                <c:pt idx="66">
                  <c:v>2.0480000000000004E-5</c:v>
                </c:pt>
                <c:pt idx="67">
                  <c:v>2.1760000000000005E-5</c:v>
                </c:pt>
                <c:pt idx="68">
                  <c:v>2.3040000000000003E-5</c:v>
                </c:pt>
                <c:pt idx="69">
                  <c:v>2.4320000000000004E-5</c:v>
                </c:pt>
                <c:pt idx="70">
                  <c:v>2.5600000000000006E-5</c:v>
                </c:pt>
                <c:pt idx="71">
                  <c:v>2.6880000000000004E-5</c:v>
                </c:pt>
                <c:pt idx="72">
                  <c:v>2.8160000000000005E-5</c:v>
                </c:pt>
                <c:pt idx="73">
                  <c:v>2.9440000000000006E-5</c:v>
                </c:pt>
                <c:pt idx="74">
                  <c:v>3.0720000000000004E-5</c:v>
                </c:pt>
                <c:pt idx="75">
                  <c:v>3.2000000000000005E-5</c:v>
                </c:pt>
                <c:pt idx="76">
                  <c:v>3.3280000000000007E-5</c:v>
                </c:pt>
                <c:pt idx="77">
                  <c:v>3.4560000000000008E-5</c:v>
                </c:pt>
                <c:pt idx="78">
                  <c:v>3.5840000000000002E-5</c:v>
                </c:pt>
                <c:pt idx="79">
                  <c:v>3.7120000000000004E-5</c:v>
                </c:pt>
                <c:pt idx="80">
                  <c:v>3.8400000000000005E-5</c:v>
                </c:pt>
                <c:pt idx="81">
                  <c:v>3.9680000000000006E-5</c:v>
                </c:pt>
                <c:pt idx="82">
                  <c:v>4.0960000000000008E-5</c:v>
                </c:pt>
                <c:pt idx="83">
                  <c:v>4.2240000000000002E-5</c:v>
                </c:pt>
                <c:pt idx="84">
                  <c:v>4.3520000000000003E-5</c:v>
                </c:pt>
                <c:pt idx="85">
                  <c:v>4.4800000000000005E-5</c:v>
                </c:pt>
                <c:pt idx="86">
                  <c:v>4.6080000000000006E-5</c:v>
                </c:pt>
                <c:pt idx="87">
                  <c:v>4.7360000000000007E-5</c:v>
                </c:pt>
                <c:pt idx="88">
                  <c:v>4.8640000000000009E-5</c:v>
                </c:pt>
                <c:pt idx="89">
                  <c:v>4.9920000000000003E-5</c:v>
                </c:pt>
                <c:pt idx="90">
                  <c:v>5.1200000000000004E-5</c:v>
                </c:pt>
                <c:pt idx="91">
                  <c:v>5.2480000000000006E-5</c:v>
                </c:pt>
                <c:pt idx="92">
                  <c:v>5.3760000000000007E-5</c:v>
                </c:pt>
                <c:pt idx="93">
                  <c:v>5.5040000000000008E-5</c:v>
                </c:pt>
                <c:pt idx="94">
                  <c:v>5.6320000000000003E-5</c:v>
                </c:pt>
                <c:pt idx="95">
                  <c:v>5.7600000000000004E-5</c:v>
                </c:pt>
                <c:pt idx="96">
                  <c:v>5.8880000000000005E-5</c:v>
                </c:pt>
                <c:pt idx="97">
                  <c:v>6.0160000000000007E-5</c:v>
                </c:pt>
                <c:pt idx="98">
                  <c:v>6.1440000000000008E-5</c:v>
                </c:pt>
                <c:pt idx="99">
                  <c:v>6.2720000000000009E-5</c:v>
                </c:pt>
              </c:numCache>
            </c:numRef>
          </c:xVal>
          <c:yVal>
            <c:numRef>
              <c:f>'24KHz'!$C$2:$C$101</c:f>
              <c:numCache>
                <c:formatCode>General</c:formatCode>
                <c:ptCount val="100"/>
                <c:pt idx="0">
                  <c:v>-0.12384419328000001</c:v>
                </c:pt>
                <c:pt idx="1">
                  <c:v>-0.13188439296000001</c:v>
                </c:pt>
                <c:pt idx="2">
                  <c:v>-0.13188439296000001</c:v>
                </c:pt>
                <c:pt idx="3">
                  <c:v>-0.11580399360000002</c:v>
                </c:pt>
                <c:pt idx="4">
                  <c:v>-0.10776379392</c:v>
                </c:pt>
                <c:pt idx="5">
                  <c:v>-8.3643194880000007E-2</c:v>
                </c:pt>
                <c:pt idx="6">
                  <c:v>-7.5602995200000009E-2</c:v>
                </c:pt>
                <c:pt idx="7">
                  <c:v>-4.3442196480000007E-2</c:v>
                </c:pt>
                <c:pt idx="8">
                  <c:v>-1.9321597440000005E-2</c:v>
                </c:pt>
                <c:pt idx="9">
                  <c:v>4.7990015999999965E-3</c:v>
                </c:pt>
                <c:pt idx="10">
                  <c:v>2.8919600639999998E-2</c:v>
                </c:pt>
                <c:pt idx="11">
                  <c:v>5.3040199679999997E-2</c:v>
                </c:pt>
                <c:pt idx="12">
                  <c:v>6.9120599039999994E-2</c:v>
                </c:pt>
                <c:pt idx="13">
                  <c:v>8.5200998400000005E-2</c:v>
                </c:pt>
                <c:pt idx="14">
                  <c:v>0.10128139776</c:v>
                </c:pt>
                <c:pt idx="15">
                  <c:v>0.11736179712</c:v>
                </c:pt>
                <c:pt idx="16">
                  <c:v>0.11736179712</c:v>
                </c:pt>
                <c:pt idx="17">
                  <c:v>0.11736179712</c:v>
                </c:pt>
                <c:pt idx="18">
                  <c:v>0.10932159744</c:v>
                </c:pt>
                <c:pt idx="19">
                  <c:v>0.10128139776</c:v>
                </c:pt>
                <c:pt idx="20">
                  <c:v>9.3241198080000004E-2</c:v>
                </c:pt>
                <c:pt idx="21">
                  <c:v>7.7160798720000007E-2</c:v>
                </c:pt>
                <c:pt idx="22">
                  <c:v>5.3040199679999997E-2</c:v>
                </c:pt>
                <c:pt idx="23">
                  <c:v>3.695980032E-2</c:v>
                </c:pt>
                <c:pt idx="24">
                  <c:v>1.2839201279999997E-2</c:v>
                </c:pt>
                <c:pt idx="25">
                  <c:v>-3.2411980800000038E-3</c:v>
                </c:pt>
                <c:pt idx="26">
                  <c:v>-3.5401996800000002E-2</c:v>
                </c:pt>
                <c:pt idx="27">
                  <c:v>-5.9522595840000005E-2</c:v>
                </c:pt>
                <c:pt idx="28">
                  <c:v>-8.3643194880000007E-2</c:v>
                </c:pt>
                <c:pt idx="29">
                  <c:v>-9.1683394560000006E-2</c:v>
                </c:pt>
                <c:pt idx="30">
                  <c:v>-0.10776379392</c:v>
                </c:pt>
                <c:pt idx="31">
                  <c:v>-0.12384419328000001</c:v>
                </c:pt>
                <c:pt idx="32">
                  <c:v>-0.13188439296000001</c:v>
                </c:pt>
                <c:pt idx="33">
                  <c:v>-0.13188439296000001</c:v>
                </c:pt>
                <c:pt idx="34">
                  <c:v>-0.12384419328000001</c:v>
                </c:pt>
                <c:pt idx="35">
                  <c:v>-0.11580399360000002</c:v>
                </c:pt>
                <c:pt idx="36">
                  <c:v>-0.10776379392</c:v>
                </c:pt>
                <c:pt idx="37">
                  <c:v>-9.1683394560000006E-2</c:v>
                </c:pt>
                <c:pt idx="38">
                  <c:v>-7.5602995200000009E-2</c:v>
                </c:pt>
                <c:pt idx="39">
                  <c:v>-5.9522595840000005E-2</c:v>
                </c:pt>
                <c:pt idx="40">
                  <c:v>-3.5401996800000002E-2</c:v>
                </c:pt>
                <c:pt idx="41">
                  <c:v>-1.1281397760000004E-2</c:v>
                </c:pt>
                <c:pt idx="42">
                  <c:v>1.2839201279999997E-2</c:v>
                </c:pt>
                <c:pt idx="43">
                  <c:v>3.695980032E-2</c:v>
                </c:pt>
                <c:pt idx="44">
                  <c:v>6.1080399359999996E-2</c:v>
                </c:pt>
                <c:pt idx="45">
                  <c:v>8.5200998400000005E-2</c:v>
                </c:pt>
                <c:pt idx="46">
                  <c:v>0.10128139776</c:v>
                </c:pt>
                <c:pt idx="47">
                  <c:v>0.10128139776</c:v>
                </c:pt>
                <c:pt idx="48">
                  <c:v>0.11736179712</c:v>
                </c:pt>
                <c:pt idx="49">
                  <c:v>0.11736179712</c:v>
                </c:pt>
                <c:pt idx="50">
                  <c:v>0.10932159744</c:v>
                </c:pt>
                <c:pt idx="51">
                  <c:v>0.10932159744</c:v>
                </c:pt>
                <c:pt idx="52">
                  <c:v>0.10128139776</c:v>
                </c:pt>
                <c:pt idx="53">
                  <c:v>8.5200998400000005E-2</c:v>
                </c:pt>
                <c:pt idx="54">
                  <c:v>6.1080399359999996E-2</c:v>
                </c:pt>
                <c:pt idx="55">
                  <c:v>5.3040199679999997E-2</c:v>
                </c:pt>
                <c:pt idx="56">
                  <c:v>2.8919600639999998E-2</c:v>
                </c:pt>
                <c:pt idx="57">
                  <c:v>-3.2411980800000038E-3</c:v>
                </c:pt>
                <c:pt idx="58">
                  <c:v>-2.7361797120000003E-2</c:v>
                </c:pt>
                <c:pt idx="59">
                  <c:v>-4.3442196480000007E-2</c:v>
                </c:pt>
                <c:pt idx="60">
                  <c:v>-6.756279552000001E-2</c:v>
                </c:pt>
                <c:pt idx="61">
                  <c:v>-9.1683394560000006E-2</c:v>
                </c:pt>
                <c:pt idx="62">
                  <c:v>-0.10776379392</c:v>
                </c:pt>
                <c:pt idx="63">
                  <c:v>-0.11580399360000002</c:v>
                </c:pt>
                <c:pt idx="64">
                  <c:v>-0.12384419328000001</c:v>
                </c:pt>
                <c:pt idx="65">
                  <c:v>-0.13188439296000001</c:v>
                </c:pt>
                <c:pt idx="66">
                  <c:v>-0.12384419328000001</c:v>
                </c:pt>
                <c:pt idx="67">
                  <c:v>-0.12384419328000001</c:v>
                </c:pt>
                <c:pt idx="68">
                  <c:v>-0.11580399360000002</c:v>
                </c:pt>
                <c:pt idx="69">
                  <c:v>-0.10776379392</c:v>
                </c:pt>
                <c:pt idx="70">
                  <c:v>-9.1683394560000006E-2</c:v>
                </c:pt>
                <c:pt idx="71">
                  <c:v>-6.756279552000001E-2</c:v>
                </c:pt>
                <c:pt idx="72">
                  <c:v>-4.3442196480000007E-2</c:v>
                </c:pt>
                <c:pt idx="73">
                  <c:v>-1.9321597440000005E-2</c:v>
                </c:pt>
                <c:pt idx="74">
                  <c:v>-3.2411980800000038E-3</c:v>
                </c:pt>
                <c:pt idx="75">
                  <c:v>2.8919600639999998E-2</c:v>
                </c:pt>
                <c:pt idx="76">
                  <c:v>4.4999999999999998E-2</c:v>
                </c:pt>
                <c:pt idx="77">
                  <c:v>6.9120599039999994E-2</c:v>
                </c:pt>
                <c:pt idx="78">
                  <c:v>7.7160798720000007E-2</c:v>
                </c:pt>
                <c:pt idx="79">
                  <c:v>9.3241198080000004E-2</c:v>
                </c:pt>
                <c:pt idx="80">
                  <c:v>0.10932159744</c:v>
                </c:pt>
                <c:pt idx="81">
                  <c:v>0.10932159744</c:v>
                </c:pt>
                <c:pt idx="82">
                  <c:v>0.11736179712</c:v>
                </c:pt>
                <c:pt idx="83">
                  <c:v>0.11736179712</c:v>
                </c:pt>
                <c:pt idx="84">
                  <c:v>0.10932159744</c:v>
                </c:pt>
                <c:pt idx="85">
                  <c:v>0.10128139776</c:v>
                </c:pt>
                <c:pt idx="86">
                  <c:v>7.7160798720000007E-2</c:v>
                </c:pt>
                <c:pt idx="87">
                  <c:v>6.1080399359999996E-2</c:v>
                </c:pt>
                <c:pt idx="88">
                  <c:v>3.695980032E-2</c:v>
                </c:pt>
                <c:pt idx="89">
                  <c:v>1.2839201279999997E-2</c:v>
                </c:pt>
                <c:pt idx="90">
                  <c:v>-1.1281397760000004E-2</c:v>
                </c:pt>
                <c:pt idx="91">
                  <c:v>-2.7361797120000003E-2</c:v>
                </c:pt>
                <c:pt idx="92">
                  <c:v>-5.9522595840000005E-2</c:v>
                </c:pt>
                <c:pt idx="93">
                  <c:v>-7.5602995200000009E-2</c:v>
                </c:pt>
                <c:pt idx="94">
                  <c:v>-9.9723594240000005E-2</c:v>
                </c:pt>
                <c:pt idx="95">
                  <c:v>-0.11580399360000002</c:v>
                </c:pt>
                <c:pt idx="96">
                  <c:v>-0.12384419328000001</c:v>
                </c:pt>
                <c:pt idx="97">
                  <c:v>-0.13992459264000001</c:v>
                </c:pt>
                <c:pt idx="98">
                  <c:v>-0.13188439296000001</c:v>
                </c:pt>
                <c:pt idx="99">
                  <c:v>-0.12384419328000001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'24KHz'!$D$1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-6.3999999999999997E-5</c:v>
                </c:pt>
                <c:pt idx="1">
                  <c:v>-6.2719999999999996E-5</c:v>
                </c:pt>
                <c:pt idx="2">
                  <c:v>-6.1439999999999995E-5</c:v>
                </c:pt>
                <c:pt idx="3">
                  <c:v>-6.016E-5</c:v>
                </c:pt>
                <c:pt idx="4">
                  <c:v>-5.8879999999999999E-5</c:v>
                </c:pt>
                <c:pt idx="5">
                  <c:v>-5.7599999999999997E-5</c:v>
                </c:pt>
                <c:pt idx="6">
                  <c:v>-5.6319999999999996E-5</c:v>
                </c:pt>
                <c:pt idx="7">
                  <c:v>-5.5039999999999995E-5</c:v>
                </c:pt>
                <c:pt idx="8">
                  <c:v>-5.376E-5</c:v>
                </c:pt>
                <c:pt idx="9">
                  <c:v>-5.2479999999999999E-5</c:v>
                </c:pt>
                <c:pt idx="10">
                  <c:v>-5.1199999999999998E-5</c:v>
                </c:pt>
                <c:pt idx="11">
                  <c:v>-4.9919999999999996E-5</c:v>
                </c:pt>
                <c:pt idx="12">
                  <c:v>-4.8639999999999995E-5</c:v>
                </c:pt>
                <c:pt idx="13">
                  <c:v>-4.7359999999999994E-5</c:v>
                </c:pt>
                <c:pt idx="14">
                  <c:v>-4.6079999999999999E-5</c:v>
                </c:pt>
                <c:pt idx="15">
                  <c:v>-4.4799999999999998E-5</c:v>
                </c:pt>
                <c:pt idx="16">
                  <c:v>-4.3519999999999997E-5</c:v>
                </c:pt>
                <c:pt idx="17">
                  <c:v>-4.2239999999999995E-5</c:v>
                </c:pt>
                <c:pt idx="18">
                  <c:v>-4.0959999999999994E-5</c:v>
                </c:pt>
                <c:pt idx="19">
                  <c:v>-3.968E-5</c:v>
                </c:pt>
                <c:pt idx="20">
                  <c:v>-3.8399999999999998E-5</c:v>
                </c:pt>
                <c:pt idx="21">
                  <c:v>-3.7119999999999997E-5</c:v>
                </c:pt>
                <c:pt idx="22">
                  <c:v>-3.5839999999999996E-5</c:v>
                </c:pt>
                <c:pt idx="23">
                  <c:v>-3.4559999999999994E-5</c:v>
                </c:pt>
                <c:pt idx="24">
                  <c:v>-3.3279999999999993E-5</c:v>
                </c:pt>
                <c:pt idx="25">
                  <c:v>-3.1999999999999999E-5</c:v>
                </c:pt>
                <c:pt idx="26">
                  <c:v>-3.0719999999999997E-5</c:v>
                </c:pt>
                <c:pt idx="27">
                  <c:v>-2.9439999999999996E-5</c:v>
                </c:pt>
                <c:pt idx="28">
                  <c:v>-2.8159999999999995E-5</c:v>
                </c:pt>
                <c:pt idx="29">
                  <c:v>-2.6879999999999997E-5</c:v>
                </c:pt>
                <c:pt idx="30">
                  <c:v>-2.5599999999999995E-5</c:v>
                </c:pt>
                <c:pt idx="31">
                  <c:v>-2.4319999999999998E-5</c:v>
                </c:pt>
                <c:pt idx="32">
                  <c:v>-2.3039999999999996E-5</c:v>
                </c:pt>
                <c:pt idx="33">
                  <c:v>-2.1759999999999995E-5</c:v>
                </c:pt>
                <c:pt idx="34">
                  <c:v>-2.0479999999999997E-5</c:v>
                </c:pt>
                <c:pt idx="35">
                  <c:v>-1.9199999999999996E-5</c:v>
                </c:pt>
                <c:pt idx="36">
                  <c:v>-1.7919999999999998E-5</c:v>
                </c:pt>
                <c:pt idx="37">
                  <c:v>-1.6639999999999997E-5</c:v>
                </c:pt>
                <c:pt idx="38">
                  <c:v>-1.5359999999999995E-5</c:v>
                </c:pt>
                <c:pt idx="39">
                  <c:v>-1.4079999999999996E-5</c:v>
                </c:pt>
                <c:pt idx="40">
                  <c:v>-1.2799999999999996E-5</c:v>
                </c:pt>
                <c:pt idx="41">
                  <c:v>-1.1519999999999996E-5</c:v>
                </c:pt>
                <c:pt idx="42">
                  <c:v>-1.0239999999999997E-5</c:v>
                </c:pt>
                <c:pt idx="43">
                  <c:v>-8.9599999999999955E-6</c:v>
                </c:pt>
                <c:pt idx="44">
                  <c:v>-7.6799999999999959E-6</c:v>
                </c:pt>
                <c:pt idx="45">
                  <c:v>-6.3999999999999963E-6</c:v>
                </c:pt>
                <c:pt idx="46">
                  <c:v>-5.1199999999999959E-6</c:v>
                </c:pt>
                <c:pt idx="47">
                  <c:v>-3.8399999999999954E-6</c:v>
                </c:pt>
                <c:pt idx="48">
                  <c:v>-2.5599999999999958E-6</c:v>
                </c:pt>
                <c:pt idx="49">
                  <c:v>-1.2799999999999958E-6</c:v>
                </c:pt>
                <c:pt idx="50">
                  <c:v>4.2351647362715017E-21</c:v>
                </c:pt>
                <c:pt idx="51">
                  <c:v>1.2800000000000043E-6</c:v>
                </c:pt>
                <c:pt idx="52">
                  <c:v>2.5600000000000043E-6</c:v>
                </c:pt>
                <c:pt idx="53">
                  <c:v>3.8400000000000039E-6</c:v>
                </c:pt>
                <c:pt idx="54">
                  <c:v>5.1200000000000043E-6</c:v>
                </c:pt>
                <c:pt idx="55">
                  <c:v>6.4000000000000048E-6</c:v>
                </c:pt>
                <c:pt idx="56">
                  <c:v>7.6800000000000044E-6</c:v>
                </c:pt>
                <c:pt idx="57">
                  <c:v>8.960000000000004E-6</c:v>
                </c:pt>
                <c:pt idx="58">
                  <c:v>1.0240000000000004E-5</c:v>
                </c:pt>
                <c:pt idx="59">
                  <c:v>1.1520000000000005E-5</c:v>
                </c:pt>
                <c:pt idx="60">
                  <c:v>1.2800000000000005E-5</c:v>
                </c:pt>
                <c:pt idx="61">
                  <c:v>1.4080000000000004E-5</c:v>
                </c:pt>
                <c:pt idx="62">
                  <c:v>1.5360000000000005E-5</c:v>
                </c:pt>
                <c:pt idx="63">
                  <c:v>1.6640000000000003E-5</c:v>
                </c:pt>
                <c:pt idx="64">
                  <c:v>1.7920000000000005E-5</c:v>
                </c:pt>
                <c:pt idx="65">
                  <c:v>1.9200000000000006E-5</c:v>
                </c:pt>
                <c:pt idx="66">
                  <c:v>2.0480000000000004E-5</c:v>
                </c:pt>
                <c:pt idx="67">
                  <c:v>2.1760000000000005E-5</c:v>
                </c:pt>
                <c:pt idx="68">
                  <c:v>2.3040000000000003E-5</c:v>
                </c:pt>
                <c:pt idx="69">
                  <c:v>2.4320000000000004E-5</c:v>
                </c:pt>
                <c:pt idx="70">
                  <c:v>2.5600000000000006E-5</c:v>
                </c:pt>
                <c:pt idx="71">
                  <c:v>2.6880000000000004E-5</c:v>
                </c:pt>
                <c:pt idx="72">
                  <c:v>2.8160000000000005E-5</c:v>
                </c:pt>
                <c:pt idx="73">
                  <c:v>2.9440000000000006E-5</c:v>
                </c:pt>
                <c:pt idx="74">
                  <c:v>3.0720000000000004E-5</c:v>
                </c:pt>
                <c:pt idx="75">
                  <c:v>3.2000000000000005E-5</c:v>
                </c:pt>
                <c:pt idx="76">
                  <c:v>3.3280000000000007E-5</c:v>
                </c:pt>
                <c:pt idx="77">
                  <c:v>3.4560000000000008E-5</c:v>
                </c:pt>
                <c:pt idx="78">
                  <c:v>3.5840000000000002E-5</c:v>
                </c:pt>
                <c:pt idx="79">
                  <c:v>3.7120000000000004E-5</c:v>
                </c:pt>
                <c:pt idx="80">
                  <c:v>3.8400000000000005E-5</c:v>
                </c:pt>
                <c:pt idx="81">
                  <c:v>3.9680000000000006E-5</c:v>
                </c:pt>
                <c:pt idx="82">
                  <c:v>4.0960000000000008E-5</c:v>
                </c:pt>
                <c:pt idx="83">
                  <c:v>4.2240000000000002E-5</c:v>
                </c:pt>
                <c:pt idx="84">
                  <c:v>4.3520000000000003E-5</c:v>
                </c:pt>
                <c:pt idx="85">
                  <c:v>4.4800000000000005E-5</c:v>
                </c:pt>
                <c:pt idx="86">
                  <c:v>4.6080000000000006E-5</c:v>
                </c:pt>
                <c:pt idx="87">
                  <c:v>4.7360000000000007E-5</c:v>
                </c:pt>
                <c:pt idx="88">
                  <c:v>4.8640000000000009E-5</c:v>
                </c:pt>
                <c:pt idx="89">
                  <c:v>4.9920000000000003E-5</c:v>
                </c:pt>
                <c:pt idx="90">
                  <c:v>5.1200000000000004E-5</c:v>
                </c:pt>
                <c:pt idx="91">
                  <c:v>5.2480000000000006E-5</c:v>
                </c:pt>
                <c:pt idx="92">
                  <c:v>5.3760000000000007E-5</c:v>
                </c:pt>
                <c:pt idx="93">
                  <c:v>5.5040000000000008E-5</c:v>
                </c:pt>
                <c:pt idx="94">
                  <c:v>5.6320000000000003E-5</c:v>
                </c:pt>
                <c:pt idx="95">
                  <c:v>5.7600000000000004E-5</c:v>
                </c:pt>
                <c:pt idx="96">
                  <c:v>5.8880000000000005E-5</c:v>
                </c:pt>
                <c:pt idx="97">
                  <c:v>6.0160000000000007E-5</c:v>
                </c:pt>
                <c:pt idx="98">
                  <c:v>6.1440000000000008E-5</c:v>
                </c:pt>
                <c:pt idx="99">
                  <c:v>6.2720000000000009E-5</c:v>
                </c:pt>
              </c:numCache>
            </c:numRef>
          </c:xVal>
          <c:yVal>
            <c:numRef>
              <c:f>'24KHz'!$D$2:$D$101</c:f>
              <c:numCache>
                <c:formatCode>General</c:formatCode>
                <c:ptCount val="100"/>
                <c:pt idx="0">
                  <c:v>7.2990015999999987E-3</c:v>
                </c:pt>
                <c:pt idx="1">
                  <c:v>1.5339201279999999E-2</c:v>
                </c:pt>
                <c:pt idx="2">
                  <c:v>1.5339201279999999E-2</c:v>
                </c:pt>
                <c:pt idx="3">
                  <c:v>2.3379400959999998E-2</c:v>
                </c:pt>
                <c:pt idx="4">
                  <c:v>1.5339201279999999E-2</c:v>
                </c:pt>
                <c:pt idx="5">
                  <c:v>2.3379400959999998E-2</c:v>
                </c:pt>
                <c:pt idx="6">
                  <c:v>2.3379400959999998E-2</c:v>
                </c:pt>
                <c:pt idx="7">
                  <c:v>2.3379400959999998E-2</c:v>
                </c:pt>
                <c:pt idx="8">
                  <c:v>2.3379400959999998E-2</c:v>
                </c:pt>
                <c:pt idx="9">
                  <c:v>2.3379400959999998E-2</c:v>
                </c:pt>
                <c:pt idx="10">
                  <c:v>2.3379400959999998E-2</c:v>
                </c:pt>
                <c:pt idx="11">
                  <c:v>2.3379400959999998E-2</c:v>
                </c:pt>
                <c:pt idx="12">
                  <c:v>2.3379400959999998E-2</c:v>
                </c:pt>
                <c:pt idx="13">
                  <c:v>2.3379400959999998E-2</c:v>
                </c:pt>
                <c:pt idx="14">
                  <c:v>1.5339201279999999E-2</c:v>
                </c:pt>
                <c:pt idx="15">
                  <c:v>1.5339201279999999E-2</c:v>
                </c:pt>
                <c:pt idx="16">
                  <c:v>7.2990015999999987E-3</c:v>
                </c:pt>
                <c:pt idx="17">
                  <c:v>7.2990015999999987E-3</c:v>
                </c:pt>
                <c:pt idx="18">
                  <c:v>7.2990015999999987E-3</c:v>
                </c:pt>
                <c:pt idx="19">
                  <c:v>-7.4119808000000162E-4</c:v>
                </c:pt>
                <c:pt idx="20">
                  <c:v>-7.4119808000000162E-4</c:v>
                </c:pt>
                <c:pt idx="21">
                  <c:v>-7.4119808000000162E-4</c:v>
                </c:pt>
                <c:pt idx="22">
                  <c:v>-7.4119808000000162E-4</c:v>
                </c:pt>
                <c:pt idx="23">
                  <c:v>-7.4119808000000162E-4</c:v>
                </c:pt>
                <c:pt idx="24">
                  <c:v>-8.781397760000002E-3</c:v>
                </c:pt>
                <c:pt idx="25">
                  <c:v>-7.4119808000000162E-4</c:v>
                </c:pt>
                <c:pt idx="26">
                  <c:v>-7.4119808000000162E-4</c:v>
                </c:pt>
                <c:pt idx="27">
                  <c:v>-7.4119808000000162E-4</c:v>
                </c:pt>
                <c:pt idx="28">
                  <c:v>-7.4119808000000162E-4</c:v>
                </c:pt>
                <c:pt idx="29">
                  <c:v>-8.781397760000002E-3</c:v>
                </c:pt>
                <c:pt idx="30">
                  <c:v>7.2990015999999987E-3</c:v>
                </c:pt>
                <c:pt idx="31">
                  <c:v>-7.4119808000000162E-4</c:v>
                </c:pt>
                <c:pt idx="32">
                  <c:v>7.2990015999999987E-3</c:v>
                </c:pt>
                <c:pt idx="33">
                  <c:v>1.5339201279999999E-2</c:v>
                </c:pt>
                <c:pt idx="34">
                  <c:v>7.2990015999999987E-3</c:v>
                </c:pt>
                <c:pt idx="35">
                  <c:v>1.5339201279999999E-2</c:v>
                </c:pt>
                <c:pt idx="36">
                  <c:v>2.3379400959999998E-2</c:v>
                </c:pt>
                <c:pt idx="37">
                  <c:v>2.3379400959999998E-2</c:v>
                </c:pt>
                <c:pt idx="38">
                  <c:v>2.3379400959999998E-2</c:v>
                </c:pt>
                <c:pt idx="39">
                  <c:v>2.3379400959999998E-2</c:v>
                </c:pt>
                <c:pt idx="40">
                  <c:v>2.3379400959999998E-2</c:v>
                </c:pt>
                <c:pt idx="41">
                  <c:v>2.3379400959999998E-2</c:v>
                </c:pt>
                <c:pt idx="42">
                  <c:v>3.1419600640000003E-2</c:v>
                </c:pt>
                <c:pt idx="43">
                  <c:v>2.3379400959999998E-2</c:v>
                </c:pt>
                <c:pt idx="44">
                  <c:v>2.3379400959999998E-2</c:v>
                </c:pt>
                <c:pt idx="45">
                  <c:v>2.3379400959999998E-2</c:v>
                </c:pt>
                <c:pt idx="46">
                  <c:v>2.3379400959999998E-2</c:v>
                </c:pt>
                <c:pt idx="47">
                  <c:v>2.3379400959999998E-2</c:v>
                </c:pt>
                <c:pt idx="48">
                  <c:v>7.2990015999999987E-3</c:v>
                </c:pt>
                <c:pt idx="49">
                  <c:v>7.2990015999999987E-3</c:v>
                </c:pt>
                <c:pt idx="50">
                  <c:v>7.2990015999999987E-3</c:v>
                </c:pt>
                <c:pt idx="51">
                  <c:v>7.2990015999999987E-3</c:v>
                </c:pt>
                <c:pt idx="52">
                  <c:v>-7.4119808000000162E-4</c:v>
                </c:pt>
                <c:pt idx="53">
                  <c:v>-7.4119808000000162E-4</c:v>
                </c:pt>
                <c:pt idx="54">
                  <c:v>-7.4119808000000162E-4</c:v>
                </c:pt>
                <c:pt idx="55">
                  <c:v>-7.4119808000000162E-4</c:v>
                </c:pt>
                <c:pt idx="56">
                  <c:v>-7.4119808000000162E-4</c:v>
                </c:pt>
                <c:pt idx="57">
                  <c:v>-7.4119808000000162E-4</c:v>
                </c:pt>
                <c:pt idx="58">
                  <c:v>-8.781397760000002E-3</c:v>
                </c:pt>
                <c:pt idx="59">
                  <c:v>-7.4119808000000162E-4</c:v>
                </c:pt>
                <c:pt idx="60">
                  <c:v>-7.4119808000000162E-4</c:v>
                </c:pt>
                <c:pt idx="61">
                  <c:v>-7.4119808000000162E-4</c:v>
                </c:pt>
                <c:pt idx="62">
                  <c:v>-8.781397760000002E-3</c:v>
                </c:pt>
                <c:pt idx="63">
                  <c:v>-7.4119808000000162E-4</c:v>
                </c:pt>
                <c:pt idx="64">
                  <c:v>7.2990015999999987E-3</c:v>
                </c:pt>
                <c:pt idx="65">
                  <c:v>7.2990015999999987E-3</c:v>
                </c:pt>
                <c:pt idx="66">
                  <c:v>7.2990015999999987E-3</c:v>
                </c:pt>
                <c:pt idx="67">
                  <c:v>1.5339201279999999E-2</c:v>
                </c:pt>
                <c:pt idx="68">
                  <c:v>2.3379400959999998E-2</c:v>
                </c:pt>
                <c:pt idx="69">
                  <c:v>2.3379400959999998E-2</c:v>
                </c:pt>
                <c:pt idx="70">
                  <c:v>2.3379400959999998E-2</c:v>
                </c:pt>
                <c:pt idx="71">
                  <c:v>2.3379400959999998E-2</c:v>
                </c:pt>
                <c:pt idx="72">
                  <c:v>2.3379400959999998E-2</c:v>
                </c:pt>
                <c:pt idx="73">
                  <c:v>2.3379400959999998E-2</c:v>
                </c:pt>
                <c:pt idx="74">
                  <c:v>2.3379400959999998E-2</c:v>
                </c:pt>
                <c:pt idx="75">
                  <c:v>3.1419600640000003E-2</c:v>
                </c:pt>
                <c:pt idx="76">
                  <c:v>2.3379400959999998E-2</c:v>
                </c:pt>
                <c:pt idx="77">
                  <c:v>1.5339201279999999E-2</c:v>
                </c:pt>
                <c:pt idx="78">
                  <c:v>2.3379400959999998E-2</c:v>
                </c:pt>
                <c:pt idx="79">
                  <c:v>2.3379400959999998E-2</c:v>
                </c:pt>
                <c:pt idx="80">
                  <c:v>1.5339201279999999E-2</c:v>
                </c:pt>
                <c:pt idx="81">
                  <c:v>1.5339201279999999E-2</c:v>
                </c:pt>
                <c:pt idx="82">
                  <c:v>7.2990015999999987E-3</c:v>
                </c:pt>
                <c:pt idx="83">
                  <c:v>7.2990015999999987E-3</c:v>
                </c:pt>
                <c:pt idx="84">
                  <c:v>-7.4119808000000162E-4</c:v>
                </c:pt>
                <c:pt idx="85">
                  <c:v>7.2990015999999987E-3</c:v>
                </c:pt>
                <c:pt idx="86">
                  <c:v>-7.4119808000000162E-4</c:v>
                </c:pt>
                <c:pt idx="87">
                  <c:v>-7.4119808000000162E-4</c:v>
                </c:pt>
                <c:pt idx="88">
                  <c:v>-8.781397760000002E-3</c:v>
                </c:pt>
                <c:pt idx="89">
                  <c:v>-8.781397760000002E-3</c:v>
                </c:pt>
                <c:pt idx="90">
                  <c:v>-8.781397760000002E-3</c:v>
                </c:pt>
                <c:pt idx="91">
                  <c:v>-7.4119808000000162E-4</c:v>
                </c:pt>
                <c:pt idx="92">
                  <c:v>-8.781397760000002E-3</c:v>
                </c:pt>
                <c:pt idx="93">
                  <c:v>-7.4119808000000162E-4</c:v>
                </c:pt>
                <c:pt idx="94">
                  <c:v>-7.4119808000000162E-4</c:v>
                </c:pt>
                <c:pt idx="95">
                  <c:v>-7.4119808000000162E-4</c:v>
                </c:pt>
                <c:pt idx="96">
                  <c:v>7.2990015999999987E-3</c:v>
                </c:pt>
                <c:pt idx="97">
                  <c:v>7.2990015999999987E-3</c:v>
                </c:pt>
                <c:pt idx="98">
                  <c:v>7.2990015999999987E-3</c:v>
                </c:pt>
                <c:pt idx="99">
                  <c:v>1.5339201279999999E-2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'24KHz'!$E$1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-6.3999999999999997E-5</c:v>
                </c:pt>
                <c:pt idx="1">
                  <c:v>-6.2719999999999996E-5</c:v>
                </c:pt>
                <c:pt idx="2">
                  <c:v>-6.1439999999999995E-5</c:v>
                </c:pt>
                <c:pt idx="3">
                  <c:v>-6.016E-5</c:v>
                </c:pt>
                <c:pt idx="4">
                  <c:v>-5.8879999999999999E-5</c:v>
                </c:pt>
                <c:pt idx="5">
                  <c:v>-5.7599999999999997E-5</c:v>
                </c:pt>
                <c:pt idx="6">
                  <c:v>-5.6319999999999996E-5</c:v>
                </c:pt>
                <c:pt idx="7">
                  <c:v>-5.5039999999999995E-5</c:v>
                </c:pt>
                <c:pt idx="8">
                  <c:v>-5.376E-5</c:v>
                </c:pt>
                <c:pt idx="9">
                  <c:v>-5.2479999999999999E-5</c:v>
                </c:pt>
                <c:pt idx="10">
                  <c:v>-5.1199999999999998E-5</c:v>
                </c:pt>
                <c:pt idx="11">
                  <c:v>-4.9919999999999996E-5</c:v>
                </c:pt>
                <c:pt idx="12">
                  <c:v>-4.8639999999999995E-5</c:v>
                </c:pt>
                <c:pt idx="13">
                  <c:v>-4.7359999999999994E-5</c:v>
                </c:pt>
                <c:pt idx="14">
                  <c:v>-4.6079999999999999E-5</c:v>
                </c:pt>
                <c:pt idx="15">
                  <c:v>-4.4799999999999998E-5</c:v>
                </c:pt>
                <c:pt idx="16">
                  <c:v>-4.3519999999999997E-5</c:v>
                </c:pt>
                <c:pt idx="17">
                  <c:v>-4.2239999999999995E-5</c:v>
                </c:pt>
                <c:pt idx="18">
                  <c:v>-4.0959999999999994E-5</c:v>
                </c:pt>
                <c:pt idx="19">
                  <c:v>-3.968E-5</c:v>
                </c:pt>
                <c:pt idx="20">
                  <c:v>-3.8399999999999998E-5</c:v>
                </c:pt>
                <c:pt idx="21">
                  <c:v>-3.7119999999999997E-5</c:v>
                </c:pt>
                <c:pt idx="22">
                  <c:v>-3.5839999999999996E-5</c:v>
                </c:pt>
                <c:pt idx="23">
                  <c:v>-3.4559999999999994E-5</c:v>
                </c:pt>
                <c:pt idx="24">
                  <c:v>-3.3279999999999993E-5</c:v>
                </c:pt>
                <c:pt idx="25">
                  <c:v>-3.1999999999999999E-5</c:v>
                </c:pt>
                <c:pt idx="26">
                  <c:v>-3.0719999999999997E-5</c:v>
                </c:pt>
                <c:pt idx="27">
                  <c:v>-2.9439999999999996E-5</c:v>
                </c:pt>
                <c:pt idx="28">
                  <c:v>-2.8159999999999995E-5</c:v>
                </c:pt>
                <c:pt idx="29">
                  <c:v>-2.6879999999999997E-5</c:v>
                </c:pt>
                <c:pt idx="30">
                  <c:v>-2.5599999999999995E-5</c:v>
                </c:pt>
                <c:pt idx="31">
                  <c:v>-2.4319999999999998E-5</c:v>
                </c:pt>
                <c:pt idx="32">
                  <c:v>-2.3039999999999996E-5</c:v>
                </c:pt>
                <c:pt idx="33">
                  <c:v>-2.1759999999999995E-5</c:v>
                </c:pt>
                <c:pt idx="34">
                  <c:v>-2.0479999999999997E-5</c:v>
                </c:pt>
                <c:pt idx="35">
                  <c:v>-1.9199999999999996E-5</c:v>
                </c:pt>
                <c:pt idx="36">
                  <c:v>-1.7919999999999998E-5</c:v>
                </c:pt>
                <c:pt idx="37">
                  <c:v>-1.6639999999999997E-5</c:v>
                </c:pt>
                <c:pt idx="38">
                  <c:v>-1.5359999999999995E-5</c:v>
                </c:pt>
                <c:pt idx="39">
                  <c:v>-1.4079999999999996E-5</c:v>
                </c:pt>
                <c:pt idx="40">
                  <c:v>-1.2799999999999996E-5</c:v>
                </c:pt>
                <c:pt idx="41">
                  <c:v>-1.1519999999999996E-5</c:v>
                </c:pt>
                <c:pt idx="42">
                  <c:v>-1.0239999999999997E-5</c:v>
                </c:pt>
                <c:pt idx="43">
                  <c:v>-8.9599999999999955E-6</c:v>
                </c:pt>
                <c:pt idx="44">
                  <c:v>-7.6799999999999959E-6</c:v>
                </c:pt>
                <c:pt idx="45">
                  <c:v>-6.3999999999999963E-6</c:v>
                </c:pt>
                <c:pt idx="46">
                  <c:v>-5.1199999999999959E-6</c:v>
                </c:pt>
                <c:pt idx="47">
                  <c:v>-3.8399999999999954E-6</c:v>
                </c:pt>
                <c:pt idx="48">
                  <c:v>-2.5599999999999958E-6</c:v>
                </c:pt>
                <c:pt idx="49">
                  <c:v>-1.2799999999999958E-6</c:v>
                </c:pt>
                <c:pt idx="50">
                  <c:v>4.2351647362715017E-21</c:v>
                </c:pt>
                <c:pt idx="51">
                  <c:v>1.2800000000000043E-6</c:v>
                </c:pt>
                <c:pt idx="52">
                  <c:v>2.5600000000000043E-6</c:v>
                </c:pt>
                <c:pt idx="53">
                  <c:v>3.8400000000000039E-6</c:v>
                </c:pt>
                <c:pt idx="54">
                  <c:v>5.1200000000000043E-6</c:v>
                </c:pt>
                <c:pt idx="55">
                  <c:v>6.4000000000000048E-6</c:v>
                </c:pt>
                <c:pt idx="56">
                  <c:v>7.6800000000000044E-6</c:v>
                </c:pt>
                <c:pt idx="57">
                  <c:v>8.960000000000004E-6</c:v>
                </c:pt>
                <c:pt idx="58">
                  <c:v>1.0240000000000004E-5</c:v>
                </c:pt>
                <c:pt idx="59">
                  <c:v>1.1520000000000005E-5</c:v>
                </c:pt>
                <c:pt idx="60">
                  <c:v>1.2800000000000005E-5</c:v>
                </c:pt>
                <c:pt idx="61">
                  <c:v>1.4080000000000004E-5</c:v>
                </c:pt>
                <c:pt idx="62">
                  <c:v>1.5360000000000005E-5</c:v>
                </c:pt>
                <c:pt idx="63">
                  <c:v>1.6640000000000003E-5</c:v>
                </c:pt>
                <c:pt idx="64">
                  <c:v>1.7920000000000005E-5</c:v>
                </c:pt>
                <c:pt idx="65">
                  <c:v>1.9200000000000006E-5</c:v>
                </c:pt>
                <c:pt idx="66">
                  <c:v>2.0480000000000004E-5</c:v>
                </c:pt>
                <c:pt idx="67">
                  <c:v>2.1760000000000005E-5</c:v>
                </c:pt>
                <c:pt idx="68">
                  <c:v>2.3040000000000003E-5</c:v>
                </c:pt>
                <c:pt idx="69">
                  <c:v>2.4320000000000004E-5</c:v>
                </c:pt>
                <c:pt idx="70">
                  <c:v>2.5600000000000006E-5</c:v>
                </c:pt>
                <c:pt idx="71">
                  <c:v>2.6880000000000004E-5</c:v>
                </c:pt>
                <c:pt idx="72">
                  <c:v>2.8160000000000005E-5</c:v>
                </c:pt>
                <c:pt idx="73">
                  <c:v>2.9440000000000006E-5</c:v>
                </c:pt>
                <c:pt idx="74">
                  <c:v>3.0720000000000004E-5</c:v>
                </c:pt>
                <c:pt idx="75">
                  <c:v>3.2000000000000005E-5</c:v>
                </c:pt>
                <c:pt idx="76">
                  <c:v>3.3280000000000007E-5</c:v>
                </c:pt>
                <c:pt idx="77">
                  <c:v>3.4560000000000008E-5</c:v>
                </c:pt>
                <c:pt idx="78">
                  <c:v>3.5840000000000002E-5</c:v>
                </c:pt>
                <c:pt idx="79">
                  <c:v>3.7120000000000004E-5</c:v>
                </c:pt>
                <c:pt idx="80">
                  <c:v>3.8400000000000005E-5</c:v>
                </c:pt>
                <c:pt idx="81">
                  <c:v>3.9680000000000006E-5</c:v>
                </c:pt>
                <c:pt idx="82">
                  <c:v>4.0960000000000008E-5</c:v>
                </c:pt>
                <c:pt idx="83">
                  <c:v>4.2240000000000002E-5</c:v>
                </c:pt>
                <c:pt idx="84">
                  <c:v>4.3520000000000003E-5</c:v>
                </c:pt>
                <c:pt idx="85">
                  <c:v>4.4800000000000005E-5</c:v>
                </c:pt>
                <c:pt idx="86">
                  <c:v>4.6080000000000006E-5</c:v>
                </c:pt>
                <c:pt idx="87">
                  <c:v>4.7360000000000007E-5</c:v>
                </c:pt>
                <c:pt idx="88">
                  <c:v>4.8640000000000009E-5</c:v>
                </c:pt>
                <c:pt idx="89">
                  <c:v>4.9920000000000003E-5</c:v>
                </c:pt>
                <c:pt idx="90">
                  <c:v>5.1200000000000004E-5</c:v>
                </c:pt>
                <c:pt idx="91">
                  <c:v>5.2480000000000006E-5</c:v>
                </c:pt>
                <c:pt idx="92">
                  <c:v>5.3760000000000007E-5</c:v>
                </c:pt>
                <c:pt idx="93">
                  <c:v>5.5040000000000008E-5</c:v>
                </c:pt>
                <c:pt idx="94">
                  <c:v>5.6320000000000003E-5</c:v>
                </c:pt>
                <c:pt idx="95">
                  <c:v>5.7600000000000004E-5</c:v>
                </c:pt>
                <c:pt idx="96">
                  <c:v>5.8880000000000005E-5</c:v>
                </c:pt>
                <c:pt idx="97">
                  <c:v>6.0160000000000007E-5</c:v>
                </c:pt>
                <c:pt idx="98">
                  <c:v>6.1440000000000008E-5</c:v>
                </c:pt>
                <c:pt idx="99">
                  <c:v>6.2720000000000009E-5</c:v>
                </c:pt>
              </c:numCache>
            </c:numRef>
          </c:xVal>
          <c:yVal>
            <c:numRef>
              <c:f>'24KHz'!$E$2:$E$101</c:f>
              <c:numCache>
                <c:formatCode>General</c:formatCode>
                <c:ptCount val="100"/>
                <c:pt idx="0">
                  <c:v>7.2990015999999987E-3</c:v>
                </c:pt>
                <c:pt idx="1">
                  <c:v>-7.4119808000000162E-4</c:v>
                </c:pt>
                <c:pt idx="2">
                  <c:v>-7.4119808000000162E-4</c:v>
                </c:pt>
                <c:pt idx="3">
                  <c:v>7.2990015999999987E-3</c:v>
                </c:pt>
                <c:pt idx="4">
                  <c:v>-7.4119808000000162E-4</c:v>
                </c:pt>
                <c:pt idx="5">
                  <c:v>-7.4119808000000162E-4</c:v>
                </c:pt>
                <c:pt idx="6">
                  <c:v>-2.4861797120000001E-2</c:v>
                </c:pt>
                <c:pt idx="7">
                  <c:v>-3.29019968E-2</c:v>
                </c:pt>
                <c:pt idx="8">
                  <c:v>-2.4861797120000001E-2</c:v>
                </c:pt>
                <c:pt idx="9">
                  <c:v>-1.6821597440000002E-2</c:v>
                </c:pt>
                <c:pt idx="10">
                  <c:v>-2.4861797120000001E-2</c:v>
                </c:pt>
                <c:pt idx="11">
                  <c:v>-4.0942196480000005E-2</c:v>
                </c:pt>
                <c:pt idx="12">
                  <c:v>-4.0942196480000005E-2</c:v>
                </c:pt>
                <c:pt idx="13">
                  <c:v>-2.4861797120000001E-2</c:v>
                </c:pt>
                <c:pt idx="14">
                  <c:v>-2.4861797120000001E-2</c:v>
                </c:pt>
                <c:pt idx="15">
                  <c:v>-3.29019968E-2</c:v>
                </c:pt>
                <c:pt idx="16">
                  <c:v>-1.6821597440000002E-2</c:v>
                </c:pt>
                <c:pt idx="17">
                  <c:v>-1.6821597440000002E-2</c:v>
                </c:pt>
                <c:pt idx="18">
                  <c:v>-2.4861797120000001E-2</c:v>
                </c:pt>
                <c:pt idx="19">
                  <c:v>-8.781397760000002E-3</c:v>
                </c:pt>
                <c:pt idx="20">
                  <c:v>1.5339201279999999E-2</c:v>
                </c:pt>
                <c:pt idx="21">
                  <c:v>7.2990015999999987E-3</c:v>
                </c:pt>
                <c:pt idx="22">
                  <c:v>-8.781397760000002E-3</c:v>
                </c:pt>
                <c:pt idx="23">
                  <c:v>7.2990015999999987E-3</c:v>
                </c:pt>
                <c:pt idx="24">
                  <c:v>2.3379400959999998E-2</c:v>
                </c:pt>
                <c:pt idx="25">
                  <c:v>2.3379400959999998E-2</c:v>
                </c:pt>
                <c:pt idx="26">
                  <c:v>1.5339201279999999E-2</c:v>
                </c:pt>
                <c:pt idx="27">
                  <c:v>7.2990015999999987E-3</c:v>
                </c:pt>
                <c:pt idx="28">
                  <c:v>1.5339201279999999E-2</c:v>
                </c:pt>
                <c:pt idx="29">
                  <c:v>2.3379400959999998E-2</c:v>
                </c:pt>
                <c:pt idx="30">
                  <c:v>2.3379400959999998E-2</c:v>
                </c:pt>
                <c:pt idx="31">
                  <c:v>1.5339201279999999E-2</c:v>
                </c:pt>
                <c:pt idx="32">
                  <c:v>1.5339201279999999E-2</c:v>
                </c:pt>
                <c:pt idx="33">
                  <c:v>-7.4119808000000162E-4</c:v>
                </c:pt>
                <c:pt idx="34">
                  <c:v>7.2990015999999987E-3</c:v>
                </c:pt>
                <c:pt idx="35">
                  <c:v>7.2990015999999987E-3</c:v>
                </c:pt>
                <c:pt idx="36">
                  <c:v>-7.4119808000000162E-4</c:v>
                </c:pt>
                <c:pt idx="37">
                  <c:v>-1.6821597440000002E-2</c:v>
                </c:pt>
                <c:pt idx="38">
                  <c:v>-1.6821597440000002E-2</c:v>
                </c:pt>
                <c:pt idx="39">
                  <c:v>-1.6821597440000002E-2</c:v>
                </c:pt>
                <c:pt idx="40">
                  <c:v>-1.6821597440000002E-2</c:v>
                </c:pt>
                <c:pt idx="41">
                  <c:v>-1.6821597440000002E-2</c:v>
                </c:pt>
                <c:pt idx="42">
                  <c:v>-2.4861797120000001E-2</c:v>
                </c:pt>
                <c:pt idx="43">
                  <c:v>-2.4861797120000001E-2</c:v>
                </c:pt>
                <c:pt idx="44">
                  <c:v>-4.0942196480000005E-2</c:v>
                </c:pt>
                <c:pt idx="45">
                  <c:v>-3.29019968E-2</c:v>
                </c:pt>
                <c:pt idx="46">
                  <c:v>-1.6821597440000002E-2</c:v>
                </c:pt>
                <c:pt idx="47">
                  <c:v>-1.6821597440000002E-2</c:v>
                </c:pt>
                <c:pt idx="48">
                  <c:v>-3.29019968E-2</c:v>
                </c:pt>
                <c:pt idx="49">
                  <c:v>-2.4861797120000001E-2</c:v>
                </c:pt>
                <c:pt idx="50">
                  <c:v>-1.6821597440000002E-2</c:v>
                </c:pt>
                <c:pt idx="51">
                  <c:v>-7.4119808000000162E-4</c:v>
                </c:pt>
                <c:pt idx="52">
                  <c:v>-8.781397760000002E-3</c:v>
                </c:pt>
                <c:pt idx="53">
                  <c:v>-7.4119808000000162E-4</c:v>
                </c:pt>
                <c:pt idx="54">
                  <c:v>-7.4119808000000162E-4</c:v>
                </c:pt>
                <c:pt idx="55">
                  <c:v>7.2990015999999987E-3</c:v>
                </c:pt>
                <c:pt idx="56">
                  <c:v>7.2990015999999987E-3</c:v>
                </c:pt>
                <c:pt idx="57">
                  <c:v>2.3379400959999998E-2</c:v>
                </c:pt>
                <c:pt idx="58">
                  <c:v>3.1419600640000003E-2</c:v>
                </c:pt>
                <c:pt idx="59">
                  <c:v>-7.4119808000000162E-4</c:v>
                </c:pt>
                <c:pt idx="60">
                  <c:v>1.5339201279999999E-2</c:v>
                </c:pt>
                <c:pt idx="61">
                  <c:v>3.1419600640000003E-2</c:v>
                </c:pt>
                <c:pt idx="62">
                  <c:v>3.1419600640000003E-2</c:v>
                </c:pt>
                <c:pt idx="63">
                  <c:v>7.2990015999999987E-3</c:v>
                </c:pt>
                <c:pt idx="64">
                  <c:v>7.2990015999999987E-3</c:v>
                </c:pt>
                <c:pt idx="65">
                  <c:v>1.5339201279999999E-2</c:v>
                </c:pt>
                <c:pt idx="66">
                  <c:v>1.5339201279999999E-2</c:v>
                </c:pt>
                <c:pt idx="67">
                  <c:v>7.2990015999999987E-3</c:v>
                </c:pt>
                <c:pt idx="68">
                  <c:v>7.2990015999999987E-3</c:v>
                </c:pt>
                <c:pt idx="69">
                  <c:v>-8.781397760000002E-3</c:v>
                </c:pt>
                <c:pt idx="70">
                  <c:v>-1.6821597440000002E-2</c:v>
                </c:pt>
                <c:pt idx="71">
                  <c:v>-1.6821597440000002E-2</c:v>
                </c:pt>
                <c:pt idx="72">
                  <c:v>-1.6821597440000002E-2</c:v>
                </c:pt>
                <c:pt idx="73">
                  <c:v>-1.6821597440000002E-2</c:v>
                </c:pt>
                <c:pt idx="74">
                  <c:v>-2.4861797120000001E-2</c:v>
                </c:pt>
                <c:pt idx="75">
                  <c:v>-4.0942196480000005E-2</c:v>
                </c:pt>
                <c:pt idx="76">
                  <c:v>-3.29019968E-2</c:v>
                </c:pt>
                <c:pt idx="77">
                  <c:v>-2.4861797120000001E-2</c:v>
                </c:pt>
                <c:pt idx="78">
                  <c:v>-3.29019968E-2</c:v>
                </c:pt>
                <c:pt idx="79">
                  <c:v>-3.29019968E-2</c:v>
                </c:pt>
                <c:pt idx="80">
                  <c:v>-2.4861797120000001E-2</c:v>
                </c:pt>
                <c:pt idx="81">
                  <c:v>-3.29019968E-2</c:v>
                </c:pt>
                <c:pt idx="82">
                  <c:v>-1.6821597440000002E-2</c:v>
                </c:pt>
                <c:pt idx="83">
                  <c:v>-7.4119808000000162E-4</c:v>
                </c:pt>
                <c:pt idx="84">
                  <c:v>-7.4119808000000162E-4</c:v>
                </c:pt>
                <c:pt idx="85">
                  <c:v>-8.781397760000002E-3</c:v>
                </c:pt>
                <c:pt idx="86">
                  <c:v>-8.781397760000002E-3</c:v>
                </c:pt>
                <c:pt idx="87">
                  <c:v>1.5339201279999999E-2</c:v>
                </c:pt>
                <c:pt idx="88">
                  <c:v>1.5339201279999999E-2</c:v>
                </c:pt>
                <c:pt idx="89">
                  <c:v>7.2990015999999987E-3</c:v>
                </c:pt>
                <c:pt idx="90">
                  <c:v>1.5339201279999999E-2</c:v>
                </c:pt>
                <c:pt idx="91">
                  <c:v>1.5339201279999999E-2</c:v>
                </c:pt>
                <c:pt idx="92">
                  <c:v>2.3379400959999998E-2</c:v>
                </c:pt>
                <c:pt idx="93">
                  <c:v>2.3379400959999998E-2</c:v>
                </c:pt>
                <c:pt idx="94">
                  <c:v>2.3379400959999998E-2</c:v>
                </c:pt>
                <c:pt idx="95">
                  <c:v>2.3379400959999998E-2</c:v>
                </c:pt>
                <c:pt idx="96">
                  <c:v>7.2990015999999987E-3</c:v>
                </c:pt>
                <c:pt idx="97">
                  <c:v>7.2990015999999987E-3</c:v>
                </c:pt>
                <c:pt idx="98">
                  <c:v>1.5339201279999999E-2</c:v>
                </c:pt>
                <c:pt idx="99">
                  <c:v>1.5339201279999999E-2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6128"/>
        <c:axId val="199858048"/>
      </c:scatterChart>
      <c:valAx>
        <c:axId val="199856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58048"/>
        <c:crossesAt val="-1"/>
        <c:crossBetween val="midCat"/>
      </c:valAx>
      <c:valAx>
        <c:axId val="19985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56128"/>
        <c:crossesAt val="-8.0000000000000007E-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09:30,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'3.2KHz'!$A$2:$A$101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'3.2KHz'!$B$2:$B$101</c:f>
              <c:numCache>
                <c:formatCode>General</c:formatCode>
                <c:ptCount val="100"/>
                <c:pt idx="0">
                  <c:v>0.72537677312000004</c:v>
                </c:pt>
                <c:pt idx="1">
                  <c:v>0.73341697280000007</c:v>
                </c:pt>
                <c:pt idx="2">
                  <c:v>0.74949737216000001</c:v>
                </c:pt>
                <c:pt idx="3">
                  <c:v>0.76557777152000006</c:v>
                </c:pt>
                <c:pt idx="4">
                  <c:v>0.75753757184000003</c:v>
                </c:pt>
                <c:pt idx="5">
                  <c:v>0.74949737216000001</c:v>
                </c:pt>
                <c:pt idx="6">
                  <c:v>0.72537677312000004</c:v>
                </c:pt>
                <c:pt idx="7">
                  <c:v>0.70125617408000007</c:v>
                </c:pt>
                <c:pt idx="8">
                  <c:v>0.67713557503999999</c:v>
                </c:pt>
                <c:pt idx="9">
                  <c:v>0.62889437696000006</c:v>
                </c:pt>
                <c:pt idx="10">
                  <c:v>0.58869337856000004</c:v>
                </c:pt>
                <c:pt idx="11">
                  <c:v>0.53241198080000007</c:v>
                </c:pt>
                <c:pt idx="12">
                  <c:v>0.47613058304</c:v>
                </c:pt>
                <c:pt idx="13">
                  <c:v>0.41180898560000001</c:v>
                </c:pt>
                <c:pt idx="14">
                  <c:v>0.35552758783999999</c:v>
                </c:pt>
                <c:pt idx="15">
                  <c:v>0.28316579072000003</c:v>
                </c:pt>
                <c:pt idx="16">
                  <c:v>0.21080399360000002</c:v>
                </c:pt>
                <c:pt idx="17">
                  <c:v>0.13844219648</c:v>
                </c:pt>
                <c:pt idx="18">
                  <c:v>6.608039936E-2</c:v>
                </c:pt>
                <c:pt idx="19">
                  <c:v>-2.2361797119999999E-2</c:v>
                </c:pt>
                <c:pt idx="20">
                  <c:v>-9.472359424E-2</c:v>
                </c:pt>
                <c:pt idx="21">
                  <c:v>-0.15904519168</c:v>
                </c:pt>
                <c:pt idx="22">
                  <c:v>-0.24748738816000002</c:v>
                </c:pt>
                <c:pt idx="23">
                  <c:v>-0.31180898560000003</c:v>
                </c:pt>
                <c:pt idx="24">
                  <c:v>-0.38417078271999999</c:v>
                </c:pt>
                <c:pt idx="25">
                  <c:v>-0.44045218048000001</c:v>
                </c:pt>
                <c:pt idx="26">
                  <c:v>-0.49673357824000003</c:v>
                </c:pt>
                <c:pt idx="27">
                  <c:v>-0.55301497600000005</c:v>
                </c:pt>
                <c:pt idx="28">
                  <c:v>-0.60125617407999998</c:v>
                </c:pt>
                <c:pt idx="29">
                  <c:v>-0.64145717248</c:v>
                </c:pt>
                <c:pt idx="30">
                  <c:v>-0.6736179712</c:v>
                </c:pt>
                <c:pt idx="31">
                  <c:v>-0.70577876991999999</c:v>
                </c:pt>
                <c:pt idx="32">
                  <c:v>-0.72185916928000005</c:v>
                </c:pt>
                <c:pt idx="33">
                  <c:v>-0.74597976832000001</c:v>
                </c:pt>
                <c:pt idx="34">
                  <c:v>-0.75401996800000004</c:v>
                </c:pt>
                <c:pt idx="35">
                  <c:v>-0.74597976832000001</c:v>
                </c:pt>
                <c:pt idx="36">
                  <c:v>-0.73793956863999999</c:v>
                </c:pt>
                <c:pt idx="37">
                  <c:v>-0.72989936896000007</c:v>
                </c:pt>
                <c:pt idx="38">
                  <c:v>-0.70577876991999999</c:v>
                </c:pt>
                <c:pt idx="39">
                  <c:v>-0.66557777152000008</c:v>
                </c:pt>
                <c:pt idx="40">
                  <c:v>-0.63341697279999998</c:v>
                </c:pt>
                <c:pt idx="41">
                  <c:v>-0.58517577472000004</c:v>
                </c:pt>
                <c:pt idx="42">
                  <c:v>-0.52889437696000008</c:v>
                </c:pt>
                <c:pt idx="43">
                  <c:v>-0.48065317888000003</c:v>
                </c:pt>
                <c:pt idx="44">
                  <c:v>-0.41633158144000004</c:v>
                </c:pt>
                <c:pt idx="45">
                  <c:v>-0.352009984</c:v>
                </c:pt>
                <c:pt idx="46">
                  <c:v>-0.28768838656000001</c:v>
                </c:pt>
                <c:pt idx="47">
                  <c:v>-0.21532658944000002</c:v>
                </c:pt>
                <c:pt idx="48">
                  <c:v>-0.14296479232000001</c:v>
                </c:pt>
                <c:pt idx="49">
                  <c:v>-6.2562795520000006E-2</c:v>
                </c:pt>
                <c:pt idx="50">
                  <c:v>1.7588019200000006E-3</c:v>
                </c:pt>
                <c:pt idx="51">
                  <c:v>8.2160798720000011E-2</c:v>
                </c:pt>
                <c:pt idx="52">
                  <c:v>0.16256279552</c:v>
                </c:pt>
                <c:pt idx="53">
                  <c:v>0.23492459264000001</c:v>
                </c:pt>
                <c:pt idx="54">
                  <c:v>0.29924619008000003</c:v>
                </c:pt>
                <c:pt idx="55">
                  <c:v>0.37160798719999999</c:v>
                </c:pt>
                <c:pt idx="56">
                  <c:v>0.43592958464000003</c:v>
                </c:pt>
                <c:pt idx="57">
                  <c:v>0.50025118207999997</c:v>
                </c:pt>
                <c:pt idx="58">
                  <c:v>0.55653257984000004</c:v>
                </c:pt>
                <c:pt idx="59">
                  <c:v>0.59673357824000006</c:v>
                </c:pt>
                <c:pt idx="60">
                  <c:v>0.64497477632</c:v>
                </c:pt>
                <c:pt idx="61">
                  <c:v>0.68517577472000002</c:v>
                </c:pt>
                <c:pt idx="62">
                  <c:v>0.70929637375999999</c:v>
                </c:pt>
                <c:pt idx="63">
                  <c:v>0.73341697280000007</c:v>
                </c:pt>
                <c:pt idx="64">
                  <c:v>0.74949737216000001</c:v>
                </c:pt>
                <c:pt idx="65">
                  <c:v>0.75753757184000003</c:v>
                </c:pt>
                <c:pt idx="66">
                  <c:v>0.74949737216000001</c:v>
                </c:pt>
                <c:pt idx="67">
                  <c:v>0.74949737216000001</c:v>
                </c:pt>
                <c:pt idx="68">
                  <c:v>0.74145717247999998</c:v>
                </c:pt>
                <c:pt idx="69">
                  <c:v>0.71733657344000001</c:v>
                </c:pt>
                <c:pt idx="70">
                  <c:v>0.69321597440000005</c:v>
                </c:pt>
                <c:pt idx="71">
                  <c:v>0.65301497600000002</c:v>
                </c:pt>
                <c:pt idx="72">
                  <c:v>0.60477377791999998</c:v>
                </c:pt>
                <c:pt idx="73">
                  <c:v>0.55653257984000004</c:v>
                </c:pt>
                <c:pt idx="74">
                  <c:v>0.50829138175999999</c:v>
                </c:pt>
                <c:pt idx="75">
                  <c:v>0.45200998400000003</c:v>
                </c:pt>
                <c:pt idx="76">
                  <c:v>0.37964818688000002</c:v>
                </c:pt>
                <c:pt idx="77">
                  <c:v>0.31532658944000003</c:v>
                </c:pt>
                <c:pt idx="78">
                  <c:v>0.24296479232000001</c:v>
                </c:pt>
                <c:pt idx="79">
                  <c:v>0.1706029952</c:v>
                </c:pt>
                <c:pt idx="80">
                  <c:v>9.020099840000001E-2</c:v>
                </c:pt>
                <c:pt idx="81">
                  <c:v>1.7839201280000001E-2</c:v>
                </c:pt>
                <c:pt idx="82">
                  <c:v>-6.2562795520000006E-2</c:v>
                </c:pt>
                <c:pt idx="83">
                  <c:v>-0.12688439296000001</c:v>
                </c:pt>
                <c:pt idx="84">
                  <c:v>-0.1912059904</c:v>
                </c:pt>
                <c:pt idx="85">
                  <c:v>-0.27964818688000004</c:v>
                </c:pt>
                <c:pt idx="86">
                  <c:v>-0.34396978432000003</c:v>
                </c:pt>
                <c:pt idx="87">
                  <c:v>-0.40829138176000002</c:v>
                </c:pt>
                <c:pt idx="88">
                  <c:v>-0.47261297920000001</c:v>
                </c:pt>
                <c:pt idx="89">
                  <c:v>-0.52889437696000008</c:v>
                </c:pt>
                <c:pt idx="90">
                  <c:v>-0.57713557504000002</c:v>
                </c:pt>
                <c:pt idx="91">
                  <c:v>-0.62537677312000006</c:v>
                </c:pt>
                <c:pt idx="92">
                  <c:v>-0.65753757184000006</c:v>
                </c:pt>
                <c:pt idx="93">
                  <c:v>-0.68969837056000005</c:v>
                </c:pt>
                <c:pt idx="94">
                  <c:v>-0.71381896960000002</c:v>
                </c:pt>
                <c:pt idx="95">
                  <c:v>-0.73793956863999999</c:v>
                </c:pt>
                <c:pt idx="96">
                  <c:v>-0.74597976832000001</c:v>
                </c:pt>
                <c:pt idx="97">
                  <c:v>-0.74597976832000001</c:v>
                </c:pt>
                <c:pt idx="98">
                  <c:v>-0.73793956863999999</c:v>
                </c:pt>
                <c:pt idx="99">
                  <c:v>-0.72989936896000007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'3.2KHz'!$C$1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'3.2KHz'!$A$2:$A$101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'3.2KHz'!$C$2:$C$101</c:f>
              <c:numCache>
                <c:formatCode>General</c:formatCode>
                <c:ptCount val="100"/>
                <c:pt idx="0">
                  <c:v>-0.71881896960000002</c:v>
                </c:pt>
                <c:pt idx="1">
                  <c:v>-0.72685916928000005</c:v>
                </c:pt>
                <c:pt idx="2">
                  <c:v>-0.73489936896000008</c:v>
                </c:pt>
                <c:pt idx="3">
                  <c:v>-0.72685916928000005</c:v>
                </c:pt>
                <c:pt idx="4">
                  <c:v>-0.71077876992</c:v>
                </c:pt>
                <c:pt idx="5">
                  <c:v>-0.68665817088000003</c:v>
                </c:pt>
                <c:pt idx="6">
                  <c:v>-0.66253757184000006</c:v>
                </c:pt>
                <c:pt idx="7">
                  <c:v>-0.63037677312000007</c:v>
                </c:pt>
                <c:pt idx="8">
                  <c:v>-0.59821597440000007</c:v>
                </c:pt>
                <c:pt idx="9">
                  <c:v>-0.54997477632000003</c:v>
                </c:pt>
                <c:pt idx="10">
                  <c:v>-0.50173357823999998</c:v>
                </c:pt>
                <c:pt idx="11">
                  <c:v>-0.43741198080000004</c:v>
                </c:pt>
                <c:pt idx="12">
                  <c:v>-0.38113058304000003</c:v>
                </c:pt>
                <c:pt idx="13">
                  <c:v>-0.31680898560000004</c:v>
                </c:pt>
                <c:pt idx="14">
                  <c:v>-0.24444718848000002</c:v>
                </c:pt>
                <c:pt idx="15">
                  <c:v>-0.17208539136000001</c:v>
                </c:pt>
                <c:pt idx="16">
                  <c:v>-0.10776379392</c:v>
                </c:pt>
                <c:pt idx="17">
                  <c:v>-2.7361797120000003E-2</c:v>
                </c:pt>
                <c:pt idx="18">
                  <c:v>3.695980032E-2</c:v>
                </c:pt>
                <c:pt idx="19">
                  <c:v>0.11736179712</c:v>
                </c:pt>
                <c:pt idx="20">
                  <c:v>0.18168339456000002</c:v>
                </c:pt>
                <c:pt idx="21">
                  <c:v>0.24600499200000001</c:v>
                </c:pt>
                <c:pt idx="22">
                  <c:v>0.32640698880000002</c:v>
                </c:pt>
                <c:pt idx="23">
                  <c:v>0.38268838656000004</c:v>
                </c:pt>
                <c:pt idx="24">
                  <c:v>0.43092958464000003</c:v>
                </c:pt>
                <c:pt idx="25">
                  <c:v>0.49525118208000002</c:v>
                </c:pt>
                <c:pt idx="26">
                  <c:v>0.54349238016000001</c:v>
                </c:pt>
                <c:pt idx="27">
                  <c:v>0.58369337856000003</c:v>
                </c:pt>
                <c:pt idx="28">
                  <c:v>0.63193457664000008</c:v>
                </c:pt>
                <c:pt idx="29">
                  <c:v>0.65605517568000005</c:v>
                </c:pt>
                <c:pt idx="30">
                  <c:v>0.68821597440000004</c:v>
                </c:pt>
                <c:pt idx="31">
                  <c:v>0.69625617408000007</c:v>
                </c:pt>
                <c:pt idx="32">
                  <c:v>0.70429637375999998</c:v>
                </c:pt>
                <c:pt idx="33">
                  <c:v>0.71233657344000001</c:v>
                </c:pt>
                <c:pt idx="34">
                  <c:v>0.72037677312000004</c:v>
                </c:pt>
                <c:pt idx="35">
                  <c:v>0.70429637375999998</c:v>
                </c:pt>
                <c:pt idx="36">
                  <c:v>0.68017577472000001</c:v>
                </c:pt>
                <c:pt idx="37">
                  <c:v>0.65605517568000005</c:v>
                </c:pt>
                <c:pt idx="38">
                  <c:v>0.62389437696000005</c:v>
                </c:pt>
                <c:pt idx="39">
                  <c:v>0.58369337856000003</c:v>
                </c:pt>
                <c:pt idx="40">
                  <c:v>0.54349238016000001</c:v>
                </c:pt>
                <c:pt idx="41">
                  <c:v>0.48721098239999999</c:v>
                </c:pt>
                <c:pt idx="42">
                  <c:v>0.43092958464000003</c:v>
                </c:pt>
                <c:pt idx="43">
                  <c:v>0.38268838656000004</c:v>
                </c:pt>
                <c:pt idx="44">
                  <c:v>0.31032658944000002</c:v>
                </c:pt>
                <c:pt idx="45">
                  <c:v>0.24600499200000001</c:v>
                </c:pt>
                <c:pt idx="46">
                  <c:v>0.17364319488000002</c:v>
                </c:pt>
                <c:pt idx="47">
                  <c:v>0.10128139776</c:v>
                </c:pt>
                <c:pt idx="48">
                  <c:v>3.695980032E-2</c:v>
                </c:pt>
                <c:pt idx="49">
                  <c:v>-4.3442196480000007E-2</c:v>
                </c:pt>
                <c:pt idx="50">
                  <c:v>-0.11580399360000002</c:v>
                </c:pt>
                <c:pt idx="51">
                  <c:v>-0.18816579072</c:v>
                </c:pt>
                <c:pt idx="52">
                  <c:v>-0.25248738815999999</c:v>
                </c:pt>
                <c:pt idx="53">
                  <c:v>-0.32484918528000001</c:v>
                </c:pt>
                <c:pt idx="54">
                  <c:v>-0.38917078272</c:v>
                </c:pt>
                <c:pt idx="55">
                  <c:v>-0.44545218048000002</c:v>
                </c:pt>
                <c:pt idx="56">
                  <c:v>-0.49369337856000001</c:v>
                </c:pt>
                <c:pt idx="57">
                  <c:v>-0.54997477632000003</c:v>
                </c:pt>
                <c:pt idx="58">
                  <c:v>-0.59017577472000005</c:v>
                </c:pt>
                <c:pt idx="59">
                  <c:v>-0.63841697279999998</c:v>
                </c:pt>
                <c:pt idx="60">
                  <c:v>-0.67057777152000009</c:v>
                </c:pt>
                <c:pt idx="61">
                  <c:v>-0.70273857024000008</c:v>
                </c:pt>
                <c:pt idx="62">
                  <c:v>-0.71881896960000002</c:v>
                </c:pt>
                <c:pt idx="63">
                  <c:v>-0.72685916928000005</c:v>
                </c:pt>
                <c:pt idx="64">
                  <c:v>-0.73489936896000008</c:v>
                </c:pt>
                <c:pt idx="65">
                  <c:v>-0.72685916928000005</c:v>
                </c:pt>
                <c:pt idx="66">
                  <c:v>-0.71881896960000002</c:v>
                </c:pt>
                <c:pt idx="67">
                  <c:v>-0.71077876992</c:v>
                </c:pt>
                <c:pt idx="68">
                  <c:v>-0.6786179712</c:v>
                </c:pt>
                <c:pt idx="69">
                  <c:v>-0.64645717248000001</c:v>
                </c:pt>
                <c:pt idx="70">
                  <c:v>-0.61429637376000001</c:v>
                </c:pt>
                <c:pt idx="71">
                  <c:v>-0.57409537535999999</c:v>
                </c:pt>
                <c:pt idx="72">
                  <c:v>-0.51781397760000003</c:v>
                </c:pt>
                <c:pt idx="73">
                  <c:v>-0.46957277952000004</c:v>
                </c:pt>
                <c:pt idx="74">
                  <c:v>-0.41329138176000002</c:v>
                </c:pt>
                <c:pt idx="75">
                  <c:v>-0.34092958464000001</c:v>
                </c:pt>
                <c:pt idx="76">
                  <c:v>-0.28464818688000004</c:v>
                </c:pt>
                <c:pt idx="77">
                  <c:v>-0.20424619008</c:v>
                </c:pt>
                <c:pt idx="78">
                  <c:v>-0.14796479232000001</c:v>
                </c:pt>
                <c:pt idx="79">
                  <c:v>-7.5602995200000009E-2</c:v>
                </c:pt>
                <c:pt idx="80">
                  <c:v>1.2839201279999997E-2</c:v>
                </c:pt>
                <c:pt idx="81">
                  <c:v>7.7160798720000007E-2</c:v>
                </c:pt>
                <c:pt idx="82">
                  <c:v>0.14952259583999999</c:v>
                </c:pt>
                <c:pt idx="83">
                  <c:v>0.21384419328000001</c:v>
                </c:pt>
                <c:pt idx="84">
                  <c:v>0.2862059904</c:v>
                </c:pt>
                <c:pt idx="85">
                  <c:v>0.35052758783999999</c:v>
                </c:pt>
                <c:pt idx="86">
                  <c:v>0.41484918528000003</c:v>
                </c:pt>
                <c:pt idx="87">
                  <c:v>0.47917078272000002</c:v>
                </c:pt>
                <c:pt idx="88">
                  <c:v>0.51937178112000004</c:v>
                </c:pt>
                <c:pt idx="89">
                  <c:v>0.56761297919999998</c:v>
                </c:pt>
                <c:pt idx="90">
                  <c:v>0.6078139776</c:v>
                </c:pt>
                <c:pt idx="91">
                  <c:v>0.63997477631999999</c:v>
                </c:pt>
                <c:pt idx="92">
                  <c:v>0.67213557503999999</c:v>
                </c:pt>
                <c:pt idx="93">
                  <c:v>0.69625617408000007</c:v>
                </c:pt>
                <c:pt idx="94">
                  <c:v>0.71233657344000001</c:v>
                </c:pt>
                <c:pt idx="95">
                  <c:v>0.70429637375999998</c:v>
                </c:pt>
                <c:pt idx="96">
                  <c:v>0.71233657344000001</c:v>
                </c:pt>
                <c:pt idx="97">
                  <c:v>0.70429637375999998</c:v>
                </c:pt>
                <c:pt idx="98">
                  <c:v>0.68821597440000004</c:v>
                </c:pt>
                <c:pt idx="99">
                  <c:v>0.67213557503999999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'3.2KHz'!$D$1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'3.2KHz'!$A$2:$A$101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'3.2KHz'!$D$2:$D$101</c:f>
              <c:numCache>
                <c:formatCode>General</c:formatCode>
                <c:ptCount val="100"/>
                <c:pt idx="0">
                  <c:v>-0.11330399360000001</c:v>
                </c:pt>
                <c:pt idx="1">
                  <c:v>-4.8982396160000004E-2</c:v>
                </c:pt>
                <c:pt idx="2">
                  <c:v>2.3379400959999998E-2</c:v>
                </c:pt>
                <c:pt idx="3">
                  <c:v>9.5741198080000006E-2</c:v>
                </c:pt>
                <c:pt idx="4">
                  <c:v>0.16810299519999999</c:v>
                </c:pt>
                <c:pt idx="5">
                  <c:v>0.23242459264000001</c:v>
                </c:pt>
                <c:pt idx="6">
                  <c:v>0.2887059904</c:v>
                </c:pt>
                <c:pt idx="7">
                  <c:v>0.35302758783999999</c:v>
                </c:pt>
                <c:pt idx="8">
                  <c:v>0.40930898560000001</c:v>
                </c:pt>
                <c:pt idx="9">
                  <c:v>0.47363058304</c:v>
                </c:pt>
                <c:pt idx="10">
                  <c:v>0.52187178111999999</c:v>
                </c:pt>
                <c:pt idx="11">
                  <c:v>0.56207277952000001</c:v>
                </c:pt>
                <c:pt idx="12">
                  <c:v>0.60227377792000003</c:v>
                </c:pt>
                <c:pt idx="13">
                  <c:v>0.64247477632000005</c:v>
                </c:pt>
                <c:pt idx="14">
                  <c:v>0.65855517567999999</c:v>
                </c:pt>
                <c:pt idx="15">
                  <c:v>0.68267577472000007</c:v>
                </c:pt>
                <c:pt idx="16">
                  <c:v>0.69875617408000001</c:v>
                </c:pt>
                <c:pt idx="17">
                  <c:v>0.70679637376000004</c:v>
                </c:pt>
                <c:pt idx="18">
                  <c:v>0.69875617408000001</c:v>
                </c:pt>
                <c:pt idx="19">
                  <c:v>0.69071597439999999</c:v>
                </c:pt>
                <c:pt idx="20">
                  <c:v>0.67463557504000005</c:v>
                </c:pt>
                <c:pt idx="21">
                  <c:v>0.65051497600000008</c:v>
                </c:pt>
                <c:pt idx="22">
                  <c:v>0.62639437696</c:v>
                </c:pt>
                <c:pt idx="23">
                  <c:v>0.58619337855999998</c:v>
                </c:pt>
                <c:pt idx="24">
                  <c:v>0.54599238016000007</c:v>
                </c:pt>
                <c:pt idx="25">
                  <c:v>0.49775118208000002</c:v>
                </c:pt>
                <c:pt idx="26">
                  <c:v>0.44950998400000003</c:v>
                </c:pt>
                <c:pt idx="27">
                  <c:v>0.40126878592000004</c:v>
                </c:pt>
                <c:pt idx="28">
                  <c:v>0.33694718847999999</c:v>
                </c:pt>
                <c:pt idx="29">
                  <c:v>0.27262559104</c:v>
                </c:pt>
                <c:pt idx="30">
                  <c:v>0.20830399360000001</c:v>
                </c:pt>
                <c:pt idx="31">
                  <c:v>0.13594219648</c:v>
                </c:pt>
                <c:pt idx="32">
                  <c:v>7.1620599039999996E-2</c:v>
                </c:pt>
                <c:pt idx="33">
                  <c:v>7.2990015999999987E-3</c:v>
                </c:pt>
                <c:pt idx="34">
                  <c:v>-7.3102995200000007E-2</c:v>
                </c:pt>
                <c:pt idx="35">
                  <c:v>-0.14546479232000001</c:v>
                </c:pt>
                <c:pt idx="36">
                  <c:v>-0.20978638976000002</c:v>
                </c:pt>
                <c:pt idx="37">
                  <c:v>-0.27410798720000001</c:v>
                </c:pt>
                <c:pt idx="38">
                  <c:v>-0.34646978432000003</c:v>
                </c:pt>
                <c:pt idx="39">
                  <c:v>-0.40275118208000005</c:v>
                </c:pt>
                <c:pt idx="40">
                  <c:v>-0.45099238016000004</c:v>
                </c:pt>
                <c:pt idx="41">
                  <c:v>-0.50727377792000006</c:v>
                </c:pt>
                <c:pt idx="42">
                  <c:v>-0.54747477632000008</c:v>
                </c:pt>
                <c:pt idx="43">
                  <c:v>-0.59571597440000001</c:v>
                </c:pt>
                <c:pt idx="44">
                  <c:v>-0.61983657343999998</c:v>
                </c:pt>
                <c:pt idx="45">
                  <c:v>-0.66003757184</c:v>
                </c:pt>
                <c:pt idx="46">
                  <c:v>-0.66807777152000003</c:v>
                </c:pt>
                <c:pt idx="47">
                  <c:v>-0.69219837056</c:v>
                </c:pt>
                <c:pt idx="48">
                  <c:v>-0.69219837056</c:v>
                </c:pt>
                <c:pt idx="49">
                  <c:v>-0.69219837056</c:v>
                </c:pt>
                <c:pt idx="50">
                  <c:v>-0.69219837056</c:v>
                </c:pt>
                <c:pt idx="51">
                  <c:v>-0.66807777152000003</c:v>
                </c:pt>
                <c:pt idx="52">
                  <c:v>-0.66003757184</c:v>
                </c:pt>
                <c:pt idx="53">
                  <c:v>-0.61983657343999998</c:v>
                </c:pt>
                <c:pt idx="54">
                  <c:v>-0.59571597440000001</c:v>
                </c:pt>
                <c:pt idx="55">
                  <c:v>-0.54747477632000008</c:v>
                </c:pt>
                <c:pt idx="56">
                  <c:v>-0.50727377792000006</c:v>
                </c:pt>
                <c:pt idx="57">
                  <c:v>-0.46707277952000004</c:v>
                </c:pt>
                <c:pt idx="58">
                  <c:v>-0.40275118208000005</c:v>
                </c:pt>
                <c:pt idx="59">
                  <c:v>-0.34646978432000003</c:v>
                </c:pt>
                <c:pt idx="60">
                  <c:v>-0.28214818688000004</c:v>
                </c:pt>
                <c:pt idx="61">
                  <c:v>-0.22586678912000002</c:v>
                </c:pt>
                <c:pt idx="62">
                  <c:v>-0.14546479232000001</c:v>
                </c:pt>
                <c:pt idx="63">
                  <c:v>-8.1143194880000005E-2</c:v>
                </c:pt>
                <c:pt idx="64">
                  <c:v>-8.781397760000002E-3</c:v>
                </c:pt>
                <c:pt idx="65">
                  <c:v>6.3580399359999998E-2</c:v>
                </c:pt>
                <c:pt idx="66">
                  <c:v>0.13594219648</c:v>
                </c:pt>
                <c:pt idx="67">
                  <c:v>0.20026379392000002</c:v>
                </c:pt>
                <c:pt idx="68">
                  <c:v>0.27262559104</c:v>
                </c:pt>
                <c:pt idx="69">
                  <c:v>0.33694718847999999</c:v>
                </c:pt>
                <c:pt idx="70">
                  <c:v>0.38518838656000004</c:v>
                </c:pt>
                <c:pt idx="71">
                  <c:v>0.44146978432</c:v>
                </c:pt>
                <c:pt idx="72">
                  <c:v>0.50579138176000005</c:v>
                </c:pt>
                <c:pt idx="73">
                  <c:v>0.54599238016000007</c:v>
                </c:pt>
                <c:pt idx="74">
                  <c:v>0.57815317888000006</c:v>
                </c:pt>
                <c:pt idx="75">
                  <c:v>0.62639437696</c:v>
                </c:pt>
                <c:pt idx="76">
                  <c:v>0.65051497600000008</c:v>
                </c:pt>
                <c:pt idx="77">
                  <c:v>0.67463557504000005</c:v>
                </c:pt>
                <c:pt idx="78">
                  <c:v>0.69071597439999999</c:v>
                </c:pt>
                <c:pt idx="79">
                  <c:v>0.69875617408000001</c:v>
                </c:pt>
                <c:pt idx="80">
                  <c:v>0.69875617408000001</c:v>
                </c:pt>
                <c:pt idx="81">
                  <c:v>0.69071597439999999</c:v>
                </c:pt>
                <c:pt idx="82">
                  <c:v>0.68267577472000007</c:v>
                </c:pt>
                <c:pt idx="83">
                  <c:v>0.66659537536000002</c:v>
                </c:pt>
                <c:pt idx="84">
                  <c:v>0.64247477632000005</c:v>
                </c:pt>
                <c:pt idx="85">
                  <c:v>0.61031397760000006</c:v>
                </c:pt>
                <c:pt idx="86">
                  <c:v>0.57011297920000004</c:v>
                </c:pt>
                <c:pt idx="87">
                  <c:v>0.52991198080000002</c:v>
                </c:pt>
                <c:pt idx="88">
                  <c:v>0.48167078272000002</c:v>
                </c:pt>
                <c:pt idx="89">
                  <c:v>0.42538938496000001</c:v>
                </c:pt>
                <c:pt idx="90">
                  <c:v>0.36106778752000002</c:v>
                </c:pt>
                <c:pt idx="91">
                  <c:v>0.30478638976</c:v>
                </c:pt>
                <c:pt idx="92">
                  <c:v>0.24046479232000001</c:v>
                </c:pt>
                <c:pt idx="93">
                  <c:v>0.16006279552</c:v>
                </c:pt>
                <c:pt idx="94">
                  <c:v>0.10378139776</c:v>
                </c:pt>
                <c:pt idx="95">
                  <c:v>3.1419600640000003E-2</c:v>
                </c:pt>
                <c:pt idx="96">
                  <c:v>-3.29019968E-2</c:v>
                </c:pt>
                <c:pt idx="97">
                  <c:v>-0.10526379392</c:v>
                </c:pt>
                <c:pt idx="98">
                  <c:v>-0.17762559104</c:v>
                </c:pt>
                <c:pt idx="99">
                  <c:v>-0.24194718848000002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'3.2KHz'!$E$1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'3.2KHz'!$A$2:$A$101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'3.2KHz'!$E$2:$E$101</c:f>
              <c:numCache>
                <c:formatCode>General</c:formatCode>
                <c:ptCount val="100"/>
                <c:pt idx="0">
                  <c:v>0.11182159744</c:v>
                </c:pt>
                <c:pt idx="1">
                  <c:v>3.9459800320000002E-2</c:v>
                </c:pt>
                <c:pt idx="2">
                  <c:v>-2.4861797120000001E-2</c:v>
                </c:pt>
                <c:pt idx="3">
                  <c:v>-0.10526379392</c:v>
                </c:pt>
                <c:pt idx="4">
                  <c:v>-0.17762559104</c:v>
                </c:pt>
                <c:pt idx="5">
                  <c:v>-0.23390698880000002</c:v>
                </c:pt>
                <c:pt idx="6">
                  <c:v>-0.29822858624000004</c:v>
                </c:pt>
                <c:pt idx="7">
                  <c:v>-0.36255018368000003</c:v>
                </c:pt>
                <c:pt idx="8">
                  <c:v>-0.42687178112000002</c:v>
                </c:pt>
                <c:pt idx="9">
                  <c:v>-0.47511297920000001</c:v>
                </c:pt>
                <c:pt idx="10">
                  <c:v>-0.52335417728</c:v>
                </c:pt>
                <c:pt idx="11">
                  <c:v>-0.58767577471999999</c:v>
                </c:pt>
                <c:pt idx="12">
                  <c:v>-0.62787677312000001</c:v>
                </c:pt>
                <c:pt idx="13">
                  <c:v>-0.63591697280000004</c:v>
                </c:pt>
                <c:pt idx="14">
                  <c:v>-0.67611797120000006</c:v>
                </c:pt>
                <c:pt idx="15">
                  <c:v>-0.69219837056</c:v>
                </c:pt>
                <c:pt idx="16">
                  <c:v>-0.70827876992000005</c:v>
                </c:pt>
                <c:pt idx="17">
                  <c:v>-0.70023857024000002</c:v>
                </c:pt>
                <c:pt idx="18">
                  <c:v>-0.69219837056</c:v>
                </c:pt>
                <c:pt idx="19">
                  <c:v>-0.70827876992000005</c:v>
                </c:pt>
                <c:pt idx="20">
                  <c:v>-0.68415817088000008</c:v>
                </c:pt>
                <c:pt idx="21">
                  <c:v>-0.64395717248000006</c:v>
                </c:pt>
                <c:pt idx="22">
                  <c:v>-0.61983657343999998</c:v>
                </c:pt>
                <c:pt idx="23">
                  <c:v>-0.59571597440000001</c:v>
                </c:pt>
                <c:pt idx="24">
                  <c:v>-0.53943457664000005</c:v>
                </c:pt>
                <c:pt idx="25">
                  <c:v>-0.48315317888000003</c:v>
                </c:pt>
                <c:pt idx="26">
                  <c:v>-0.45099238016000004</c:v>
                </c:pt>
                <c:pt idx="27">
                  <c:v>-0.41079138176000002</c:v>
                </c:pt>
                <c:pt idx="28">
                  <c:v>-0.33038938496000003</c:v>
                </c:pt>
                <c:pt idx="29">
                  <c:v>-0.26606778751999999</c:v>
                </c:pt>
                <c:pt idx="30">
                  <c:v>-0.20174619008</c:v>
                </c:pt>
                <c:pt idx="31">
                  <c:v>-0.12938439296000001</c:v>
                </c:pt>
                <c:pt idx="32">
                  <c:v>-5.7022595840000002E-2</c:v>
                </c:pt>
                <c:pt idx="33">
                  <c:v>2.3379400959999998E-2</c:v>
                </c:pt>
                <c:pt idx="34">
                  <c:v>7.9660798720000009E-2</c:v>
                </c:pt>
                <c:pt idx="35">
                  <c:v>0.14398239616</c:v>
                </c:pt>
                <c:pt idx="36">
                  <c:v>0.23242459264000001</c:v>
                </c:pt>
                <c:pt idx="37">
                  <c:v>0.2887059904</c:v>
                </c:pt>
                <c:pt idx="38">
                  <c:v>0.33694718847999999</c:v>
                </c:pt>
                <c:pt idx="39">
                  <c:v>0.40930898560000001</c:v>
                </c:pt>
                <c:pt idx="40">
                  <c:v>0.46559038336000003</c:v>
                </c:pt>
                <c:pt idx="41">
                  <c:v>0.52187178111999999</c:v>
                </c:pt>
                <c:pt idx="42">
                  <c:v>0.55403257983999998</c:v>
                </c:pt>
                <c:pt idx="43">
                  <c:v>0.59423357824</c:v>
                </c:pt>
                <c:pt idx="44">
                  <c:v>0.64247477632000005</c:v>
                </c:pt>
                <c:pt idx="45">
                  <c:v>0.68267577472000007</c:v>
                </c:pt>
                <c:pt idx="46">
                  <c:v>0.67463557504000005</c:v>
                </c:pt>
                <c:pt idx="47">
                  <c:v>0.69875617408000001</c:v>
                </c:pt>
                <c:pt idx="48">
                  <c:v>0.71483657344000007</c:v>
                </c:pt>
                <c:pt idx="49">
                  <c:v>0.71483657344000007</c:v>
                </c:pt>
                <c:pt idx="50">
                  <c:v>0.69875617408000001</c:v>
                </c:pt>
                <c:pt idx="51">
                  <c:v>0.69071597439999999</c:v>
                </c:pt>
                <c:pt idx="52">
                  <c:v>0.67463557504000005</c:v>
                </c:pt>
                <c:pt idx="53">
                  <c:v>0.64247477632000005</c:v>
                </c:pt>
                <c:pt idx="54">
                  <c:v>0.58619337855999998</c:v>
                </c:pt>
                <c:pt idx="55">
                  <c:v>0.55403257983999998</c:v>
                </c:pt>
                <c:pt idx="56">
                  <c:v>0.51383158144000007</c:v>
                </c:pt>
                <c:pt idx="57">
                  <c:v>0.44950998400000003</c:v>
                </c:pt>
                <c:pt idx="58">
                  <c:v>0.40126878592000004</c:v>
                </c:pt>
                <c:pt idx="59">
                  <c:v>0.34498738816000002</c:v>
                </c:pt>
                <c:pt idx="60">
                  <c:v>0.28066579072000003</c:v>
                </c:pt>
                <c:pt idx="61">
                  <c:v>0.20830399360000001</c:v>
                </c:pt>
                <c:pt idx="62">
                  <c:v>0.13594219648</c:v>
                </c:pt>
                <c:pt idx="63">
                  <c:v>7.9660798720000009E-2</c:v>
                </c:pt>
                <c:pt idx="64">
                  <c:v>7.2990015999999987E-3</c:v>
                </c:pt>
                <c:pt idx="65">
                  <c:v>-6.5062795520000008E-2</c:v>
                </c:pt>
                <c:pt idx="66">
                  <c:v>-0.13742459264000001</c:v>
                </c:pt>
                <c:pt idx="67">
                  <c:v>-0.20174619008</c:v>
                </c:pt>
                <c:pt idx="68">
                  <c:v>-0.27410798720000001</c:v>
                </c:pt>
                <c:pt idx="69">
                  <c:v>-0.33038938496000003</c:v>
                </c:pt>
                <c:pt idx="70">
                  <c:v>-0.38667078271999999</c:v>
                </c:pt>
                <c:pt idx="71">
                  <c:v>-0.45099238016000004</c:v>
                </c:pt>
                <c:pt idx="72">
                  <c:v>-0.49119337856</c:v>
                </c:pt>
                <c:pt idx="73">
                  <c:v>-0.55551497599999999</c:v>
                </c:pt>
                <c:pt idx="74">
                  <c:v>-0.59571597440000001</c:v>
                </c:pt>
                <c:pt idx="75">
                  <c:v>-0.62787677312000001</c:v>
                </c:pt>
                <c:pt idx="76">
                  <c:v>-0.66003757184</c:v>
                </c:pt>
                <c:pt idx="77">
                  <c:v>-0.67611797120000006</c:v>
                </c:pt>
                <c:pt idx="78">
                  <c:v>-0.70023857024000002</c:v>
                </c:pt>
                <c:pt idx="79">
                  <c:v>-0.70023857024000002</c:v>
                </c:pt>
                <c:pt idx="80">
                  <c:v>-0.70023857024000002</c:v>
                </c:pt>
                <c:pt idx="81">
                  <c:v>-0.69219837056</c:v>
                </c:pt>
                <c:pt idx="82">
                  <c:v>-0.69219837056</c:v>
                </c:pt>
                <c:pt idx="83">
                  <c:v>-0.67611797120000006</c:v>
                </c:pt>
                <c:pt idx="84">
                  <c:v>-0.63591697280000004</c:v>
                </c:pt>
                <c:pt idx="85">
                  <c:v>-0.60375617408000004</c:v>
                </c:pt>
                <c:pt idx="86">
                  <c:v>-0.57159537536000005</c:v>
                </c:pt>
                <c:pt idx="87">
                  <c:v>-0.53943457664000005</c:v>
                </c:pt>
                <c:pt idx="88">
                  <c:v>-0.46707277952000004</c:v>
                </c:pt>
                <c:pt idx="89">
                  <c:v>-0.41883158144000004</c:v>
                </c:pt>
                <c:pt idx="90">
                  <c:v>-0.37059038336</c:v>
                </c:pt>
                <c:pt idx="91">
                  <c:v>-0.30626878592000001</c:v>
                </c:pt>
                <c:pt idx="92">
                  <c:v>-0.23390698880000002</c:v>
                </c:pt>
                <c:pt idx="93">
                  <c:v>-0.15350499200000001</c:v>
                </c:pt>
                <c:pt idx="94">
                  <c:v>-9.7223594240000002E-2</c:v>
                </c:pt>
                <c:pt idx="95">
                  <c:v>-8.781397760000002E-3</c:v>
                </c:pt>
                <c:pt idx="96">
                  <c:v>5.5540199679999999E-2</c:v>
                </c:pt>
                <c:pt idx="97">
                  <c:v>0.1279019968</c:v>
                </c:pt>
                <c:pt idx="98">
                  <c:v>0.19222359424000002</c:v>
                </c:pt>
                <c:pt idx="99">
                  <c:v>0.25654519168000001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7888"/>
        <c:axId val="166384384"/>
      </c:scatterChart>
      <c:valAx>
        <c:axId val="163637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84384"/>
        <c:crossesAt val="-1"/>
        <c:crossBetween val="midCat"/>
      </c:valAx>
      <c:valAx>
        <c:axId val="16638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637888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09:22,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'3.5KHz'!$A$2:$A$101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'3.5KHz'!$B$2:$B$101</c:f>
              <c:numCache>
                <c:formatCode>General</c:formatCode>
                <c:ptCount val="100"/>
                <c:pt idx="0">
                  <c:v>0.54038938496</c:v>
                </c:pt>
                <c:pt idx="1">
                  <c:v>0.58863058304000004</c:v>
                </c:pt>
                <c:pt idx="2">
                  <c:v>0.64491198080000001</c:v>
                </c:pt>
                <c:pt idx="3">
                  <c:v>0.68511297920000003</c:v>
                </c:pt>
                <c:pt idx="4">
                  <c:v>0.70923357824</c:v>
                </c:pt>
                <c:pt idx="5">
                  <c:v>0.73335417728000007</c:v>
                </c:pt>
                <c:pt idx="6">
                  <c:v>0.75747477632000004</c:v>
                </c:pt>
                <c:pt idx="7">
                  <c:v>0.75747477632000004</c:v>
                </c:pt>
                <c:pt idx="8">
                  <c:v>0.76551497600000007</c:v>
                </c:pt>
                <c:pt idx="9">
                  <c:v>0.74943457664000002</c:v>
                </c:pt>
                <c:pt idx="10">
                  <c:v>0.71727377792000002</c:v>
                </c:pt>
                <c:pt idx="11">
                  <c:v>0.69315317888000005</c:v>
                </c:pt>
                <c:pt idx="12">
                  <c:v>0.65295218048000003</c:v>
                </c:pt>
                <c:pt idx="13">
                  <c:v>0.61275118208000001</c:v>
                </c:pt>
                <c:pt idx="14">
                  <c:v>0.55646978432000005</c:v>
                </c:pt>
                <c:pt idx="15">
                  <c:v>0.50018838655999998</c:v>
                </c:pt>
                <c:pt idx="16">
                  <c:v>0.42782658944000002</c:v>
                </c:pt>
                <c:pt idx="17">
                  <c:v>0.35546479232</c:v>
                </c:pt>
                <c:pt idx="18">
                  <c:v>0.27506279552000001</c:v>
                </c:pt>
                <c:pt idx="19">
                  <c:v>0.19466079872</c:v>
                </c:pt>
                <c:pt idx="20">
                  <c:v>0.1222990016</c:v>
                </c:pt>
                <c:pt idx="21">
                  <c:v>3.385680512E-2</c:v>
                </c:pt>
                <c:pt idx="22">
                  <c:v>-4.654519168E-2</c:v>
                </c:pt>
                <c:pt idx="23">
                  <c:v>-0.12694718848</c:v>
                </c:pt>
                <c:pt idx="24">
                  <c:v>-0.21538938496000001</c:v>
                </c:pt>
                <c:pt idx="25">
                  <c:v>-0.28775118208</c:v>
                </c:pt>
                <c:pt idx="26">
                  <c:v>-0.36011297920000002</c:v>
                </c:pt>
                <c:pt idx="27">
                  <c:v>-0.43247477632000003</c:v>
                </c:pt>
                <c:pt idx="28">
                  <c:v>-0.49679637376000002</c:v>
                </c:pt>
                <c:pt idx="29">
                  <c:v>-0.55307777152000004</c:v>
                </c:pt>
                <c:pt idx="30">
                  <c:v>-0.60935916928</c:v>
                </c:pt>
                <c:pt idx="31">
                  <c:v>-0.64956016768000002</c:v>
                </c:pt>
                <c:pt idx="32">
                  <c:v>-0.68172096640000002</c:v>
                </c:pt>
                <c:pt idx="33">
                  <c:v>-0.71388176512000001</c:v>
                </c:pt>
                <c:pt idx="34">
                  <c:v>-0.72996216448000006</c:v>
                </c:pt>
                <c:pt idx="35">
                  <c:v>-0.73800236415999998</c:v>
                </c:pt>
                <c:pt idx="36">
                  <c:v>-0.73800236415999998</c:v>
                </c:pt>
                <c:pt idx="37">
                  <c:v>-0.73800236415999998</c:v>
                </c:pt>
                <c:pt idx="38">
                  <c:v>-0.72192196480000004</c:v>
                </c:pt>
                <c:pt idx="39">
                  <c:v>-0.69780136576000007</c:v>
                </c:pt>
                <c:pt idx="40">
                  <c:v>-0.66564056704000008</c:v>
                </c:pt>
                <c:pt idx="41">
                  <c:v>-0.61739936896000003</c:v>
                </c:pt>
                <c:pt idx="42">
                  <c:v>-0.57719837056000001</c:v>
                </c:pt>
                <c:pt idx="43">
                  <c:v>-0.52091697280000004</c:v>
                </c:pt>
                <c:pt idx="44">
                  <c:v>-0.45659537536</c:v>
                </c:pt>
                <c:pt idx="45">
                  <c:v>-0.39227377792000001</c:v>
                </c:pt>
                <c:pt idx="46">
                  <c:v>-0.31187178112000002</c:v>
                </c:pt>
                <c:pt idx="47">
                  <c:v>-0.23950998400000001</c:v>
                </c:pt>
                <c:pt idx="48">
                  <c:v>-0.15910798720000002</c:v>
                </c:pt>
                <c:pt idx="49">
                  <c:v>-7.066579072000001E-2</c:v>
                </c:pt>
                <c:pt idx="50">
                  <c:v>1.7776405759999999E-2</c:v>
                </c:pt>
                <c:pt idx="51">
                  <c:v>9.0138202880000004E-2</c:v>
                </c:pt>
                <c:pt idx="52">
                  <c:v>0.17054019968</c:v>
                </c:pt>
                <c:pt idx="53">
                  <c:v>0.25094219647999999</c:v>
                </c:pt>
                <c:pt idx="54">
                  <c:v>0.32330399360000001</c:v>
                </c:pt>
                <c:pt idx="55">
                  <c:v>0.40370599039999999</c:v>
                </c:pt>
                <c:pt idx="56">
                  <c:v>0.47606778752000001</c:v>
                </c:pt>
                <c:pt idx="57">
                  <c:v>0.53234918527999997</c:v>
                </c:pt>
                <c:pt idx="58">
                  <c:v>0.58863058304000004</c:v>
                </c:pt>
                <c:pt idx="59">
                  <c:v>0.63687178111999998</c:v>
                </c:pt>
                <c:pt idx="60">
                  <c:v>0.68511297920000003</c:v>
                </c:pt>
                <c:pt idx="61">
                  <c:v>0.70923357824</c:v>
                </c:pt>
                <c:pt idx="62">
                  <c:v>0.74139437695999999</c:v>
                </c:pt>
                <c:pt idx="63">
                  <c:v>0.75747477632000004</c:v>
                </c:pt>
                <c:pt idx="64">
                  <c:v>0.76551497600000007</c:v>
                </c:pt>
                <c:pt idx="65">
                  <c:v>0.75747477632000004</c:v>
                </c:pt>
                <c:pt idx="66">
                  <c:v>0.74139437695999999</c:v>
                </c:pt>
                <c:pt idx="67">
                  <c:v>0.72531397760000005</c:v>
                </c:pt>
                <c:pt idx="68">
                  <c:v>0.70119337856000008</c:v>
                </c:pt>
                <c:pt idx="69">
                  <c:v>0.66099238016000006</c:v>
                </c:pt>
                <c:pt idx="70">
                  <c:v>0.62079138176000004</c:v>
                </c:pt>
                <c:pt idx="71">
                  <c:v>0.56450998400000008</c:v>
                </c:pt>
                <c:pt idx="72">
                  <c:v>0.50822858624</c:v>
                </c:pt>
                <c:pt idx="73">
                  <c:v>0.43586678912000004</c:v>
                </c:pt>
                <c:pt idx="74">
                  <c:v>0.36350499200000003</c:v>
                </c:pt>
                <c:pt idx="75">
                  <c:v>0.29114319488000001</c:v>
                </c:pt>
                <c:pt idx="76">
                  <c:v>0.21878139776</c:v>
                </c:pt>
                <c:pt idx="77">
                  <c:v>0.13837940096000001</c:v>
                </c:pt>
                <c:pt idx="78">
                  <c:v>4.9937204479999997E-2</c:v>
                </c:pt>
                <c:pt idx="79">
                  <c:v>-3.8504992000000002E-2</c:v>
                </c:pt>
                <c:pt idx="80">
                  <c:v>-0.1189069888</c:v>
                </c:pt>
                <c:pt idx="81">
                  <c:v>-0.19126878592000002</c:v>
                </c:pt>
                <c:pt idx="82">
                  <c:v>-0.27971098240000003</c:v>
                </c:pt>
                <c:pt idx="83">
                  <c:v>-0.35207277952000005</c:v>
                </c:pt>
                <c:pt idx="84">
                  <c:v>-0.41639437696000003</c:v>
                </c:pt>
                <c:pt idx="85">
                  <c:v>-0.48875617408000005</c:v>
                </c:pt>
                <c:pt idx="86">
                  <c:v>-0.55307777152000004</c:v>
                </c:pt>
                <c:pt idx="87">
                  <c:v>-0.59327876992000006</c:v>
                </c:pt>
                <c:pt idx="88">
                  <c:v>-0.641519968</c:v>
                </c:pt>
                <c:pt idx="89">
                  <c:v>-0.68172096640000002</c:v>
                </c:pt>
                <c:pt idx="90">
                  <c:v>-0.71388176512000001</c:v>
                </c:pt>
                <c:pt idx="91">
                  <c:v>-0.73800236415999998</c:v>
                </c:pt>
                <c:pt idx="92">
                  <c:v>-0.74604256384000001</c:v>
                </c:pt>
                <c:pt idx="93">
                  <c:v>-0.74604256384000001</c:v>
                </c:pt>
                <c:pt idx="94">
                  <c:v>-0.73800236415999998</c:v>
                </c:pt>
                <c:pt idx="95">
                  <c:v>-0.72192196480000004</c:v>
                </c:pt>
                <c:pt idx="96">
                  <c:v>-0.69780136576000007</c:v>
                </c:pt>
                <c:pt idx="97">
                  <c:v>-0.67368076671999999</c:v>
                </c:pt>
                <c:pt idx="98">
                  <c:v>-0.63347976832000008</c:v>
                </c:pt>
                <c:pt idx="99">
                  <c:v>-0.58523857024000003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'3.5KHz'!$C$1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'3.5KHz'!$A$2:$A$101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'3.5KHz'!$C$2:$C$101</c:f>
              <c:numCache>
                <c:formatCode>General</c:formatCode>
                <c:ptCount val="100"/>
                <c:pt idx="0">
                  <c:v>-0.5572638016</c:v>
                </c:pt>
                <c:pt idx="1">
                  <c:v>-0.580580384</c:v>
                </c:pt>
                <c:pt idx="2">
                  <c:v>-0.63887184000000008</c:v>
                </c:pt>
                <c:pt idx="3">
                  <c:v>-0.67384671360000004</c:v>
                </c:pt>
                <c:pt idx="4">
                  <c:v>-0.69716329600000004</c:v>
                </c:pt>
                <c:pt idx="5">
                  <c:v>-0.7321381696</c:v>
                </c:pt>
                <c:pt idx="6">
                  <c:v>-0.75545475200000001</c:v>
                </c:pt>
                <c:pt idx="7">
                  <c:v>-0.75545475200000001</c:v>
                </c:pt>
                <c:pt idx="8">
                  <c:v>-0.74379646080000006</c:v>
                </c:pt>
                <c:pt idx="9">
                  <c:v>-0.7321381696</c:v>
                </c:pt>
                <c:pt idx="10">
                  <c:v>-0.72047987840000005</c:v>
                </c:pt>
                <c:pt idx="11">
                  <c:v>-0.69716329600000004</c:v>
                </c:pt>
                <c:pt idx="12">
                  <c:v>-0.66218842240000009</c:v>
                </c:pt>
                <c:pt idx="13">
                  <c:v>-0.62721354880000002</c:v>
                </c:pt>
                <c:pt idx="14">
                  <c:v>-0.54560551040000005</c:v>
                </c:pt>
                <c:pt idx="15">
                  <c:v>-0.49897234560000003</c:v>
                </c:pt>
                <c:pt idx="16">
                  <c:v>-0.42902259840000001</c:v>
                </c:pt>
                <c:pt idx="17">
                  <c:v>-0.37073114240000005</c:v>
                </c:pt>
                <c:pt idx="18">
                  <c:v>-0.30078139520000002</c:v>
                </c:pt>
                <c:pt idx="19">
                  <c:v>-0.21917335680000002</c:v>
                </c:pt>
                <c:pt idx="20">
                  <c:v>-0.13756531840000003</c:v>
                </c:pt>
                <c:pt idx="21">
                  <c:v>-5.5957280000000026E-2</c:v>
                </c:pt>
                <c:pt idx="22">
                  <c:v>2.565075839999998E-2</c:v>
                </c:pt>
                <c:pt idx="23">
                  <c:v>0.10725879679999999</c:v>
                </c:pt>
                <c:pt idx="24">
                  <c:v>0.18886683519999997</c:v>
                </c:pt>
                <c:pt idx="25">
                  <c:v>0.25881658239999999</c:v>
                </c:pt>
                <c:pt idx="26">
                  <c:v>0.32876632959999996</c:v>
                </c:pt>
                <c:pt idx="27">
                  <c:v>0.41037436799999999</c:v>
                </c:pt>
                <c:pt idx="28">
                  <c:v>0.4570075328</c:v>
                </c:pt>
                <c:pt idx="29">
                  <c:v>0.52695727999999997</c:v>
                </c:pt>
                <c:pt idx="30">
                  <c:v>0.57359044479999999</c:v>
                </c:pt>
                <c:pt idx="31">
                  <c:v>0.6202236096</c:v>
                </c:pt>
                <c:pt idx="32">
                  <c:v>0.65519848319999996</c:v>
                </c:pt>
                <c:pt idx="33">
                  <c:v>0.69017335680000003</c:v>
                </c:pt>
                <c:pt idx="34">
                  <c:v>0.71348993920000003</c:v>
                </c:pt>
                <c:pt idx="35">
                  <c:v>0.71348993920000003</c:v>
                </c:pt>
                <c:pt idx="36">
                  <c:v>0.71348993920000003</c:v>
                </c:pt>
                <c:pt idx="37">
                  <c:v>0.71348993920000003</c:v>
                </c:pt>
                <c:pt idx="38">
                  <c:v>0.70183164799999997</c:v>
                </c:pt>
                <c:pt idx="39">
                  <c:v>0.67851506559999997</c:v>
                </c:pt>
                <c:pt idx="40">
                  <c:v>0.63188190079999995</c:v>
                </c:pt>
                <c:pt idx="41">
                  <c:v>0.5969070272</c:v>
                </c:pt>
                <c:pt idx="42">
                  <c:v>0.55027386239999998</c:v>
                </c:pt>
                <c:pt idx="43">
                  <c:v>0.49198240640000002</c:v>
                </c:pt>
                <c:pt idx="44">
                  <c:v>0.42203265919999999</c:v>
                </c:pt>
                <c:pt idx="45">
                  <c:v>0.37539949439999998</c:v>
                </c:pt>
                <c:pt idx="46">
                  <c:v>0.30544974720000001</c:v>
                </c:pt>
                <c:pt idx="47">
                  <c:v>0.22384170879999998</c:v>
                </c:pt>
                <c:pt idx="48">
                  <c:v>0.15389196159999999</c:v>
                </c:pt>
                <c:pt idx="49">
                  <c:v>7.2283923199999989E-2</c:v>
                </c:pt>
                <c:pt idx="50">
                  <c:v>-2.0982406400000021E-2</c:v>
                </c:pt>
                <c:pt idx="51">
                  <c:v>-9.0932153600000024E-2</c:v>
                </c:pt>
                <c:pt idx="52">
                  <c:v>-0.16088190080000003</c:v>
                </c:pt>
                <c:pt idx="53">
                  <c:v>-0.25414823040000001</c:v>
                </c:pt>
                <c:pt idx="54">
                  <c:v>-0.32409797760000003</c:v>
                </c:pt>
                <c:pt idx="55">
                  <c:v>-0.40570601600000006</c:v>
                </c:pt>
                <c:pt idx="56">
                  <c:v>-0.46399747200000002</c:v>
                </c:pt>
                <c:pt idx="57">
                  <c:v>-0.52228892800000004</c:v>
                </c:pt>
                <c:pt idx="58">
                  <c:v>-0.580580384</c:v>
                </c:pt>
                <c:pt idx="59">
                  <c:v>-0.62721354880000002</c:v>
                </c:pt>
                <c:pt idx="60">
                  <c:v>-0.6855050048000001</c:v>
                </c:pt>
                <c:pt idx="61">
                  <c:v>-0.70882158719999999</c:v>
                </c:pt>
                <c:pt idx="62">
                  <c:v>-0.7321381696</c:v>
                </c:pt>
                <c:pt idx="63">
                  <c:v>-0.76711304320000007</c:v>
                </c:pt>
                <c:pt idx="64">
                  <c:v>-0.74379646080000006</c:v>
                </c:pt>
                <c:pt idx="65">
                  <c:v>-0.74379646080000006</c:v>
                </c:pt>
                <c:pt idx="66">
                  <c:v>-0.7321381696</c:v>
                </c:pt>
                <c:pt idx="67">
                  <c:v>-0.72047987840000005</c:v>
                </c:pt>
                <c:pt idx="68">
                  <c:v>-0.69716329600000004</c:v>
                </c:pt>
                <c:pt idx="69">
                  <c:v>-0.66218842240000009</c:v>
                </c:pt>
                <c:pt idx="70">
                  <c:v>-0.61555525760000007</c:v>
                </c:pt>
                <c:pt idx="71">
                  <c:v>-0.56892209280000006</c:v>
                </c:pt>
                <c:pt idx="72">
                  <c:v>-0.51063063679999998</c:v>
                </c:pt>
                <c:pt idx="73">
                  <c:v>-0.45233918080000002</c:v>
                </c:pt>
                <c:pt idx="74">
                  <c:v>-0.38238943360000005</c:v>
                </c:pt>
                <c:pt idx="75">
                  <c:v>-0.31243968640000003</c:v>
                </c:pt>
                <c:pt idx="76">
                  <c:v>-0.23083164800000003</c:v>
                </c:pt>
                <c:pt idx="77">
                  <c:v>-0.14922360960000003</c:v>
                </c:pt>
                <c:pt idx="78">
                  <c:v>-5.5957280000000026E-2</c:v>
                </c:pt>
                <c:pt idx="79">
                  <c:v>1.399246719999998E-2</c:v>
                </c:pt>
                <c:pt idx="80">
                  <c:v>9.5600505599999983E-2</c:v>
                </c:pt>
                <c:pt idx="81">
                  <c:v>0.15389196159999999</c:v>
                </c:pt>
                <c:pt idx="82">
                  <c:v>0.23549999999999999</c:v>
                </c:pt>
                <c:pt idx="83">
                  <c:v>0.32876632959999996</c:v>
                </c:pt>
                <c:pt idx="84">
                  <c:v>0.37539949439999998</c:v>
                </c:pt>
                <c:pt idx="85">
                  <c:v>0.4570075328</c:v>
                </c:pt>
                <c:pt idx="86">
                  <c:v>0.51529898880000002</c:v>
                </c:pt>
                <c:pt idx="87">
                  <c:v>0.57359044479999999</c:v>
                </c:pt>
                <c:pt idx="88">
                  <c:v>0.60856531839999994</c:v>
                </c:pt>
                <c:pt idx="89">
                  <c:v>0.64354019200000001</c:v>
                </c:pt>
                <c:pt idx="90">
                  <c:v>0.67851506559999997</c:v>
                </c:pt>
                <c:pt idx="91">
                  <c:v>0.70183164799999997</c:v>
                </c:pt>
                <c:pt idx="92">
                  <c:v>0.72514823039999998</c:v>
                </c:pt>
                <c:pt idx="93">
                  <c:v>0.71348993920000003</c:v>
                </c:pt>
                <c:pt idx="94">
                  <c:v>0.71348993920000003</c:v>
                </c:pt>
                <c:pt idx="95">
                  <c:v>0.70183164799999997</c:v>
                </c:pt>
                <c:pt idx="96">
                  <c:v>0.66685677440000002</c:v>
                </c:pt>
                <c:pt idx="97">
                  <c:v>0.64354019200000001</c:v>
                </c:pt>
                <c:pt idx="98">
                  <c:v>0.60856531839999994</c:v>
                </c:pt>
                <c:pt idx="99">
                  <c:v>0.56193215360000004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'3.5KHz'!$D$1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'3.5KHz'!$A$2:$A$101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'3.5KHz'!$D$2:$D$101</c:f>
              <c:numCache>
                <c:formatCode>General</c:formatCode>
                <c:ptCount val="100"/>
                <c:pt idx="0">
                  <c:v>-0.47192213375999997</c:v>
                </c:pt>
                <c:pt idx="1">
                  <c:v>-0.41162062463999999</c:v>
                </c:pt>
                <c:pt idx="2">
                  <c:v>-0.35131911551999995</c:v>
                </c:pt>
                <c:pt idx="3">
                  <c:v>-0.29101760639999996</c:v>
                </c:pt>
                <c:pt idx="4">
                  <c:v>-0.21061559423999998</c:v>
                </c:pt>
                <c:pt idx="5">
                  <c:v>-0.13021358207999997</c:v>
                </c:pt>
                <c:pt idx="6">
                  <c:v>-9.0012575999999983E-2</c:v>
                </c:pt>
                <c:pt idx="7">
                  <c:v>-9.6105638399999922E-3</c:v>
                </c:pt>
                <c:pt idx="8">
                  <c:v>7.0791448320000006E-2</c:v>
                </c:pt>
                <c:pt idx="9">
                  <c:v>0.15119346047999999</c:v>
                </c:pt>
                <c:pt idx="10">
                  <c:v>0.2114949696</c:v>
                </c:pt>
                <c:pt idx="11">
                  <c:v>0.27179647872000001</c:v>
                </c:pt>
                <c:pt idx="12">
                  <c:v>0.35219849087999999</c:v>
                </c:pt>
                <c:pt idx="13">
                  <c:v>0.39239949695999998</c:v>
                </c:pt>
                <c:pt idx="14">
                  <c:v>0.45270100607999997</c:v>
                </c:pt>
                <c:pt idx="15">
                  <c:v>0.49290201215999996</c:v>
                </c:pt>
                <c:pt idx="16">
                  <c:v>0.53310301823999995</c:v>
                </c:pt>
                <c:pt idx="17">
                  <c:v>0.57330402431999994</c:v>
                </c:pt>
                <c:pt idx="18">
                  <c:v>0.59340452735999993</c:v>
                </c:pt>
                <c:pt idx="19">
                  <c:v>0.63360553343999992</c:v>
                </c:pt>
                <c:pt idx="20">
                  <c:v>0.63360553343999992</c:v>
                </c:pt>
                <c:pt idx="21">
                  <c:v>0.65370603647999992</c:v>
                </c:pt>
                <c:pt idx="22">
                  <c:v>0.63360553343999992</c:v>
                </c:pt>
                <c:pt idx="23">
                  <c:v>0.63360553343999992</c:v>
                </c:pt>
                <c:pt idx="24">
                  <c:v>0.63360553343999992</c:v>
                </c:pt>
                <c:pt idx="25">
                  <c:v>0.61350503039999993</c:v>
                </c:pt>
                <c:pt idx="26">
                  <c:v>0.57330402431999994</c:v>
                </c:pt>
                <c:pt idx="27">
                  <c:v>0.55320352127999994</c:v>
                </c:pt>
                <c:pt idx="28">
                  <c:v>0.49290201215999996</c:v>
                </c:pt>
                <c:pt idx="29">
                  <c:v>0.45270100607999997</c:v>
                </c:pt>
                <c:pt idx="30">
                  <c:v>0.39239949695999998</c:v>
                </c:pt>
                <c:pt idx="31">
                  <c:v>0.33209798784</c:v>
                </c:pt>
                <c:pt idx="32">
                  <c:v>0.27179647872000001</c:v>
                </c:pt>
                <c:pt idx="33">
                  <c:v>0.19139446656</c:v>
                </c:pt>
                <c:pt idx="34">
                  <c:v>0.13109295743999999</c:v>
                </c:pt>
                <c:pt idx="35">
                  <c:v>7.0791448320000006E-2</c:v>
                </c:pt>
                <c:pt idx="36">
                  <c:v>-9.6105638399999922E-3</c:v>
                </c:pt>
                <c:pt idx="37">
                  <c:v>-9.0012575999999983E-2</c:v>
                </c:pt>
                <c:pt idx="38">
                  <c:v>-0.13021358207999997</c:v>
                </c:pt>
                <c:pt idx="39">
                  <c:v>-0.23071609727999998</c:v>
                </c:pt>
                <c:pt idx="40">
                  <c:v>-0.29101760639999996</c:v>
                </c:pt>
                <c:pt idx="41">
                  <c:v>-0.35131911551999995</c:v>
                </c:pt>
                <c:pt idx="42">
                  <c:v>-0.39152012159999994</c:v>
                </c:pt>
                <c:pt idx="43">
                  <c:v>-0.47192213375999997</c:v>
                </c:pt>
                <c:pt idx="44">
                  <c:v>-0.51212313983999991</c:v>
                </c:pt>
                <c:pt idx="45">
                  <c:v>-0.5523241459199999</c:v>
                </c:pt>
                <c:pt idx="46">
                  <c:v>-0.592525152</c:v>
                </c:pt>
                <c:pt idx="47">
                  <c:v>-0.63272615807999999</c:v>
                </c:pt>
                <c:pt idx="48">
                  <c:v>-0.63272615807999999</c:v>
                </c:pt>
                <c:pt idx="49">
                  <c:v>-0.63272615807999999</c:v>
                </c:pt>
                <c:pt idx="50">
                  <c:v>-0.65282666111999998</c:v>
                </c:pt>
                <c:pt idx="51">
                  <c:v>-0.65282666111999998</c:v>
                </c:pt>
                <c:pt idx="52">
                  <c:v>-0.63272615807999999</c:v>
                </c:pt>
                <c:pt idx="53">
                  <c:v>-0.63272615807999999</c:v>
                </c:pt>
                <c:pt idx="54">
                  <c:v>-0.592525152</c:v>
                </c:pt>
                <c:pt idx="55">
                  <c:v>-0.5523241459199999</c:v>
                </c:pt>
                <c:pt idx="56">
                  <c:v>-0.51212313983999991</c:v>
                </c:pt>
                <c:pt idx="57">
                  <c:v>-0.47192213375999997</c:v>
                </c:pt>
                <c:pt idx="58">
                  <c:v>-0.41162062463999999</c:v>
                </c:pt>
                <c:pt idx="59">
                  <c:v>-0.35131911551999995</c:v>
                </c:pt>
                <c:pt idx="60">
                  <c:v>-0.29101760639999996</c:v>
                </c:pt>
                <c:pt idx="61">
                  <c:v>-0.23071609727999998</c:v>
                </c:pt>
                <c:pt idx="62">
                  <c:v>-0.15031408512</c:v>
                </c:pt>
                <c:pt idx="63">
                  <c:v>-0.11011307903999998</c:v>
                </c:pt>
                <c:pt idx="64">
                  <c:v>-2.9711066879999991E-2</c:v>
                </c:pt>
                <c:pt idx="65">
                  <c:v>7.0791448320000006E-2</c:v>
                </c:pt>
                <c:pt idx="66">
                  <c:v>0.15119346047999999</c:v>
                </c:pt>
                <c:pt idx="67">
                  <c:v>0.19139446656</c:v>
                </c:pt>
                <c:pt idx="68">
                  <c:v>0.27179647872000001</c:v>
                </c:pt>
                <c:pt idx="69">
                  <c:v>0.33209798784</c:v>
                </c:pt>
                <c:pt idx="70">
                  <c:v>0.37229899391999999</c:v>
                </c:pt>
                <c:pt idx="71">
                  <c:v>0.43260050303999997</c:v>
                </c:pt>
                <c:pt idx="72">
                  <c:v>0.47280150911999996</c:v>
                </c:pt>
                <c:pt idx="73">
                  <c:v>0.53310301823999995</c:v>
                </c:pt>
                <c:pt idx="74">
                  <c:v>0.55320352127999994</c:v>
                </c:pt>
                <c:pt idx="75">
                  <c:v>0.59340452735999993</c:v>
                </c:pt>
                <c:pt idx="76">
                  <c:v>0.61350503039999993</c:v>
                </c:pt>
                <c:pt idx="77">
                  <c:v>0.65370603647999992</c:v>
                </c:pt>
                <c:pt idx="78">
                  <c:v>0.65370603647999992</c:v>
                </c:pt>
                <c:pt idx="79">
                  <c:v>0.67380653951999991</c:v>
                </c:pt>
                <c:pt idx="80">
                  <c:v>0.63360553343999992</c:v>
                </c:pt>
                <c:pt idx="81">
                  <c:v>0.63360553343999992</c:v>
                </c:pt>
                <c:pt idx="82">
                  <c:v>0.59340452735999993</c:v>
                </c:pt>
                <c:pt idx="83">
                  <c:v>0.57330402431999994</c:v>
                </c:pt>
                <c:pt idx="84">
                  <c:v>0.53310301823999995</c:v>
                </c:pt>
                <c:pt idx="85">
                  <c:v>0.49290201215999996</c:v>
                </c:pt>
                <c:pt idx="86">
                  <c:v>0.45270100607999997</c:v>
                </c:pt>
                <c:pt idx="87">
                  <c:v>0.39239949695999998</c:v>
                </c:pt>
                <c:pt idx="88">
                  <c:v>0.33209798784</c:v>
                </c:pt>
                <c:pt idx="89">
                  <c:v>0.27179647872000001</c:v>
                </c:pt>
                <c:pt idx="90">
                  <c:v>0.2114949696</c:v>
                </c:pt>
                <c:pt idx="91">
                  <c:v>0.13109295743999999</c:v>
                </c:pt>
                <c:pt idx="92">
                  <c:v>7.0791448320000006E-2</c:v>
                </c:pt>
                <c:pt idx="93">
                  <c:v>1.0489939200000006E-2</c:v>
                </c:pt>
                <c:pt idx="94">
                  <c:v>-6.9912072959999988E-2</c:v>
                </c:pt>
                <c:pt idx="95">
                  <c:v>-0.13021358207999997</c:v>
                </c:pt>
                <c:pt idx="96">
                  <c:v>-0.23071609727999998</c:v>
                </c:pt>
                <c:pt idx="97">
                  <c:v>-0.27091710335999997</c:v>
                </c:pt>
                <c:pt idx="98">
                  <c:v>-0.33121861247999995</c:v>
                </c:pt>
                <c:pt idx="99">
                  <c:v>-0.41162062463999999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'3.5KHz'!$E$1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'3.5KHz'!$A$2:$A$101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'3.5KHz'!$E$2:$E$101</c:f>
              <c:numCache>
                <c:formatCode>General</c:formatCode>
                <c:ptCount val="100"/>
                <c:pt idx="0">
                  <c:v>0.44020100608000001</c:v>
                </c:pt>
                <c:pt idx="1">
                  <c:v>0.4</c:v>
                </c:pt>
                <c:pt idx="2">
                  <c:v>0.31959798784000004</c:v>
                </c:pt>
                <c:pt idx="3">
                  <c:v>0.27939698176000005</c:v>
                </c:pt>
                <c:pt idx="4">
                  <c:v>0.17889446656000005</c:v>
                </c:pt>
                <c:pt idx="5">
                  <c:v>0.13869346048000003</c:v>
                </c:pt>
                <c:pt idx="6">
                  <c:v>7.8391951360000045E-2</c:v>
                </c:pt>
                <c:pt idx="7">
                  <c:v>-2.0100607999999492E-3</c:v>
                </c:pt>
                <c:pt idx="8">
                  <c:v>-8.2412072959999944E-2</c:v>
                </c:pt>
                <c:pt idx="9">
                  <c:v>-0.16281408511999995</c:v>
                </c:pt>
                <c:pt idx="10">
                  <c:v>-0.22311559423999994</c:v>
                </c:pt>
                <c:pt idx="11">
                  <c:v>-0.30351760639999992</c:v>
                </c:pt>
                <c:pt idx="12">
                  <c:v>-0.3638191155199999</c:v>
                </c:pt>
                <c:pt idx="13">
                  <c:v>-0.40402012159999989</c:v>
                </c:pt>
                <c:pt idx="14">
                  <c:v>-0.48442213375999993</c:v>
                </c:pt>
                <c:pt idx="15">
                  <c:v>-0.52462313983999986</c:v>
                </c:pt>
                <c:pt idx="16">
                  <c:v>-0.58492464895999996</c:v>
                </c:pt>
                <c:pt idx="17">
                  <c:v>-0.58492464895999996</c:v>
                </c:pt>
                <c:pt idx="18">
                  <c:v>-0.64522615807999995</c:v>
                </c:pt>
                <c:pt idx="19">
                  <c:v>-0.66532666111999994</c:v>
                </c:pt>
                <c:pt idx="20">
                  <c:v>-0.68542716415999994</c:v>
                </c:pt>
                <c:pt idx="21">
                  <c:v>-0.70552766719999993</c:v>
                </c:pt>
                <c:pt idx="22">
                  <c:v>-0.68542716415999994</c:v>
                </c:pt>
                <c:pt idx="23">
                  <c:v>-0.68542716415999994</c:v>
                </c:pt>
                <c:pt idx="24">
                  <c:v>-0.64522615807999995</c:v>
                </c:pt>
                <c:pt idx="25">
                  <c:v>-0.64522615807999995</c:v>
                </c:pt>
                <c:pt idx="26">
                  <c:v>-0.60502515199999995</c:v>
                </c:pt>
                <c:pt idx="27">
                  <c:v>-0.54472364287999986</c:v>
                </c:pt>
                <c:pt idx="28">
                  <c:v>-0.52462313983999986</c:v>
                </c:pt>
                <c:pt idx="29">
                  <c:v>-0.46432163071999993</c:v>
                </c:pt>
                <c:pt idx="30">
                  <c:v>-0.40402012159999989</c:v>
                </c:pt>
                <c:pt idx="31">
                  <c:v>-0.34371861247999991</c:v>
                </c:pt>
                <c:pt idx="32">
                  <c:v>-0.28341710335999992</c:v>
                </c:pt>
                <c:pt idx="33">
                  <c:v>-0.20301509119999994</c:v>
                </c:pt>
                <c:pt idx="34">
                  <c:v>-0.14271358207999993</c:v>
                </c:pt>
                <c:pt idx="35">
                  <c:v>-8.2412072959999944E-2</c:v>
                </c:pt>
                <c:pt idx="36">
                  <c:v>-2.0100607999999492E-3</c:v>
                </c:pt>
                <c:pt idx="37">
                  <c:v>7.8391951360000045E-2</c:v>
                </c:pt>
                <c:pt idx="38">
                  <c:v>0.13869346048000003</c:v>
                </c:pt>
                <c:pt idx="39">
                  <c:v>0.21909547264000004</c:v>
                </c:pt>
                <c:pt idx="40">
                  <c:v>0.27939698176000005</c:v>
                </c:pt>
                <c:pt idx="41">
                  <c:v>0.33969849088000004</c:v>
                </c:pt>
                <c:pt idx="42">
                  <c:v>0.42010050304000002</c:v>
                </c:pt>
                <c:pt idx="43">
                  <c:v>0.46030150912000001</c:v>
                </c:pt>
                <c:pt idx="44">
                  <c:v>0.5005025152</c:v>
                </c:pt>
                <c:pt idx="45">
                  <c:v>0.52060301823999999</c:v>
                </c:pt>
                <c:pt idx="46">
                  <c:v>0.58090452735999998</c:v>
                </c:pt>
                <c:pt idx="47">
                  <c:v>0.60100503039999997</c:v>
                </c:pt>
                <c:pt idx="48">
                  <c:v>0.62110553343999997</c:v>
                </c:pt>
                <c:pt idx="49">
                  <c:v>0.62110553343999997</c:v>
                </c:pt>
                <c:pt idx="50">
                  <c:v>0.64120603647999996</c:v>
                </c:pt>
                <c:pt idx="51">
                  <c:v>0.64120603647999996</c:v>
                </c:pt>
                <c:pt idx="52">
                  <c:v>0.62110553343999997</c:v>
                </c:pt>
                <c:pt idx="53">
                  <c:v>0.60100503039999997</c:v>
                </c:pt>
                <c:pt idx="54">
                  <c:v>0.56080402431999998</c:v>
                </c:pt>
                <c:pt idx="55">
                  <c:v>0.54070352127999999</c:v>
                </c:pt>
                <c:pt idx="56">
                  <c:v>0.5005025152</c:v>
                </c:pt>
                <c:pt idx="57">
                  <c:v>0.46030150912000001</c:v>
                </c:pt>
                <c:pt idx="58">
                  <c:v>0.4</c:v>
                </c:pt>
                <c:pt idx="59">
                  <c:v>0.33969849088000004</c:v>
                </c:pt>
                <c:pt idx="60">
                  <c:v>0.27939698176000005</c:v>
                </c:pt>
                <c:pt idx="61">
                  <c:v>0.21909547264000004</c:v>
                </c:pt>
                <c:pt idx="62">
                  <c:v>0.13869346048000003</c:v>
                </c:pt>
                <c:pt idx="63">
                  <c:v>5.829144832000005E-2</c:v>
                </c:pt>
                <c:pt idx="64">
                  <c:v>-2.0100607999999492E-3</c:v>
                </c:pt>
                <c:pt idx="65">
                  <c:v>-6.2311569919999948E-2</c:v>
                </c:pt>
                <c:pt idx="66">
                  <c:v>-0.14271358207999993</c:v>
                </c:pt>
                <c:pt idx="67">
                  <c:v>-0.24321609727999993</c:v>
                </c:pt>
                <c:pt idx="68">
                  <c:v>-0.26331660031999993</c:v>
                </c:pt>
                <c:pt idx="69">
                  <c:v>-0.34371861247999991</c:v>
                </c:pt>
                <c:pt idx="70">
                  <c:v>-0.40402012159999989</c:v>
                </c:pt>
                <c:pt idx="71">
                  <c:v>-0.46432163071999993</c:v>
                </c:pt>
                <c:pt idx="72">
                  <c:v>-0.50452263679999987</c:v>
                </c:pt>
                <c:pt idx="73">
                  <c:v>-0.56482414591999985</c:v>
                </c:pt>
                <c:pt idx="74">
                  <c:v>-0.60502515199999995</c:v>
                </c:pt>
                <c:pt idx="75">
                  <c:v>-0.62512565503999995</c:v>
                </c:pt>
                <c:pt idx="76">
                  <c:v>-0.64522615807999995</c:v>
                </c:pt>
                <c:pt idx="77">
                  <c:v>-0.66532666111999994</c:v>
                </c:pt>
                <c:pt idx="78">
                  <c:v>-0.66532666111999994</c:v>
                </c:pt>
                <c:pt idx="79">
                  <c:v>-0.68542716415999994</c:v>
                </c:pt>
                <c:pt idx="80">
                  <c:v>-0.66532666111999994</c:v>
                </c:pt>
                <c:pt idx="81">
                  <c:v>-0.66532666111999994</c:v>
                </c:pt>
                <c:pt idx="82">
                  <c:v>-0.62512565503999995</c:v>
                </c:pt>
                <c:pt idx="83">
                  <c:v>-0.58492464895999996</c:v>
                </c:pt>
                <c:pt idx="84">
                  <c:v>-0.56482414591999985</c:v>
                </c:pt>
                <c:pt idx="85">
                  <c:v>-0.52462313983999986</c:v>
                </c:pt>
                <c:pt idx="86">
                  <c:v>-0.46432163071999993</c:v>
                </c:pt>
                <c:pt idx="87">
                  <c:v>-0.42412062463999994</c:v>
                </c:pt>
                <c:pt idx="88">
                  <c:v>-0.3638191155199999</c:v>
                </c:pt>
                <c:pt idx="89">
                  <c:v>-0.30351760639999992</c:v>
                </c:pt>
                <c:pt idx="90">
                  <c:v>-0.24321609727999993</c:v>
                </c:pt>
                <c:pt idx="91">
                  <c:v>-0.14271358207999993</c:v>
                </c:pt>
                <c:pt idx="92">
                  <c:v>-8.2412072959999944E-2</c:v>
                </c:pt>
                <c:pt idx="93">
                  <c:v>-2.2110563839999948E-2</c:v>
                </c:pt>
                <c:pt idx="94">
                  <c:v>7.8391951360000045E-2</c:v>
                </c:pt>
                <c:pt idx="95">
                  <c:v>0.11859295744000004</c:v>
                </c:pt>
                <c:pt idx="96">
                  <c:v>0.17889446656000005</c:v>
                </c:pt>
                <c:pt idx="97">
                  <c:v>0.29949748480000005</c:v>
                </c:pt>
                <c:pt idx="98">
                  <c:v>0.33969849088000004</c:v>
                </c:pt>
                <c:pt idx="99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208"/>
        <c:axId val="38989824"/>
      </c:scatterChart>
      <c:valAx>
        <c:axId val="38926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89824"/>
        <c:crossesAt val="-1"/>
        <c:crossBetween val="midCat"/>
      </c:valAx>
      <c:valAx>
        <c:axId val="3898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26208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09:23,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'3.48KHz'!$B$1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'3.48KHz'!$B$2:$B$101</c:f>
              <c:numCache>
                <c:formatCode>General</c:formatCode>
                <c:ptCount val="100"/>
                <c:pt idx="0">
                  <c:v>0.55653257984000004</c:v>
                </c:pt>
                <c:pt idx="1">
                  <c:v>0.6128139776</c:v>
                </c:pt>
                <c:pt idx="2">
                  <c:v>0.66105517568000005</c:v>
                </c:pt>
                <c:pt idx="3">
                  <c:v>0.69321597440000005</c:v>
                </c:pt>
                <c:pt idx="4">
                  <c:v>0.72537677312000004</c:v>
                </c:pt>
                <c:pt idx="5">
                  <c:v>0.74949737216000001</c:v>
                </c:pt>
                <c:pt idx="6">
                  <c:v>0.75753757184000003</c:v>
                </c:pt>
                <c:pt idx="7">
                  <c:v>0.75753757184000003</c:v>
                </c:pt>
                <c:pt idx="8">
                  <c:v>0.75753757184000003</c:v>
                </c:pt>
                <c:pt idx="9">
                  <c:v>0.74145717247999998</c:v>
                </c:pt>
                <c:pt idx="10">
                  <c:v>0.71733657344000001</c:v>
                </c:pt>
                <c:pt idx="11">
                  <c:v>0.68517577472000002</c:v>
                </c:pt>
                <c:pt idx="12">
                  <c:v>0.64497477632</c:v>
                </c:pt>
                <c:pt idx="13">
                  <c:v>0.58869337856000004</c:v>
                </c:pt>
                <c:pt idx="14">
                  <c:v>0.54045218047999999</c:v>
                </c:pt>
                <c:pt idx="15">
                  <c:v>0.47613058304</c:v>
                </c:pt>
                <c:pt idx="16">
                  <c:v>0.41180898560000001</c:v>
                </c:pt>
                <c:pt idx="17">
                  <c:v>0.34748738816000002</c:v>
                </c:pt>
                <c:pt idx="18">
                  <c:v>0.27512559104000001</c:v>
                </c:pt>
                <c:pt idx="19">
                  <c:v>0.18668339456000002</c:v>
                </c:pt>
                <c:pt idx="20">
                  <c:v>0.10628139776000001</c:v>
                </c:pt>
                <c:pt idx="21">
                  <c:v>2.587940096E-2</c:v>
                </c:pt>
                <c:pt idx="22">
                  <c:v>-5.452259584E-2</c:v>
                </c:pt>
                <c:pt idx="23">
                  <c:v>-0.14296479232000001</c:v>
                </c:pt>
                <c:pt idx="24">
                  <c:v>-0.22336678912000002</c:v>
                </c:pt>
                <c:pt idx="25">
                  <c:v>-0.30376878592000001</c:v>
                </c:pt>
                <c:pt idx="26">
                  <c:v>-0.36809038336</c:v>
                </c:pt>
                <c:pt idx="27">
                  <c:v>-0.44045218048000001</c:v>
                </c:pt>
                <c:pt idx="28">
                  <c:v>-0.50477377792</c:v>
                </c:pt>
                <c:pt idx="29">
                  <c:v>-0.55301497600000005</c:v>
                </c:pt>
                <c:pt idx="30">
                  <c:v>-0.60929637376000001</c:v>
                </c:pt>
                <c:pt idx="31">
                  <c:v>-0.64949737216000003</c:v>
                </c:pt>
                <c:pt idx="32">
                  <c:v>-0.68969837056000005</c:v>
                </c:pt>
                <c:pt idx="33">
                  <c:v>-0.71381896960000002</c:v>
                </c:pt>
                <c:pt idx="34">
                  <c:v>-0.73793956863999999</c:v>
                </c:pt>
                <c:pt idx="35">
                  <c:v>-0.73793956863999999</c:v>
                </c:pt>
                <c:pt idx="36">
                  <c:v>-0.74597976832000001</c:v>
                </c:pt>
                <c:pt idx="37">
                  <c:v>-0.73793956863999999</c:v>
                </c:pt>
                <c:pt idx="38">
                  <c:v>-0.72185916928000005</c:v>
                </c:pt>
                <c:pt idx="39">
                  <c:v>-0.69773857024000008</c:v>
                </c:pt>
                <c:pt idx="40">
                  <c:v>-0.65753757184000006</c:v>
                </c:pt>
                <c:pt idx="41">
                  <c:v>-0.61733657344000004</c:v>
                </c:pt>
                <c:pt idx="42">
                  <c:v>-0.56909537535999999</c:v>
                </c:pt>
                <c:pt idx="43">
                  <c:v>-0.51281397760000003</c:v>
                </c:pt>
                <c:pt idx="44">
                  <c:v>-0.44849238016000004</c:v>
                </c:pt>
                <c:pt idx="45">
                  <c:v>-0.38417078271999999</c:v>
                </c:pt>
                <c:pt idx="46">
                  <c:v>-0.31180898560000003</c:v>
                </c:pt>
                <c:pt idx="47">
                  <c:v>-0.23140698880000002</c:v>
                </c:pt>
                <c:pt idx="48">
                  <c:v>-0.151004992</c:v>
                </c:pt>
                <c:pt idx="49">
                  <c:v>-7.0602995200000004E-2</c:v>
                </c:pt>
                <c:pt idx="50">
                  <c:v>9.799001600000001E-3</c:v>
                </c:pt>
                <c:pt idx="51">
                  <c:v>9.020099840000001E-2</c:v>
                </c:pt>
                <c:pt idx="52">
                  <c:v>0.17864319488000002</c:v>
                </c:pt>
                <c:pt idx="53">
                  <c:v>0.25904519168000001</c:v>
                </c:pt>
                <c:pt idx="54">
                  <c:v>0.33140698880000002</c:v>
                </c:pt>
                <c:pt idx="55">
                  <c:v>0.40376878592000004</c:v>
                </c:pt>
                <c:pt idx="56">
                  <c:v>0.47613058304</c:v>
                </c:pt>
                <c:pt idx="57">
                  <c:v>0.53241198080000007</c:v>
                </c:pt>
                <c:pt idx="58">
                  <c:v>0.58869337856000004</c:v>
                </c:pt>
                <c:pt idx="59">
                  <c:v>0.62889437696000006</c:v>
                </c:pt>
                <c:pt idx="60">
                  <c:v>0.67713557503999999</c:v>
                </c:pt>
                <c:pt idx="61">
                  <c:v>0.71733657344000001</c:v>
                </c:pt>
                <c:pt idx="62">
                  <c:v>0.74145717247999998</c:v>
                </c:pt>
                <c:pt idx="63">
                  <c:v>0.74145717247999998</c:v>
                </c:pt>
                <c:pt idx="64">
                  <c:v>0.75753757184000003</c:v>
                </c:pt>
                <c:pt idx="65">
                  <c:v>0.75753757184000003</c:v>
                </c:pt>
                <c:pt idx="66">
                  <c:v>0.74949737216000001</c:v>
                </c:pt>
                <c:pt idx="67">
                  <c:v>0.72537677312000004</c:v>
                </c:pt>
                <c:pt idx="68">
                  <c:v>0.69321597440000005</c:v>
                </c:pt>
                <c:pt idx="69">
                  <c:v>0.66909537536000008</c:v>
                </c:pt>
                <c:pt idx="70">
                  <c:v>0.62085417728000003</c:v>
                </c:pt>
                <c:pt idx="71">
                  <c:v>0.56457277952000007</c:v>
                </c:pt>
                <c:pt idx="72">
                  <c:v>0.50829138175999999</c:v>
                </c:pt>
                <c:pt idx="73">
                  <c:v>0.44396978432</c:v>
                </c:pt>
                <c:pt idx="74">
                  <c:v>0.37964818688000002</c:v>
                </c:pt>
                <c:pt idx="75">
                  <c:v>0.30728638976</c:v>
                </c:pt>
                <c:pt idx="76">
                  <c:v>0.21884419328000002</c:v>
                </c:pt>
                <c:pt idx="77">
                  <c:v>0.14648239616</c:v>
                </c:pt>
                <c:pt idx="78">
                  <c:v>6.608039936E-2</c:v>
                </c:pt>
                <c:pt idx="79">
                  <c:v>-1.432159744E-2</c:v>
                </c:pt>
                <c:pt idx="80">
                  <c:v>-0.10276379392</c:v>
                </c:pt>
                <c:pt idx="81">
                  <c:v>-0.18316579072</c:v>
                </c:pt>
                <c:pt idx="82">
                  <c:v>-0.26356778751999999</c:v>
                </c:pt>
                <c:pt idx="83">
                  <c:v>-0.33592958464</c:v>
                </c:pt>
                <c:pt idx="84">
                  <c:v>-0.40829138176000002</c:v>
                </c:pt>
                <c:pt idx="85">
                  <c:v>-0.48065317888000003</c:v>
                </c:pt>
                <c:pt idx="86">
                  <c:v>-0.53693457663999999</c:v>
                </c:pt>
                <c:pt idx="87">
                  <c:v>-0.59321597440000007</c:v>
                </c:pt>
                <c:pt idx="88">
                  <c:v>-0.63341697279999998</c:v>
                </c:pt>
                <c:pt idx="89">
                  <c:v>-0.6736179712</c:v>
                </c:pt>
                <c:pt idx="90">
                  <c:v>-0.70577876991999999</c:v>
                </c:pt>
                <c:pt idx="91">
                  <c:v>-0.72989936896000007</c:v>
                </c:pt>
                <c:pt idx="92">
                  <c:v>-0.74597976832000001</c:v>
                </c:pt>
                <c:pt idx="93">
                  <c:v>-0.74597976832000001</c:v>
                </c:pt>
                <c:pt idx="94">
                  <c:v>-0.73793956863999999</c:v>
                </c:pt>
                <c:pt idx="95">
                  <c:v>-0.73793956863999999</c:v>
                </c:pt>
                <c:pt idx="96">
                  <c:v>-0.71381896960000002</c:v>
                </c:pt>
                <c:pt idx="97">
                  <c:v>-0.68165817088000002</c:v>
                </c:pt>
                <c:pt idx="98">
                  <c:v>-0.63341697279999998</c:v>
                </c:pt>
                <c:pt idx="99">
                  <c:v>-0.59321597440000007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'3.48KHz'!$C$1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'3.48KHz'!$C$2:$C$101</c:f>
              <c:numCache>
                <c:formatCode>General</c:formatCode>
                <c:ptCount val="100"/>
                <c:pt idx="0">
                  <c:v>-0.54193457664</c:v>
                </c:pt>
                <c:pt idx="1">
                  <c:v>-0.59017577472000005</c:v>
                </c:pt>
                <c:pt idx="2">
                  <c:v>-0.63841697279999998</c:v>
                </c:pt>
                <c:pt idx="3">
                  <c:v>-0.66253757184000006</c:v>
                </c:pt>
                <c:pt idx="4">
                  <c:v>-0.70273857024000008</c:v>
                </c:pt>
                <c:pt idx="5">
                  <c:v>-0.72685916928000005</c:v>
                </c:pt>
                <c:pt idx="6">
                  <c:v>-0.73489936896000008</c:v>
                </c:pt>
                <c:pt idx="7">
                  <c:v>-0.74293956863999999</c:v>
                </c:pt>
                <c:pt idx="8">
                  <c:v>-0.73489936896000008</c:v>
                </c:pt>
                <c:pt idx="9">
                  <c:v>-0.71881896960000002</c:v>
                </c:pt>
                <c:pt idx="10">
                  <c:v>-0.69469837056000006</c:v>
                </c:pt>
                <c:pt idx="11">
                  <c:v>-0.67057777152000009</c:v>
                </c:pt>
                <c:pt idx="12">
                  <c:v>-0.63037677312000007</c:v>
                </c:pt>
                <c:pt idx="13">
                  <c:v>-0.58213557504000002</c:v>
                </c:pt>
                <c:pt idx="14">
                  <c:v>-0.53389437695999997</c:v>
                </c:pt>
                <c:pt idx="15">
                  <c:v>-0.46957277952000004</c:v>
                </c:pt>
                <c:pt idx="16">
                  <c:v>-0.39721098240000002</c:v>
                </c:pt>
                <c:pt idx="17">
                  <c:v>-0.33288938496000003</c:v>
                </c:pt>
                <c:pt idx="18">
                  <c:v>-0.26052758784000002</c:v>
                </c:pt>
                <c:pt idx="19">
                  <c:v>-0.18816579072</c:v>
                </c:pt>
                <c:pt idx="20">
                  <c:v>-0.11580399360000002</c:v>
                </c:pt>
                <c:pt idx="21">
                  <c:v>-2.7361797120000003E-2</c:v>
                </c:pt>
                <c:pt idx="22">
                  <c:v>4.4999999999999998E-2</c:v>
                </c:pt>
                <c:pt idx="23">
                  <c:v>0.13344219648</c:v>
                </c:pt>
                <c:pt idx="24">
                  <c:v>0.21384419328000001</c:v>
                </c:pt>
                <c:pt idx="25">
                  <c:v>0.27816579072000003</c:v>
                </c:pt>
                <c:pt idx="26">
                  <c:v>0.35052758783999999</c:v>
                </c:pt>
                <c:pt idx="27">
                  <c:v>0.42288938496</c:v>
                </c:pt>
                <c:pt idx="28">
                  <c:v>0.48721098239999999</c:v>
                </c:pt>
                <c:pt idx="29">
                  <c:v>0.53545218047999998</c:v>
                </c:pt>
                <c:pt idx="30">
                  <c:v>0.59173357824000006</c:v>
                </c:pt>
                <c:pt idx="31">
                  <c:v>0.62389437696000005</c:v>
                </c:pt>
                <c:pt idx="32">
                  <c:v>0.67213557503999999</c:v>
                </c:pt>
                <c:pt idx="33">
                  <c:v>0.69625617408000007</c:v>
                </c:pt>
                <c:pt idx="34">
                  <c:v>0.71233657344000001</c:v>
                </c:pt>
                <c:pt idx="35">
                  <c:v>0.72037677312000004</c:v>
                </c:pt>
                <c:pt idx="36">
                  <c:v>0.72037677312000004</c:v>
                </c:pt>
                <c:pt idx="37">
                  <c:v>0.70429637375999998</c:v>
                </c:pt>
                <c:pt idx="38">
                  <c:v>0.70429637375999998</c:v>
                </c:pt>
                <c:pt idx="39">
                  <c:v>0.67213557503999999</c:v>
                </c:pt>
                <c:pt idx="40">
                  <c:v>0.63997477631999999</c:v>
                </c:pt>
                <c:pt idx="41">
                  <c:v>0.59977377791999997</c:v>
                </c:pt>
                <c:pt idx="42">
                  <c:v>0.55153257984000004</c:v>
                </c:pt>
                <c:pt idx="43">
                  <c:v>0.50329138175999999</c:v>
                </c:pt>
                <c:pt idx="44">
                  <c:v>0.43092958464000003</c:v>
                </c:pt>
                <c:pt idx="45">
                  <c:v>0.36660798719999999</c:v>
                </c:pt>
                <c:pt idx="46">
                  <c:v>0.30228638976</c:v>
                </c:pt>
                <c:pt idx="47">
                  <c:v>0.22992459264000001</c:v>
                </c:pt>
                <c:pt idx="48">
                  <c:v>0.14952259583999999</c:v>
                </c:pt>
                <c:pt idx="49">
                  <c:v>6.9120599039999994E-2</c:v>
                </c:pt>
                <c:pt idx="50">
                  <c:v>-3.2411980800000038E-3</c:v>
                </c:pt>
                <c:pt idx="51">
                  <c:v>-8.3643194880000007E-2</c:v>
                </c:pt>
                <c:pt idx="52">
                  <c:v>-0.17208539136000001</c:v>
                </c:pt>
                <c:pt idx="53">
                  <c:v>-0.23640698880000002</c:v>
                </c:pt>
                <c:pt idx="54">
                  <c:v>-0.32484918528000001</c:v>
                </c:pt>
                <c:pt idx="55">
                  <c:v>-0.38917078272</c:v>
                </c:pt>
                <c:pt idx="56">
                  <c:v>-0.45349238016000004</c:v>
                </c:pt>
                <c:pt idx="57">
                  <c:v>-0.51781397760000003</c:v>
                </c:pt>
                <c:pt idx="58">
                  <c:v>-0.57409537535999999</c:v>
                </c:pt>
                <c:pt idx="59">
                  <c:v>-0.61429637376000001</c:v>
                </c:pt>
                <c:pt idx="60">
                  <c:v>-0.66253757184000006</c:v>
                </c:pt>
                <c:pt idx="61">
                  <c:v>-0.68665817088000003</c:v>
                </c:pt>
                <c:pt idx="62">
                  <c:v>-0.71077876992</c:v>
                </c:pt>
                <c:pt idx="63">
                  <c:v>-0.72685916928000005</c:v>
                </c:pt>
                <c:pt idx="64">
                  <c:v>-0.74293956863999999</c:v>
                </c:pt>
                <c:pt idx="65">
                  <c:v>-0.73489936896000008</c:v>
                </c:pt>
                <c:pt idx="66">
                  <c:v>-0.72685916928000005</c:v>
                </c:pt>
                <c:pt idx="67">
                  <c:v>-0.71077876992</c:v>
                </c:pt>
                <c:pt idx="68">
                  <c:v>-0.68665817088000003</c:v>
                </c:pt>
                <c:pt idx="69">
                  <c:v>-0.65449737216000003</c:v>
                </c:pt>
                <c:pt idx="70">
                  <c:v>-0.59821597440000007</c:v>
                </c:pt>
                <c:pt idx="71">
                  <c:v>-0.55801497600000005</c:v>
                </c:pt>
                <c:pt idx="72">
                  <c:v>-0.50173357823999998</c:v>
                </c:pt>
                <c:pt idx="73">
                  <c:v>-0.43741198080000004</c:v>
                </c:pt>
                <c:pt idx="74">
                  <c:v>-0.36505018368000003</c:v>
                </c:pt>
                <c:pt idx="75">
                  <c:v>-0.30072858624000004</c:v>
                </c:pt>
                <c:pt idx="76">
                  <c:v>-0.22032658944000003</c:v>
                </c:pt>
                <c:pt idx="77">
                  <c:v>-0.14796479232000001</c:v>
                </c:pt>
                <c:pt idx="78">
                  <c:v>-6.756279552000001E-2</c:v>
                </c:pt>
                <c:pt idx="79">
                  <c:v>1.2839201279999997E-2</c:v>
                </c:pt>
                <c:pt idx="80">
                  <c:v>9.3241198080000004E-2</c:v>
                </c:pt>
                <c:pt idx="81">
                  <c:v>0.17364319488000002</c:v>
                </c:pt>
                <c:pt idx="82">
                  <c:v>0.24600499200000001</c:v>
                </c:pt>
                <c:pt idx="83">
                  <c:v>0.32640698880000002</c:v>
                </c:pt>
                <c:pt idx="84">
                  <c:v>0.39072858624000001</c:v>
                </c:pt>
                <c:pt idx="85">
                  <c:v>0.45505018368</c:v>
                </c:pt>
                <c:pt idx="86">
                  <c:v>0.51133158144000002</c:v>
                </c:pt>
                <c:pt idx="87">
                  <c:v>0.56761297919999998</c:v>
                </c:pt>
                <c:pt idx="88">
                  <c:v>0.62389437696000005</c:v>
                </c:pt>
                <c:pt idx="89">
                  <c:v>0.65605517568000005</c:v>
                </c:pt>
                <c:pt idx="90">
                  <c:v>0.68017577472000001</c:v>
                </c:pt>
                <c:pt idx="91">
                  <c:v>0.70429637375999998</c:v>
                </c:pt>
                <c:pt idx="92">
                  <c:v>0.72037677312000004</c:v>
                </c:pt>
                <c:pt idx="93">
                  <c:v>0.72037677312000004</c:v>
                </c:pt>
                <c:pt idx="94">
                  <c:v>0.72037677312000004</c:v>
                </c:pt>
                <c:pt idx="95">
                  <c:v>0.71233657344000001</c:v>
                </c:pt>
                <c:pt idx="96">
                  <c:v>0.68821597440000004</c:v>
                </c:pt>
                <c:pt idx="97">
                  <c:v>0.65605517568000005</c:v>
                </c:pt>
                <c:pt idx="98">
                  <c:v>0.61585417728000003</c:v>
                </c:pt>
                <c:pt idx="99">
                  <c:v>0.57565317888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'3.48KHz'!$D$1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'3.48KHz'!$D$2:$D$101</c:f>
              <c:numCache>
                <c:formatCode>General</c:formatCode>
                <c:ptCount val="100"/>
                <c:pt idx="0">
                  <c:v>-0.43491198080000004</c:v>
                </c:pt>
                <c:pt idx="1">
                  <c:v>-0.37863058304000002</c:v>
                </c:pt>
                <c:pt idx="2">
                  <c:v>-0.33038938496000003</c:v>
                </c:pt>
                <c:pt idx="3">
                  <c:v>-0.25802758784000002</c:v>
                </c:pt>
                <c:pt idx="4">
                  <c:v>-0.18566579072</c:v>
                </c:pt>
                <c:pt idx="5">
                  <c:v>-0.12938439296000001</c:v>
                </c:pt>
                <c:pt idx="6">
                  <c:v>-4.8982396160000004E-2</c:v>
                </c:pt>
                <c:pt idx="7">
                  <c:v>2.3379400959999998E-2</c:v>
                </c:pt>
                <c:pt idx="8">
                  <c:v>8.7700998400000008E-2</c:v>
                </c:pt>
                <c:pt idx="9">
                  <c:v>0.15202259584</c:v>
                </c:pt>
                <c:pt idx="10">
                  <c:v>0.22438439296000001</c:v>
                </c:pt>
                <c:pt idx="11">
                  <c:v>0.2887059904</c:v>
                </c:pt>
                <c:pt idx="12">
                  <c:v>0.35302758783999999</c:v>
                </c:pt>
                <c:pt idx="13">
                  <c:v>0.41734918528000003</c:v>
                </c:pt>
                <c:pt idx="14">
                  <c:v>0.46559038336000003</c:v>
                </c:pt>
                <c:pt idx="15">
                  <c:v>0.50579138176000005</c:v>
                </c:pt>
                <c:pt idx="16">
                  <c:v>0.55403257983999998</c:v>
                </c:pt>
                <c:pt idx="17">
                  <c:v>0.58619337855999998</c:v>
                </c:pt>
                <c:pt idx="18">
                  <c:v>0.61835417727999997</c:v>
                </c:pt>
                <c:pt idx="19">
                  <c:v>0.64247477632000005</c:v>
                </c:pt>
                <c:pt idx="20">
                  <c:v>0.65051497600000008</c:v>
                </c:pt>
                <c:pt idx="21">
                  <c:v>0.65051497600000008</c:v>
                </c:pt>
                <c:pt idx="22">
                  <c:v>0.65051497600000008</c:v>
                </c:pt>
                <c:pt idx="23">
                  <c:v>0.64247477632000005</c:v>
                </c:pt>
                <c:pt idx="24">
                  <c:v>0.62639437696</c:v>
                </c:pt>
                <c:pt idx="25">
                  <c:v>0.60227377792000003</c:v>
                </c:pt>
                <c:pt idx="26">
                  <c:v>0.57011297920000004</c:v>
                </c:pt>
                <c:pt idx="27">
                  <c:v>0.52991198080000002</c:v>
                </c:pt>
                <c:pt idx="28">
                  <c:v>0.48971098239999999</c:v>
                </c:pt>
                <c:pt idx="29">
                  <c:v>0.43342958464000003</c:v>
                </c:pt>
                <c:pt idx="30">
                  <c:v>0.38518838656000004</c:v>
                </c:pt>
                <c:pt idx="31">
                  <c:v>0.32086678912</c:v>
                </c:pt>
                <c:pt idx="32">
                  <c:v>0.25654519168000001</c:v>
                </c:pt>
                <c:pt idx="33">
                  <c:v>0.18418339456000002</c:v>
                </c:pt>
                <c:pt idx="34">
                  <c:v>0.11986179712</c:v>
                </c:pt>
                <c:pt idx="35">
                  <c:v>4.7500000000000001E-2</c:v>
                </c:pt>
                <c:pt idx="36">
                  <c:v>-1.6821597440000002E-2</c:v>
                </c:pt>
                <c:pt idx="37">
                  <c:v>-8.9183394560000004E-2</c:v>
                </c:pt>
                <c:pt idx="38">
                  <c:v>-0.16958539136</c:v>
                </c:pt>
                <c:pt idx="39">
                  <c:v>-0.23390698880000002</c:v>
                </c:pt>
                <c:pt idx="40">
                  <c:v>-0.29822858624000004</c:v>
                </c:pt>
                <c:pt idx="41">
                  <c:v>-0.36255018368000003</c:v>
                </c:pt>
                <c:pt idx="42">
                  <c:v>-0.41079138176000002</c:v>
                </c:pt>
                <c:pt idx="43">
                  <c:v>-0.46707277952000004</c:v>
                </c:pt>
                <c:pt idx="44">
                  <c:v>-0.50727377792000006</c:v>
                </c:pt>
                <c:pt idx="45">
                  <c:v>-0.54747477632000008</c:v>
                </c:pt>
                <c:pt idx="46">
                  <c:v>-0.57159537536000005</c:v>
                </c:pt>
                <c:pt idx="47">
                  <c:v>-0.60375617408000004</c:v>
                </c:pt>
                <c:pt idx="48">
                  <c:v>-0.62787677312000001</c:v>
                </c:pt>
                <c:pt idx="49">
                  <c:v>-0.63591697280000004</c:v>
                </c:pt>
                <c:pt idx="50">
                  <c:v>-0.64395717248000006</c:v>
                </c:pt>
                <c:pt idx="51">
                  <c:v>-0.63591697280000004</c:v>
                </c:pt>
                <c:pt idx="52">
                  <c:v>-0.62787677312000001</c:v>
                </c:pt>
                <c:pt idx="53">
                  <c:v>-0.60375617408000004</c:v>
                </c:pt>
                <c:pt idx="54">
                  <c:v>-0.58767577471999999</c:v>
                </c:pt>
                <c:pt idx="55">
                  <c:v>-0.55551497599999999</c:v>
                </c:pt>
                <c:pt idx="56">
                  <c:v>-0.50727377792000006</c:v>
                </c:pt>
                <c:pt idx="57">
                  <c:v>-0.46707277952000004</c:v>
                </c:pt>
                <c:pt idx="58">
                  <c:v>-0.41079138176000002</c:v>
                </c:pt>
                <c:pt idx="59">
                  <c:v>-0.34646978432000003</c:v>
                </c:pt>
                <c:pt idx="60">
                  <c:v>-0.29018838656000001</c:v>
                </c:pt>
                <c:pt idx="61">
                  <c:v>-0.22586678912000002</c:v>
                </c:pt>
                <c:pt idx="62">
                  <c:v>-0.16154519168000001</c:v>
                </c:pt>
                <c:pt idx="63">
                  <c:v>-8.1143194880000005E-2</c:v>
                </c:pt>
                <c:pt idx="64">
                  <c:v>-1.6821597440000002E-2</c:v>
                </c:pt>
                <c:pt idx="65">
                  <c:v>5.5540199679999999E-2</c:v>
                </c:pt>
                <c:pt idx="66">
                  <c:v>0.1279019968</c:v>
                </c:pt>
                <c:pt idx="67">
                  <c:v>0.20026379392000002</c:v>
                </c:pt>
                <c:pt idx="68">
                  <c:v>0.25654519168000001</c:v>
                </c:pt>
                <c:pt idx="69">
                  <c:v>0.32086678912</c:v>
                </c:pt>
                <c:pt idx="70">
                  <c:v>0.38518838656000004</c:v>
                </c:pt>
                <c:pt idx="71">
                  <c:v>0.44146978432</c:v>
                </c:pt>
                <c:pt idx="72">
                  <c:v>0.48971098239999999</c:v>
                </c:pt>
                <c:pt idx="73">
                  <c:v>0.52991198080000002</c:v>
                </c:pt>
                <c:pt idx="74">
                  <c:v>0.57011297920000004</c:v>
                </c:pt>
                <c:pt idx="75">
                  <c:v>0.60227377792000003</c:v>
                </c:pt>
                <c:pt idx="76">
                  <c:v>0.62639437696</c:v>
                </c:pt>
                <c:pt idx="77">
                  <c:v>0.64247477632000005</c:v>
                </c:pt>
                <c:pt idx="78">
                  <c:v>0.65051497600000008</c:v>
                </c:pt>
                <c:pt idx="79">
                  <c:v>0.65855517567999999</c:v>
                </c:pt>
                <c:pt idx="80">
                  <c:v>0.65051497600000008</c:v>
                </c:pt>
                <c:pt idx="81">
                  <c:v>0.62639437696</c:v>
                </c:pt>
                <c:pt idx="82">
                  <c:v>0.61031397760000006</c:v>
                </c:pt>
                <c:pt idx="83">
                  <c:v>0.58619337855999998</c:v>
                </c:pt>
                <c:pt idx="84">
                  <c:v>0.55403257983999998</c:v>
                </c:pt>
                <c:pt idx="85">
                  <c:v>0.50579138176000005</c:v>
                </c:pt>
                <c:pt idx="86">
                  <c:v>0.45755018368</c:v>
                </c:pt>
                <c:pt idx="87">
                  <c:v>0.40126878592000004</c:v>
                </c:pt>
                <c:pt idx="88">
                  <c:v>0.35302758783999999</c:v>
                </c:pt>
                <c:pt idx="89">
                  <c:v>0.2887059904</c:v>
                </c:pt>
                <c:pt idx="90">
                  <c:v>0.21634419328000001</c:v>
                </c:pt>
                <c:pt idx="91">
                  <c:v>0.15202259584</c:v>
                </c:pt>
                <c:pt idx="92">
                  <c:v>7.1620599039999996E-2</c:v>
                </c:pt>
                <c:pt idx="93">
                  <c:v>7.2990015999999987E-3</c:v>
                </c:pt>
                <c:pt idx="94">
                  <c:v>-6.5062795520000008E-2</c:v>
                </c:pt>
                <c:pt idx="95">
                  <c:v>-0.12938439296000001</c:v>
                </c:pt>
                <c:pt idx="96">
                  <c:v>-0.20174619008</c:v>
                </c:pt>
                <c:pt idx="97">
                  <c:v>-0.26606778751999999</c:v>
                </c:pt>
                <c:pt idx="98">
                  <c:v>-0.33038938496000003</c:v>
                </c:pt>
                <c:pt idx="99">
                  <c:v>-0.39471098240000002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'3.48KHz'!$E$1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'3.48KHz'!$E$2:$E$101</c:f>
              <c:numCache>
                <c:formatCode>General</c:formatCode>
                <c:ptCount val="100"/>
                <c:pt idx="0">
                  <c:v>0.43342958464000003</c:v>
                </c:pt>
                <c:pt idx="1">
                  <c:v>0.39322858624000001</c:v>
                </c:pt>
                <c:pt idx="2">
                  <c:v>0.32086678912</c:v>
                </c:pt>
                <c:pt idx="3">
                  <c:v>0.25654519168000001</c:v>
                </c:pt>
                <c:pt idx="4">
                  <c:v>0.18418339456000002</c:v>
                </c:pt>
                <c:pt idx="5">
                  <c:v>0.11986179712</c:v>
                </c:pt>
                <c:pt idx="6">
                  <c:v>4.7500000000000001E-2</c:v>
                </c:pt>
                <c:pt idx="7">
                  <c:v>-3.29019968E-2</c:v>
                </c:pt>
                <c:pt idx="8">
                  <c:v>-0.10526379392</c:v>
                </c:pt>
                <c:pt idx="9">
                  <c:v>-0.16154519168000001</c:v>
                </c:pt>
                <c:pt idx="10">
                  <c:v>-0.22586678912000002</c:v>
                </c:pt>
                <c:pt idx="11">
                  <c:v>-0.29822858624000004</c:v>
                </c:pt>
                <c:pt idx="12">
                  <c:v>-0.354509984</c:v>
                </c:pt>
                <c:pt idx="13">
                  <c:v>-0.41079138176000002</c:v>
                </c:pt>
                <c:pt idx="14">
                  <c:v>-0.46707277952000004</c:v>
                </c:pt>
                <c:pt idx="15">
                  <c:v>-0.52335417728</c:v>
                </c:pt>
                <c:pt idx="16">
                  <c:v>-0.56355517568000002</c:v>
                </c:pt>
                <c:pt idx="17">
                  <c:v>-0.59571597440000001</c:v>
                </c:pt>
                <c:pt idx="18">
                  <c:v>-0.60375617408000004</c:v>
                </c:pt>
                <c:pt idx="19">
                  <c:v>-0.65199737215999998</c:v>
                </c:pt>
                <c:pt idx="20">
                  <c:v>-0.65199737215999998</c:v>
                </c:pt>
                <c:pt idx="21">
                  <c:v>-0.66807777152000003</c:v>
                </c:pt>
                <c:pt idx="22">
                  <c:v>-0.67611797120000006</c:v>
                </c:pt>
                <c:pt idx="23">
                  <c:v>-0.64395717248000006</c:v>
                </c:pt>
                <c:pt idx="24">
                  <c:v>-0.62787677312000001</c:v>
                </c:pt>
                <c:pt idx="25">
                  <c:v>-0.60375617408000004</c:v>
                </c:pt>
                <c:pt idx="26">
                  <c:v>-0.57159537536000005</c:v>
                </c:pt>
                <c:pt idx="27">
                  <c:v>-0.51531397759999997</c:v>
                </c:pt>
                <c:pt idx="28">
                  <c:v>-0.47511297920000001</c:v>
                </c:pt>
                <c:pt idx="29">
                  <c:v>-0.41883158144000004</c:v>
                </c:pt>
                <c:pt idx="30">
                  <c:v>-0.37863058304000002</c:v>
                </c:pt>
                <c:pt idx="31">
                  <c:v>-0.32234918528000001</c:v>
                </c:pt>
                <c:pt idx="32">
                  <c:v>-0.26606778751999999</c:v>
                </c:pt>
                <c:pt idx="33">
                  <c:v>-0.1937059904</c:v>
                </c:pt>
                <c:pt idx="34">
                  <c:v>-0.11330399360000001</c:v>
                </c:pt>
                <c:pt idx="35">
                  <c:v>-4.0942196480000005E-2</c:v>
                </c:pt>
                <c:pt idx="36">
                  <c:v>3.9459800320000002E-2</c:v>
                </c:pt>
                <c:pt idx="37">
                  <c:v>9.5741198080000006E-2</c:v>
                </c:pt>
                <c:pt idx="38">
                  <c:v>0.17614319488000002</c:v>
                </c:pt>
                <c:pt idx="39">
                  <c:v>0.24046479232000001</c:v>
                </c:pt>
                <c:pt idx="40">
                  <c:v>0.30478638976</c:v>
                </c:pt>
                <c:pt idx="41">
                  <c:v>0.36910798720000004</c:v>
                </c:pt>
                <c:pt idx="42">
                  <c:v>0.43342958464000003</c:v>
                </c:pt>
                <c:pt idx="43">
                  <c:v>0.48167078272000002</c:v>
                </c:pt>
                <c:pt idx="44">
                  <c:v>0.52991198080000002</c:v>
                </c:pt>
                <c:pt idx="45">
                  <c:v>0.56207277952000001</c:v>
                </c:pt>
                <c:pt idx="46">
                  <c:v>0.60227377792000003</c:v>
                </c:pt>
                <c:pt idx="47">
                  <c:v>0.61835417727999997</c:v>
                </c:pt>
                <c:pt idx="48">
                  <c:v>0.63443457664000003</c:v>
                </c:pt>
                <c:pt idx="49">
                  <c:v>0.64247477632000005</c:v>
                </c:pt>
                <c:pt idx="50">
                  <c:v>0.63443457664000003</c:v>
                </c:pt>
                <c:pt idx="51">
                  <c:v>0.64247477632000005</c:v>
                </c:pt>
                <c:pt idx="52">
                  <c:v>0.64247477632000005</c:v>
                </c:pt>
                <c:pt idx="53">
                  <c:v>0.61835417727999997</c:v>
                </c:pt>
                <c:pt idx="54">
                  <c:v>0.59423357824</c:v>
                </c:pt>
                <c:pt idx="55">
                  <c:v>0.55403257983999998</c:v>
                </c:pt>
                <c:pt idx="56">
                  <c:v>0.51383158144000007</c:v>
                </c:pt>
                <c:pt idx="57">
                  <c:v>0.46559038336000003</c:v>
                </c:pt>
                <c:pt idx="58">
                  <c:v>0.41734918528000003</c:v>
                </c:pt>
                <c:pt idx="59">
                  <c:v>0.35302758783999999</c:v>
                </c:pt>
                <c:pt idx="60">
                  <c:v>0.2887059904</c:v>
                </c:pt>
                <c:pt idx="61">
                  <c:v>0.21634419328000001</c:v>
                </c:pt>
                <c:pt idx="62">
                  <c:v>0.16006279552</c:v>
                </c:pt>
                <c:pt idx="63">
                  <c:v>8.7700998400000008E-2</c:v>
                </c:pt>
                <c:pt idx="64">
                  <c:v>7.2990015999999987E-3</c:v>
                </c:pt>
                <c:pt idx="65">
                  <c:v>-6.5062795520000008E-2</c:v>
                </c:pt>
                <c:pt idx="66">
                  <c:v>-0.14546479232000001</c:v>
                </c:pt>
                <c:pt idx="67">
                  <c:v>-0.20174619008</c:v>
                </c:pt>
                <c:pt idx="68">
                  <c:v>-0.26606778751999999</c:v>
                </c:pt>
                <c:pt idx="69">
                  <c:v>-0.32234918528000001</c:v>
                </c:pt>
                <c:pt idx="70">
                  <c:v>-0.38667078271999999</c:v>
                </c:pt>
                <c:pt idx="71">
                  <c:v>-0.43491198080000004</c:v>
                </c:pt>
                <c:pt idx="72">
                  <c:v>-0.48315317888000003</c:v>
                </c:pt>
                <c:pt idx="73">
                  <c:v>-0.53139437696000003</c:v>
                </c:pt>
                <c:pt idx="74">
                  <c:v>-0.58767577471999999</c:v>
                </c:pt>
                <c:pt idx="75">
                  <c:v>-0.62787677312000001</c:v>
                </c:pt>
                <c:pt idx="76">
                  <c:v>-0.64395717248000006</c:v>
                </c:pt>
                <c:pt idx="77">
                  <c:v>-0.65199737215999998</c:v>
                </c:pt>
                <c:pt idx="78">
                  <c:v>-0.66807777152000003</c:v>
                </c:pt>
                <c:pt idx="79">
                  <c:v>-0.66003757184</c:v>
                </c:pt>
                <c:pt idx="80">
                  <c:v>-0.65199737215999998</c:v>
                </c:pt>
                <c:pt idx="81">
                  <c:v>-0.64395717248000006</c:v>
                </c:pt>
                <c:pt idx="82">
                  <c:v>-0.61179637376000007</c:v>
                </c:pt>
                <c:pt idx="83">
                  <c:v>-0.59571597440000001</c:v>
                </c:pt>
                <c:pt idx="84">
                  <c:v>-0.55551497599999999</c:v>
                </c:pt>
                <c:pt idx="85">
                  <c:v>-0.50727377792000006</c:v>
                </c:pt>
                <c:pt idx="86">
                  <c:v>-0.45903257984000001</c:v>
                </c:pt>
                <c:pt idx="87">
                  <c:v>-0.38667078271999999</c:v>
                </c:pt>
                <c:pt idx="88">
                  <c:v>-0.33842958464</c:v>
                </c:pt>
                <c:pt idx="89">
                  <c:v>-0.27410798720000001</c:v>
                </c:pt>
                <c:pt idx="90">
                  <c:v>-0.20978638976000002</c:v>
                </c:pt>
                <c:pt idx="91">
                  <c:v>-0.14546479232000001</c:v>
                </c:pt>
                <c:pt idx="92">
                  <c:v>-8.1143194880000005E-2</c:v>
                </c:pt>
                <c:pt idx="93">
                  <c:v>-7.4119808000000162E-4</c:v>
                </c:pt>
                <c:pt idx="94">
                  <c:v>6.3580399359999998E-2</c:v>
                </c:pt>
                <c:pt idx="95">
                  <c:v>0.13594219648</c:v>
                </c:pt>
                <c:pt idx="96">
                  <c:v>0.21634419328000001</c:v>
                </c:pt>
                <c:pt idx="97">
                  <c:v>0.27262559104</c:v>
                </c:pt>
                <c:pt idx="98">
                  <c:v>0.34498738816000002</c:v>
                </c:pt>
                <c:pt idx="99">
                  <c:v>0.40126878592000004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2512"/>
        <c:axId val="41154432"/>
      </c:scatterChart>
      <c:valAx>
        <c:axId val="41152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54432"/>
        <c:crossesAt val="-1"/>
        <c:crossBetween val="midCat"/>
      </c:valAx>
      <c:valAx>
        <c:axId val="4115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52512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09:25,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'3.4KHz'!$B$1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'3.4KHz'!$A$2:$A$101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'3.4KHz'!$B$2:$B$101</c:f>
              <c:numCache>
                <c:formatCode>General</c:formatCode>
                <c:ptCount val="100"/>
                <c:pt idx="0">
                  <c:v>0.62085417728000003</c:v>
                </c:pt>
                <c:pt idx="1">
                  <c:v>0.66105517568000005</c:v>
                </c:pt>
                <c:pt idx="2">
                  <c:v>0.70125617408000007</c:v>
                </c:pt>
                <c:pt idx="3">
                  <c:v>0.73341697280000007</c:v>
                </c:pt>
                <c:pt idx="4">
                  <c:v>0.74949737216000001</c:v>
                </c:pt>
                <c:pt idx="5">
                  <c:v>0.75753757184000003</c:v>
                </c:pt>
                <c:pt idx="6">
                  <c:v>0.75753757184000003</c:v>
                </c:pt>
                <c:pt idx="7">
                  <c:v>0.74949737216000001</c:v>
                </c:pt>
                <c:pt idx="8">
                  <c:v>0.74145717247999998</c:v>
                </c:pt>
                <c:pt idx="9">
                  <c:v>0.71733657344000001</c:v>
                </c:pt>
                <c:pt idx="10">
                  <c:v>0.68517577472000002</c:v>
                </c:pt>
                <c:pt idx="11">
                  <c:v>0.64497477632</c:v>
                </c:pt>
                <c:pt idx="12">
                  <c:v>0.60477377791999998</c:v>
                </c:pt>
                <c:pt idx="13">
                  <c:v>0.55653257984000004</c:v>
                </c:pt>
                <c:pt idx="14">
                  <c:v>0.4922109824</c:v>
                </c:pt>
                <c:pt idx="15">
                  <c:v>0.41984918528000004</c:v>
                </c:pt>
                <c:pt idx="16">
                  <c:v>0.36356778752000002</c:v>
                </c:pt>
                <c:pt idx="17">
                  <c:v>0.28316579072000003</c:v>
                </c:pt>
                <c:pt idx="18">
                  <c:v>0.20276379392000002</c:v>
                </c:pt>
                <c:pt idx="19">
                  <c:v>0.12236179712</c:v>
                </c:pt>
                <c:pt idx="20">
                  <c:v>0.05</c:v>
                </c:pt>
                <c:pt idx="21">
                  <c:v>-3.0401996800000001E-2</c:v>
                </c:pt>
                <c:pt idx="22">
                  <c:v>-0.11080399360000001</c:v>
                </c:pt>
                <c:pt idx="23">
                  <c:v>-0.1912059904</c:v>
                </c:pt>
                <c:pt idx="24">
                  <c:v>-0.27160798720000001</c:v>
                </c:pt>
                <c:pt idx="25">
                  <c:v>-0.34396978432000003</c:v>
                </c:pt>
                <c:pt idx="26">
                  <c:v>-0.41633158144000004</c:v>
                </c:pt>
                <c:pt idx="27">
                  <c:v>-0.48065317888000003</c:v>
                </c:pt>
                <c:pt idx="28">
                  <c:v>-0.53693457663999999</c:v>
                </c:pt>
                <c:pt idx="29">
                  <c:v>-0.58517577472000004</c:v>
                </c:pt>
                <c:pt idx="30">
                  <c:v>-0.63341697279999998</c:v>
                </c:pt>
                <c:pt idx="31">
                  <c:v>-0.6736179712</c:v>
                </c:pt>
                <c:pt idx="32">
                  <c:v>-0.71381896960000002</c:v>
                </c:pt>
                <c:pt idx="33">
                  <c:v>-0.72989936896000007</c:v>
                </c:pt>
                <c:pt idx="34">
                  <c:v>-0.74597976832000001</c:v>
                </c:pt>
                <c:pt idx="35">
                  <c:v>-0.75401996800000004</c:v>
                </c:pt>
                <c:pt idx="36">
                  <c:v>-0.73793956863999999</c:v>
                </c:pt>
                <c:pt idx="37">
                  <c:v>-0.72989936896000007</c:v>
                </c:pt>
                <c:pt idx="38">
                  <c:v>-0.72185916928000005</c:v>
                </c:pt>
                <c:pt idx="39">
                  <c:v>-0.68969837056000005</c:v>
                </c:pt>
                <c:pt idx="40">
                  <c:v>-0.65753757184000006</c:v>
                </c:pt>
                <c:pt idx="41">
                  <c:v>-0.60125617407999998</c:v>
                </c:pt>
                <c:pt idx="42">
                  <c:v>-0.56105517568000007</c:v>
                </c:pt>
                <c:pt idx="43">
                  <c:v>-0.50477377792</c:v>
                </c:pt>
                <c:pt idx="44">
                  <c:v>-0.44045218048000001</c:v>
                </c:pt>
                <c:pt idx="45">
                  <c:v>-0.37613058304000002</c:v>
                </c:pt>
                <c:pt idx="46">
                  <c:v>-0.30376878592000001</c:v>
                </c:pt>
                <c:pt idx="47">
                  <c:v>-0.23140698880000002</c:v>
                </c:pt>
                <c:pt idx="48">
                  <c:v>-0.151004992</c:v>
                </c:pt>
                <c:pt idx="49">
                  <c:v>-7.0602995200000004E-2</c:v>
                </c:pt>
                <c:pt idx="50">
                  <c:v>9.799001600000001E-3</c:v>
                </c:pt>
                <c:pt idx="51">
                  <c:v>9.020099840000001E-2</c:v>
                </c:pt>
                <c:pt idx="52">
                  <c:v>0.16256279552</c:v>
                </c:pt>
                <c:pt idx="53">
                  <c:v>0.25100499200000004</c:v>
                </c:pt>
                <c:pt idx="54">
                  <c:v>0.32336678912</c:v>
                </c:pt>
                <c:pt idx="55">
                  <c:v>0.39572858624000001</c:v>
                </c:pt>
                <c:pt idx="56">
                  <c:v>0.46809038336000003</c:v>
                </c:pt>
                <c:pt idx="57">
                  <c:v>0.51633158144000002</c:v>
                </c:pt>
                <c:pt idx="58">
                  <c:v>0.58065317888000001</c:v>
                </c:pt>
                <c:pt idx="59">
                  <c:v>0.62889437696000006</c:v>
                </c:pt>
                <c:pt idx="60">
                  <c:v>0.66909537536000008</c:v>
                </c:pt>
                <c:pt idx="61">
                  <c:v>0.70125617408000007</c:v>
                </c:pt>
                <c:pt idx="62">
                  <c:v>0.73341697280000007</c:v>
                </c:pt>
                <c:pt idx="63">
                  <c:v>0.75753757184000003</c:v>
                </c:pt>
                <c:pt idx="64">
                  <c:v>0.76557777152000006</c:v>
                </c:pt>
                <c:pt idx="65">
                  <c:v>0.76557777152000006</c:v>
                </c:pt>
                <c:pt idx="66">
                  <c:v>0.74949737216000001</c:v>
                </c:pt>
                <c:pt idx="67">
                  <c:v>0.73341697280000007</c:v>
                </c:pt>
                <c:pt idx="68">
                  <c:v>0.71733657344000001</c:v>
                </c:pt>
                <c:pt idx="69">
                  <c:v>0.67713557503999999</c:v>
                </c:pt>
                <c:pt idx="70">
                  <c:v>0.64497477632</c:v>
                </c:pt>
                <c:pt idx="71">
                  <c:v>0.59673357824000006</c:v>
                </c:pt>
                <c:pt idx="72">
                  <c:v>0.54045218047999999</c:v>
                </c:pt>
                <c:pt idx="73">
                  <c:v>0.47613058304</c:v>
                </c:pt>
                <c:pt idx="74">
                  <c:v>0.41180898560000001</c:v>
                </c:pt>
                <c:pt idx="75">
                  <c:v>0.34748738816000002</c:v>
                </c:pt>
                <c:pt idx="76">
                  <c:v>0.26708539136000004</c:v>
                </c:pt>
                <c:pt idx="77">
                  <c:v>0.19472359424000002</c:v>
                </c:pt>
                <c:pt idx="78">
                  <c:v>0.10628139776000001</c:v>
                </c:pt>
                <c:pt idx="79">
                  <c:v>2.587940096E-2</c:v>
                </c:pt>
                <c:pt idx="80">
                  <c:v>-4.6482396160000002E-2</c:v>
                </c:pt>
                <c:pt idx="81">
                  <c:v>-0.12688439296000001</c:v>
                </c:pt>
                <c:pt idx="82">
                  <c:v>-0.20728638976000002</c:v>
                </c:pt>
                <c:pt idx="83">
                  <c:v>-0.27964818688000004</c:v>
                </c:pt>
                <c:pt idx="84">
                  <c:v>-0.352009984</c:v>
                </c:pt>
                <c:pt idx="85">
                  <c:v>-0.42437178112000001</c:v>
                </c:pt>
                <c:pt idx="86">
                  <c:v>-0.48065317888000003</c:v>
                </c:pt>
                <c:pt idx="87">
                  <c:v>-0.54497477632000002</c:v>
                </c:pt>
                <c:pt idx="88">
                  <c:v>-0.59321597440000007</c:v>
                </c:pt>
                <c:pt idx="89">
                  <c:v>-0.64145717248</c:v>
                </c:pt>
                <c:pt idx="90">
                  <c:v>-0.6736179712</c:v>
                </c:pt>
                <c:pt idx="91">
                  <c:v>-0.71381896960000002</c:v>
                </c:pt>
                <c:pt idx="92">
                  <c:v>-0.73793956863999999</c:v>
                </c:pt>
                <c:pt idx="93">
                  <c:v>-0.73793956863999999</c:v>
                </c:pt>
                <c:pt idx="94">
                  <c:v>-0.74597976832000001</c:v>
                </c:pt>
                <c:pt idx="95">
                  <c:v>-0.74597976832000001</c:v>
                </c:pt>
                <c:pt idx="96">
                  <c:v>-0.73793956863999999</c:v>
                </c:pt>
                <c:pt idx="97">
                  <c:v>-0.71381896960000002</c:v>
                </c:pt>
                <c:pt idx="98">
                  <c:v>-0.68165817088000002</c:v>
                </c:pt>
                <c:pt idx="99">
                  <c:v>-0.64949737216000003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'3.4KHz'!$C$1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'3.4KHz'!$A$2:$A$101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'3.4KHz'!$C$2:$C$101</c:f>
              <c:numCache>
                <c:formatCode>General</c:formatCode>
                <c:ptCount val="100"/>
                <c:pt idx="0">
                  <c:v>-0.62233657344000004</c:v>
                </c:pt>
                <c:pt idx="1">
                  <c:v>-0.65449737216000003</c:v>
                </c:pt>
                <c:pt idx="2">
                  <c:v>-0.68665817088000003</c:v>
                </c:pt>
                <c:pt idx="3">
                  <c:v>-0.71881896960000002</c:v>
                </c:pt>
                <c:pt idx="4">
                  <c:v>-0.72685916928000005</c:v>
                </c:pt>
                <c:pt idx="5">
                  <c:v>-0.74293956863999999</c:v>
                </c:pt>
                <c:pt idx="6">
                  <c:v>-0.74293956863999999</c:v>
                </c:pt>
                <c:pt idx="7">
                  <c:v>-0.72685916928000005</c:v>
                </c:pt>
                <c:pt idx="8">
                  <c:v>-0.71881896960000002</c:v>
                </c:pt>
                <c:pt idx="9">
                  <c:v>-0.69469837056000006</c:v>
                </c:pt>
                <c:pt idx="10">
                  <c:v>-0.65449737216000003</c:v>
                </c:pt>
                <c:pt idx="11">
                  <c:v>-0.62233657344000004</c:v>
                </c:pt>
                <c:pt idx="12">
                  <c:v>-0.56605517568000008</c:v>
                </c:pt>
                <c:pt idx="13">
                  <c:v>-0.51781397760000003</c:v>
                </c:pt>
                <c:pt idx="14">
                  <c:v>-0.45349238016000004</c:v>
                </c:pt>
                <c:pt idx="15">
                  <c:v>-0.38917078272</c:v>
                </c:pt>
                <c:pt idx="16">
                  <c:v>-0.32484918528000001</c:v>
                </c:pt>
                <c:pt idx="17">
                  <c:v>-0.25248738815999999</c:v>
                </c:pt>
                <c:pt idx="18">
                  <c:v>-0.18012559104</c:v>
                </c:pt>
                <c:pt idx="19">
                  <c:v>-9.9723594240000005E-2</c:v>
                </c:pt>
                <c:pt idx="20">
                  <c:v>-1.9321597440000005E-2</c:v>
                </c:pt>
                <c:pt idx="21">
                  <c:v>5.3040199679999997E-2</c:v>
                </c:pt>
                <c:pt idx="22">
                  <c:v>0.13344219648</c:v>
                </c:pt>
                <c:pt idx="23">
                  <c:v>0.20580399360000001</c:v>
                </c:pt>
                <c:pt idx="24">
                  <c:v>0.2862059904</c:v>
                </c:pt>
                <c:pt idx="25">
                  <c:v>0.35052758783999999</c:v>
                </c:pt>
                <c:pt idx="26">
                  <c:v>0.42288938496</c:v>
                </c:pt>
                <c:pt idx="27">
                  <c:v>0.47113058303999999</c:v>
                </c:pt>
                <c:pt idx="28">
                  <c:v>0.54349238016000001</c:v>
                </c:pt>
                <c:pt idx="29">
                  <c:v>0.58369337856000003</c:v>
                </c:pt>
                <c:pt idx="30">
                  <c:v>0.63193457664000008</c:v>
                </c:pt>
                <c:pt idx="31">
                  <c:v>0.66409537536000007</c:v>
                </c:pt>
                <c:pt idx="32">
                  <c:v>0.69625617408000007</c:v>
                </c:pt>
                <c:pt idx="33">
                  <c:v>0.71233657344000001</c:v>
                </c:pt>
                <c:pt idx="34">
                  <c:v>0.72037677312000004</c:v>
                </c:pt>
                <c:pt idx="35">
                  <c:v>0.72037677312000004</c:v>
                </c:pt>
                <c:pt idx="36">
                  <c:v>0.71233657344000001</c:v>
                </c:pt>
                <c:pt idx="37">
                  <c:v>0.70429637375999998</c:v>
                </c:pt>
                <c:pt idx="38">
                  <c:v>0.68821597440000004</c:v>
                </c:pt>
                <c:pt idx="39">
                  <c:v>0.65605517568000005</c:v>
                </c:pt>
                <c:pt idx="40">
                  <c:v>0.61585417728000003</c:v>
                </c:pt>
                <c:pt idx="41">
                  <c:v>0.57565317888</c:v>
                </c:pt>
                <c:pt idx="42">
                  <c:v>0.51937178112000004</c:v>
                </c:pt>
                <c:pt idx="43">
                  <c:v>0.46309038336000002</c:v>
                </c:pt>
                <c:pt idx="44">
                  <c:v>0.40680898560000001</c:v>
                </c:pt>
                <c:pt idx="45">
                  <c:v>0.33444718847999999</c:v>
                </c:pt>
                <c:pt idx="46">
                  <c:v>0.26208539136000003</c:v>
                </c:pt>
                <c:pt idx="47">
                  <c:v>0.18972359424000002</c:v>
                </c:pt>
                <c:pt idx="48">
                  <c:v>0.11736179712</c:v>
                </c:pt>
                <c:pt idx="49">
                  <c:v>3.695980032E-2</c:v>
                </c:pt>
                <c:pt idx="50">
                  <c:v>-3.5401996800000002E-2</c:v>
                </c:pt>
                <c:pt idx="51">
                  <c:v>-0.11580399360000002</c:v>
                </c:pt>
                <c:pt idx="52">
                  <c:v>-0.1962059904</c:v>
                </c:pt>
                <c:pt idx="53">
                  <c:v>-0.26856778751999999</c:v>
                </c:pt>
                <c:pt idx="54">
                  <c:v>-0.34092958464000001</c:v>
                </c:pt>
                <c:pt idx="55">
                  <c:v>-0.40525118207999999</c:v>
                </c:pt>
                <c:pt idx="56">
                  <c:v>-0.46957277952000004</c:v>
                </c:pt>
                <c:pt idx="57">
                  <c:v>-0.52585417728000006</c:v>
                </c:pt>
                <c:pt idx="58">
                  <c:v>-0.58213557504000002</c:v>
                </c:pt>
                <c:pt idx="59">
                  <c:v>-0.62233657344000004</c:v>
                </c:pt>
                <c:pt idx="60">
                  <c:v>-0.66253757184000006</c:v>
                </c:pt>
                <c:pt idx="61">
                  <c:v>-0.69469837056000006</c:v>
                </c:pt>
                <c:pt idx="62">
                  <c:v>-0.71881896960000002</c:v>
                </c:pt>
                <c:pt idx="63">
                  <c:v>-0.73489936896000008</c:v>
                </c:pt>
                <c:pt idx="64">
                  <c:v>-0.73489936896000008</c:v>
                </c:pt>
                <c:pt idx="65">
                  <c:v>-0.74293956863999999</c:v>
                </c:pt>
                <c:pt idx="66">
                  <c:v>-0.72685916928000005</c:v>
                </c:pt>
                <c:pt idx="67">
                  <c:v>-0.71077876992</c:v>
                </c:pt>
                <c:pt idx="68">
                  <c:v>-0.6786179712</c:v>
                </c:pt>
                <c:pt idx="69">
                  <c:v>-0.64645717248000001</c:v>
                </c:pt>
                <c:pt idx="70">
                  <c:v>-0.60625617407999999</c:v>
                </c:pt>
                <c:pt idx="71">
                  <c:v>-0.56605517568000008</c:v>
                </c:pt>
                <c:pt idx="72">
                  <c:v>-0.50173357823999998</c:v>
                </c:pt>
                <c:pt idx="73">
                  <c:v>-0.44545218048000002</c:v>
                </c:pt>
                <c:pt idx="74">
                  <c:v>-0.38113058304000003</c:v>
                </c:pt>
                <c:pt idx="75">
                  <c:v>-0.30876878592000001</c:v>
                </c:pt>
                <c:pt idx="76">
                  <c:v>-0.24444718848000002</c:v>
                </c:pt>
                <c:pt idx="77">
                  <c:v>-0.16404519168000001</c:v>
                </c:pt>
                <c:pt idx="78">
                  <c:v>-8.3643194880000007E-2</c:v>
                </c:pt>
                <c:pt idx="79">
                  <c:v>-1.1281397760000004E-2</c:v>
                </c:pt>
                <c:pt idx="80">
                  <c:v>6.9120599039999994E-2</c:v>
                </c:pt>
                <c:pt idx="81">
                  <c:v>0.14148239616</c:v>
                </c:pt>
                <c:pt idx="82">
                  <c:v>0.22188439296000001</c:v>
                </c:pt>
                <c:pt idx="83">
                  <c:v>0.29424619008000003</c:v>
                </c:pt>
                <c:pt idx="84">
                  <c:v>0.36660798719999999</c:v>
                </c:pt>
                <c:pt idx="85">
                  <c:v>0.43092958464000003</c:v>
                </c:pt>
                <c:pt idx="86">
                  <c:v>0.48721098239999999</c:v>
                </c:pt>
                <c:pt idx="87">
                  <c:v>0.54349238016000001</c:v>
                </c:pt>
                <c:pt idx="88">
                  <c:v>0.58369337856000003</c:v>
                </c:pt>
                <c:pt idx="89">
                  <c:v>0.63193457664000008</c:v>
                </c:pt>
                <c:pt idx="90">
                  <c:v>0.67213557503999999</c:v>
                </c:pt>
                <c:pt idx="91">
                  <c:v>0.68821597440000004</c:v>
                </c:pt>
                <c:pt idx="92">
                  <c:v>0.71233657344000001</c:v>
                </c:pt>
                <c:pt idx="93">
                  <c:v>0.72037677312000004</c:v>
                </c:pt>
                <c:pt idx="94">
                  <c:v>0.72037677312000004</c:v>
                </c:pt>
                <c:pt idx="95">
                  <c:v>0.72037677312000004</c:v>
                </c:pt>
                <c:pt idx="96">
                  <c:v>0.70429637375999998</c:v>
                </c:pt>
                <c:pt idx="97">
                  <c:v>0.67213557503999999</c:v>
                </c:pt>
                <c:pt idx="98">
                  <c:v>0.64801497600000002</c:v>
                </c:pt>
                <c:pt idx="99">
                  <c:v>0.6078139776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'3.4KHz'!$D$1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'3.4KHz'!$A$2:$A$101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'3.4KHz'!$D$2:$D$101</c:f>
              <c:numCache>
                <c:formatCode>General</c:formatCode>
                <c:ptCount val="100"/>
                <c:pt idx="0">
                  <c:v>-0.36255018368000003</c:v>
                </c:pt>
                <c:pt idx="1">
                  <c:v>-0.29822858624000004</c:v>
                </c:pt>
                <c:pt idx="2">
                  <c:v>-0.23390698880000002</c:v>
                </c:pt>
                <c:pt idx="3">
                  <c:v>-0.16154519168000001</c:v>
                </c:pt>
                <c:pt idx="4">
                  <c:v>-8.9183394560000004E-2</c:v>
                </c:pt>
                <c:pt idx="5">
                  <c:v>-1.6821597440000002E-2</c:v>
                </c:pt>
                <c:pt idx="6">
                  <c:v>3.9459800320000002E-2</c:v>
                </c:pt>
                <c:pt idx="7">
                  <c:v>0.11986179712</c:v>
                </c:pt>
                <c:pt idx="8">
                  <c:v>0.18418339456000002</c:v>
                </c:pt>
                <c:pt idx="9">
                  <c:v>0.25654519168000001</c:v>
                </c:pt>
                <c:pt idx="10">
                  <c:v>0.31282658944000002</c:v>
                </c:pt>
                <c:pt idx="11">
                  <c:v>0.37714818688000001</c:v>
                </c:pt>
                <c:pt idx="12">
                  <c:v>0.43342958464000003</c:v>
                </c:pt>
                <c:pt idx="13">
                  <c:v>0.48971098239999999</c:v>
                </c:pt>
                <c:pt idx="14">
                  <c:v>0.53795218048000004</c:v>
                </c:pt>
                <c:pt idx="15">
                  <c:v>0.57011297920000004</c:v>
                </c:pt>
                <c:pt idx="16">
                  <c:v>0.60227377792000003</c:v>
                </c:pt>
                <c:pt idx="17">
                  <c:v>0.64247477632000005</c:v>
                </c:pt>
                <c:pt idx="18">
                  <c:v>0.65855517567999999</c:v>
                </c:pt>
                <c:pt idx="19">
                  <c:v>0.67463557504000005</c:v>
                </c:pt>
                <c:pt idx="20">
                  <c:v>0.67463557504000005</c:v>
                </c:pt>
                <c:pt idx="21">
                  <c:v>0.67463557504000005</c:v>
                </c:pt>
                <c:pt idx="22">
                  <c:v>0.65855517567999999</c:v>
                </c:pt>
                <c:pt idx="23">
                  <c:v>0.64247477632000005</c:v>
                </c:pt>
                <c:pt idx="24">
                  <c:v>0.61835417727999997</c:v>
                </c:pt>
                <c:pt idx="25">
                  <c:v>0.58619337855999998</c:v>
                </c:pt>
                <c:pt idx="26">
                  <c:v>0.54599238016000007</c:v>
                </c:pt>
                <c:pt idx="27">
                  <c:v>0.49775118208000002</c:v>
                </c:pt>
                <c:pt idx="28">
                  <c:v>0.44950998400000003</c:v>
                </c:pt>
                <c:pt idx="29">
                  <c:v>0.40126878592000004</c:v>
                </c:pt>
                <c:pt idx="30">
                  <c:v>0.33694718847999999</c:v>
                </c:pt>
                <c:pt idx="31">
                  <c:v>0.28066579072000003</c:v>
                </c:pt>
                <c:pt idx="32">
                  <c:v>0.20830399360000001</c:v>
                </c:pt>
                <c:pt idx="33">
                  <c:v>0.13594219648</c:v>
                </c:pt>
                <c:pt idx="34">
                  <c:v>7.1620599039999996E-2</c:v>
                </c:pt>
                <c:pt idx="35">
                  <c:v>-7.4119808000000162E-4</c:v>
                </c:pt>
                <c:pt idx="36">
                  <c:v>-7.3102995200000007E-2</c:v>
                </c:pt>
                <c:pt idx="37">
                  <c:v>-0.14546479232000001</c:v>
                </c:pt>
                <c:pt idx="38">
                  <c:v>-0.20978638976000002</c:v>
                </c:pt>
                <c:pt idx="39">
                  <c:v>-0.27410798720000001</c:v>
                </c:pt>
                <c:pt idx="40">
                  <c:v>-0.33842958464</c:v>
                </c:pt>
                <c:pt idx="41">
                  <c:v>-0.40275118208000005</c:v>
                </c:pt>
                <c:pt idx="42">
                  <c:v>-0.45903257984000001</c:v>
                </c:pt>
                <c:pt idx="43">
                  <c:v>-0.49923357824000003</c:v>
                </c:pt>
                <c:pt idx="44">
                  <c:v>-0.53943457664000005</c:v>
                </c:pt>
                <c:pt idx="45">
                  <c:v>-0.57963557504000007</c:v>
                </c:pt>
                <c:pt idx="46">
                  <c:v>-0.60375617408000004</c:v>
                </c:pt>
                <c:pt idx="47">
                  <c:v>-0.62787677312000001</c:v>
                </c:pt>
                <c:pt idx="48">
                  <c:v>-0.65199737215999998</c:v>
                </c:pt>
                <c:pt idx="49">
                  <c:v>-0.65199737215999998</c:v>
                </c:pt>
                <c:pt idx="50">
                  <c:v>-0.65199737215999998</c:v>
                </c:pt>
                <c:pt idx="51">
                  <c:v>-0.64395717248000006</c:v>
                </c:pt>
                <c:pt idx="52">
                  <c:v>-0.63591697280000004</c:v>
                </c:pt>
                <c:pt idx="53">
                  <c:v>-0.61179637376000007</c:v>
                </c:pt>
                <c:pt idx="54">
                  <c:v>-0.58767577471999999</c:v>
                </c:pt>
                <c:pt idx="55">
                  <c:v>-0.54747477632000008</c:v>
                </c:pt>
                <c:pt idx="56">
                  <c:v>-0.50727377792000006</c:v>
                </c:pt>
                <c:pt idx="57">
                  <c:v>-0.45903257984000001</c:v>
                </c:pt>
                <c:pt idx="58">
                  <c:v>-0.41079138176000002</c:v>
                </c:pt>
                <c:pt idx="59">
                  <c:v>-0.34646978432000003</c:v>
                </c:pt>
                <c:pt idx="60">
                  <c:v>-0.28214818688000004</c:v>
                </c:pt>
                <c:pt idx="61">
                  <c:v>-0.21782658944000002</c:v>
                </c:pt>
                <c:pt idx="62">
                  <c:v>-0.15350499200000001</c:v>
                </c:pt>
                <c:pt idx="63">
                  <c:v>-8.1143194880000005E-2</c:v>
                </c:pt>
                <c:pt idx="64">
                  <c:v>-8.781397760000002E-3</c:v>
                </c:pt>
                <c:pt idx="65">
                  <c:v>5.5540199679999999E-2</c:v>
                </c:pt>
                <c:pt idx="66">
                  <c:v>0.1279019968</c:v>
                </c:pt>
                <c:pt idx="67">
                  <c:v>0.20026379392000002</c:v>
                </c:pt>
                <c:pt idx="68">
                  <c:v>0.26458539136000003</c:v>
                </c:pt>
                <c:pt idx="69">
                  <c:v>0.32890698880000002</c:v>
                </c:pt>
                <c:pt idx="70">
                  <c:v>0.37714818688000001</c:v>
                </c:pt>
                <c:pt idx="71">
                  <c:v>0.44146978432</c:v>
                </c:pt>
                <c:pt idx="72">
                  <c:v>0.49775118208000002</c:v>
                </c:pt>
                <c:pt idx="73">
                  <c:v>0.53795218048000004</c:v>
                </c:pt>
                <c:pt idx="74">
                  <c:v>0.57815317888000006</c:v>
                </c:pt>
                <c:pt idx="75">
                  <c:v>0.61031397760000006</c:v>
                </c:pt>
                <c:pt idx="76">
                  <c:v>0.63443457664000003</c:v>
                </c:pt>
                <c:pt idx="77">
                  <c:v>0.65051497600000008</c:v>
                </c:pt>
                <c:pt idx="78">
                  <c:v>0.66659537536000002</c:v>
                </c:pt>
                <c:pt idx="79">
                  <c:v>0.66659537536000002</c:v>
                </c:pt>
                <c:pt idx="80">
                  <c:v>0.66659537536000002</c:v>
                </c:pt>
                <c:pt idx="81">
                  <c:v>0.65051497600000008</c:v>
                </c:pt>
                <c:pt idx="82">
                  <c:v>0.63443457664000003</c:v>
                </c:pt>
                <c:pt idx="83">
                  <c:v>0.61835417727999997</c:v>
                </c:pt>
                <c:pt idx="84">
                  <c:v>0.57815317888000006</c:v>
                </c:pt>
                <c:pt idx="85">
                  <c:v>0.53795218048000004</c:v>
                </c:pt>
                <c:pt idx="86">
                  <c:v>0.49775118208000002</c:v>
                </c:pt>
                <c:pt idx="87">
                  <c:v>0.44146978432</c:v>
                </c:pt>
                <c:pt idx="88">
                  <c:v>0.38518838656000004</c:v>
                </c:pt>
                <c:pt idx="89">
                  <c:v>0.32086678912</c:v>
                </c:pt>
                <c:pt idx="90">
                  <c:v>0.25654519168000001</c:v>
                </c:pt>
                <c:pt idx="91">
                  <c:v>0.19222359424000002</c:v>
                </c:pt>
                <c:pt idx="92">
                  <c:v>0.1279019968</c:v>
                </c:pt>
                <c:pt idx="93">
                  <c:v>5.5540199679999999E-2</c:v>
                </c:pt>
                <c:pt idx="94">
                  <c:v>-1.6821597440000002E-2</c:v>
                </c:pt>
                <c:pt idx="95">
                  <c:v>-8.1143194880000005E-2</c:v>
                </c:pt>
                <c:pt idx="96">
                  <c:v>-0.15350499200000001</c:v>
                </c:pt>
                <c:pt idx="97">
                  <c:v>-0.22586678912000002</c:v>
                </c:pt>
                <c:pt idx="98">
                  <c:v>-0.29822858624000004</c:v>
                </c:pt>
                <c:pt idx="99">
                  <c:v>-0.354509984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'3.4KHz'!$E$1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'3.4KHz'!$A$2:$A$101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'3.4KHz'!$E$2:$E$101</c:f>
              <c:numCache>
                <c:formatCode>General</c:formatCode>
                <c:ptCount val="100"/>
                <c:pt idx="0">
                  <c:v>0.36910798720000004</c:v>
                </c:pt>
                <c:pt idx="1">
                  <c:v>0.29674619008000003</c:v>
                </c:pt>
                <c:pt idx="2">
                  <c:v>0.22438439296000001</c:v>
                </c:pt>
                <c:pt idx="3">
                  <c:v>0.16810299519999999</c:v>
                </c:pt>
                <c:pt idx="4">
                  <c:v>9.5741198080000006E-2</c:v>
                </c:pt>
                <c:pt idx="5">
                  <c:v>1.5339201279999999E-2</c:v>
                </c:pt>
                <c:pt idx="6">
                  <c:v>-4.8982396160000004E-2</c:v>
                </c:pt>
                <c:pt idx="7">
                  <c:v>-0.12134419328000001</c:v>
                </c:pt>
                <c:pt idx="8">
                  <c:v>-0.1937059904</c:v>
                </c:pt>
                <c:pt idx="9">
                  <c:v>-0.25802758784000002</c:v>
                </c:pt>
                <c:pt idx="10">
                  <c:v>-0.32234918528000001</c:v>
                </c:pt>
                <c:pt idx="11">
                  <c:v>-0.38667078271999999</c:v>
                </c:pt>
                <c:pt idx="12">
                  <c:v>-0.44295218048000001</c:v>
                </c:pt>
                <c:pt idx="13">
                  <c:v>-0.48315317888000003</c:v>
                </c:pt>
                <c:pt idx="14">
                  <c:v>-0.53943457664000005</c:v>
                </c:pt>
                <c:pt idx="15">
                  <c:v>-0.57963557504000007</c:v>
                </c:pt>
                <c:pt idx="16">
                  <c:v>-0.60375617408000004</c:v>
                </c:pt>
                <c:pt idx="17">
                  <c:v>-0.63591697280000004</c:v>
                </c:pt>
                <c:pt idx="18">
                  <c:v>-0.65199737215999998</c:v>
                </c:pt>
                <c:pt idx="19">
                  <c:v>-0.67611797120000006</c:v>
                </c:pt>
                <c:pt idx="20">
                  <c:v>-0.67611797120000006</c:v>
                </c:pt>
                <c:pt idx="21">
                  <c:v>-0.66807777152000003</c:v>
                </c:pt>
                <c:pt idx="22">
                  <c:v>-0.66003757184</c:v>
                </c:pt>
                <c:pt idx="23">
                  <c:v>-0.64395717248000006</c:v>
                </c:pt>
                <c:pt idx="24">
                  <c:v>-0.61983657343999998</c:v>
                </c:pt>
                <c:pt idx="25">
                  <c:v>-0.58767577471999999</c:v>
                </c:pt>
                <c:pt idx="26">
                  <c:v>-0.54747477632000008</c:v>
                </c:pt>
                <c:pt idx="27">
                  <c:v>-0.49923357824000003</c:v>
                </c:pt>
                <c:pt idx="28">
                  <c:v>-0.45099238016000004</c:v>
                </c:pt>
                <c:pt idx="29">
                  <c:v>-0.40275118208000005</c:v>
                </c:pt>
                <c:pt idx="30">
                  <c:v>-0.33038938496000003</c:v>
                </c:pt>
                <c:pt idx="31">
                  <c:v>-0.26606778751999999</c:v>
                </c:pt>
                <c:pt idx="32">
                  <c:v>-0.1937059904</c:v>
                </c:pt>
                <c:pt idx="33">
                  <c:v>-0.12938439296000001</c:v>
                </c:pt>
                <c:pt idx="34">
                  <c:v>-5.7022595840000002E-2</c:v>
                </c:pt>
                <c:pt idx="35">
                  <c:v>7.2990015999999987E-3</c:v>
                </c:pt>
                <c:pt idx="36">
                  <c:v>7.9660798720000009E-2</c:v>
                </c:pt>
                <c:pt idx="37">
                  <c:v>0.15202259584</c:v>
                </c:pt>
                <c:pt idx="38">
                  <c:v>0.22438439296000001</c:v>
                </c:pt>
                <c:pt idx="39">
                  <c:v>0.2887059904</c:v>
                </c:pt>
                <c:pt idx="40">
                  <c:v>0.35302758783999999</c:v>
                </c:pt>
                <c:pt idx="41">
                  <c:v>0.40126878592000004</c:v>
                </c:pt>
                <c:pt idx="42">
                  <c:v>0.46559038336000003</c:v>
                </c:pt>
                <c:pt idx="43">
                  <c:v>0.51383158144000007</c:v>
                </c:pt>
                <c:pt idx="44">
                  <c:v>0.55403257983999998</c:v>
                </c:pt>
                <c:pt idx="45">
                  <c:v>0.59423357824</c:v>
                </c:pt>
                <c:pt idx="46">
                  <c:v>0.61835417727999997</c:v>
                </c:pt>
                <c:pt idx="47">
                  <c:v>0.64247477632000005</c:v>
                </c:pt>
                <c:pt idx="48">
                  <c:v>0.66659537536000002</c:v>
                </c:pt>
                <c:pt idx="49">
                  <c:v>0.66659537536000002</c:v>
                </c:pt>
                <c:pt idx="50">
                  <c:v>0.66659537536000002</c:v>
                </c:pt>
                <c:pt idx="51">
                  <c:v>0.65855517567999999</c:v>
                </c:pt>
                <c:pt idx="52">
                  <c:v>0.64247477632000005</c:v>
                </c:pt>
                <c:pt idx="53">
                  <c:v>0.62639437696</c:v>
                </c:pt>
                <c:pt idx="54">
                  <c:v>0.58619337855999998</c:v>
                </c:pt>
                <c:pt idx="55">
                  <c:v>0.54599238016000007</c:v>
                </c:pt>
                <c:pt idx="56">
                  <c:v>0.51383158144000007</c:v>
                </c:pt>
                <c:pt idx="57">
                  <c:v>0.47363058304</c:v>
                </c:pt>
                <c:pt idx="58">
                  <c:v>0.42538938496000001</c:v>
                </c:pt>
                <c:pt idx="59">
                  <c:v>0.35302758783999999</c:v>
                </c:pt>
                <c:pt idx="60">
                  <c:v>0.2887059904</c:v>
                </c:pt>
                <c:pt idx="61">
                  <c:v>0.23242459264000001</c:v>
                </c:pt>
                <c:pt idx="62">
                  <c:v>0.15202259584</c:v>
                </c:pt>
                <c:pt idx="63">
                  <c:v>8.7700998400000008E-2</c:v>
                </c:pt>
                <c:pt idx="64">
                  <c:v>7.2990015999999987E-3</c:v>
                </c:pt>
                <c:pt idx="65">
                  <c:v>-6.5062795520000008E-2</c:v>
                </c:pt>
                <c:pt idx="66">
                  <c:v>-0.12938439296000001</c:v>
                </c:pt>
                <c:pt idx="67">
                  <c:v>-0.20174619008</c:v>
                </c:pt>
                <c:pt idx="68">
                  <c:v>-0.27410798720000001</c:v>
                </c:pt>
                <c:pt idx="69">
                  <c:v>-0.33842958464</c:v>
                </c:pt>
                <c:pt idx="70">
                  <c:v>-0.39471098240000002</c:v>
                </c:pt>
                <c:pt idx="71">
                  <c:v>-0.45099238016000004</c:v>
                </c:pt>
                <c:pt idx="72">
                  <c:v>-0.49923357824000003</c:v>
                </c:pt>
                <c:pt idx="73">
                  <c:v>-0.54747477632000008</c:v>
                </c:pt>
                <c:pt idx="74">
                  <c:v>-0.58767577471999999</c:v>
                </c:pt>
                <c:pt idx="75">
                  <c:v>-0.61179637376000007</c:v>
                </c:pt>
                <c:pt idx="76">
                  <c:v>-0.63591697280000004</c:v>
                </c:pt>
                <c:pt idx="77">
                  <c:v>-0.65199737215999998</c:v>
                </c:pt>
                <c:pt idx="78">
                  <c:v>-0.66807777152000003</c:v>
                </c:pt>
                <c:pt idx="79">
                  <c:v>-0.66807777152000003</c:v>
                </c:pt>
                <c:pt idx="80">
                  <c:v>-0.66807777152000003</c:v>
                </c:pt>
                <c:pt idx="81">
                  <c:v>-0.65199737215999998</c:v>
                </c:pt>
                <c:pt idx="82">
                  <c:v>-0.62787677312000001</c:v>
                </c:pt>
                <c:pt idx="83">
                  <c:v>-0.61179637376000007</c:v>
                </c:pt>
                <c:pt idx="84">
                  <c:v>-0.57963557504000007</c:v>
                </c:pt>
                <c:pt idx="85">
                  <c:v>-0.53139437696000003</c:v>
                </c:pt>
                <c:pt idx="86">
                  <c:v>-0.49119337856</c:v>
                </c:pt>
                <c:pt idx="87">
                  <c:v>-0.44295218048000001</c:v>
                </c:pt>
                <c:pt idx="88">
                  <c:v>-0.37863058304000002</c:v>
                </c:pt>
                <c:pt idx="89">
                  <c:v>-0.31430898560000003</c:v>
                </c:pt>
                <c:pt idx="90">
                  <c:v>-0.25802758784000002</c:v>
                </c:pt>
                <c:pt idx="91">
                  <c:v>-0.1937059904</c:v>
                </c:pt>
                <c:pt idx="92">
                  <c:v>-0.11330399360000001</c:v>
                </c:pt>
                <c:pt idx="93">
                  <c:v>-4.0942196480000005E-2</c:v>
                </c:pt>
                <c:pt idx="94">
                  <c:v>3.1419600640000003E-2</c:v>
                </c:pt>
                <c:pt idx="95">
                  <c:v>8.7700998400000008E-2</c:v>
                </c:pt>
                <c:pt idx="96">
                  <c:v>0.16810299519999999</c:v>
                </c:pt>
                <c:pt idx="97">
                  <c:v>0.24046479232000001</c:v>
                </c:pt>
                <c:pt idx="98">
                  <c:v>0.29674619008000003</c:v>
                </c:pt>
                <c:pt idx="99">
                  <c:v>0.35302758783999999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7408"/>
        <c:axId val="97576448"/>
      </c:scatterChart>
      <c:valAx>
        <c:axId val="97537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76448"/>
        <c:crossesAt val="-1"/>
        <c:crossBetween val="midCat"/>
      </c:valAx>
      <c:valAx>
        <c:axId val="9757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37408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09:26,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'3.3KHz'!$B$1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'3.3KHz'!$B$2:$B$101</c:f>
              <c:numCache>
                <c:formatCode>General</c:formatCode>
                <c:ptCount val="100"/>
                <c:pt idx="0">
                  <c:v>0.68517577472000002</c:v>
                </c:pt>
                <c:pt idx="1">
                  <c:v>0.70929637375999999</c:v>
                </c:pt>
                <c:pt idx="2">
                  <c:v>0.73341697280000007</c:v>
                </c:pt>
                <c:pt idx="3">
                  <c:v>0.74949737216000001</c:v>
                </c:pt>
                <c:pt idx="4">
                  <c:v>0.76557777152000006</c:v>
                </c:pt>
                <c:pt idx="5">
                  <c:v>0.76557777152000006</c:v>
                </c:pt>
                <c:pt idx="6">
                  <c:v>0.74145717247999998</c:v>
                </c:pt>
                <c:pt idx="7">
                  <c:v>0.74145717247999998</c:v>
                </c:pt>
                <c:pt idx="8">
                  <c:v>0.70929637375999999</c:v>
                </c:pt>
                <c:pt idx="9">
                  <c:v>0.67713557503999999</c:v>
                </c:pt>
                <c:pt idx="10">
                  <c:v>0.63693457664000008</c:v>
                </c:pt>
                <c:pt idx="11">
                  <c:v>0.59673357824000006</c:v>
                </c:pt>
                <c:pt idx="12">
                  <c:v>0.54045218047999999</c:v>
                </c:pt>
                <c:pt idx="13">
                  <c:v>0.48417078272000003</c:v>
                </c:pt>
                <c:pt idx="14">
                  <c:v>0.42788938496000001</c:v>
                </c:pt>
                <c:pt idx="15">
                  <c:v>0.36356778752000002</c:v>
                </c:pt>
                <c:pt idx="16">
                  <c:v>0.2912059904</c:v>
                </c:pt>
                <c:pt idx="17">
                  <c:v>0.21080399360000002</c:v>
                </c:pt>
                <c:pt idx="18">
                  <c:v>0.13844219648</c:v>
                </c:pt>
                <c:pt idx="19">
                  <c:v>6.608039936E-2</c:v>
                </c:pt>
                <c:pt idx="20">
                  <c:v>-6.2813977599999998E-3</c:v>
                </c:pt>
                <c:pt idx="21">
                  <c:v>-9.472359424E-2</c:v>
                </c:pt>
                <c:pt idx="22">
                  <c:v>-0.17512559104</c:v>
                </c:pt>
                <c:pt idx="23">
                  <c:v>-0.25552758784000001</c:v>
                </c:pt>
                <c:pt idx="24">
                  <c:v>-0.32788938496000003</c:v>
                </c:pt>
                <c:pt idx="25">
                  <c:v>-0.38417078271999999</c:v>
                </c:pt>
                <c:pt idx="26">
                  <c:v>-0.44849238016000004</c:v>
                </c:pt>
                <c:pt idx="27">
                  <c:v>-0.51281397760000003</c:v>
                </c:pt>
                <c:pt idx="28">
                  <c:v>-0.56909537535999999</c:v>
                </c:pt>
                <c:pt idx="29">
                  <c:v>-0.60929637376000001</c:v>
                </c:pt>
                <c:pt idx="30">
                  <c:v>-0.66557777152000008</c:v>
                </c:pt>
                <c:pt idx="31">
                  <c:v>-0.69773857024000008</c:v>
                </c:pt>
                <c:pt idx="32">
                  <c:v>-0.71381896960000002</c:v>
                </c:pt>
                <c:pt idx="33">
                  <c:v>-0.73793956863999999</c:v>
                </c:pt>
                <c:pt idx="34">
                  <c:v>-0.73793956863999999</c:v>
                </c:pt>
                <c:pt idx="35">
                  <c:v>-0.74597976832000001</c:v>
                </c:pt>
                <c:pt idx="36">
                  <c:v>-0.74597976832000001</c:v>
                </c:pt>
                <c:pt idx="37">
                  <c:v>-0.72989936896000007</c:v>
                </c:pt>
                <c:pt idx="38">
                  <c:v>-0.70577876991999999</c:v>
                </c:pt>
                <c:pt idx="39">
                  <c:v>-0.68165817088000002</c:v>
                </c:pt>
                <c:pt idx="40">
                  <c:v>-0.64145717248</c:v>
                </c:pt>
                <c:pt idx="41">
                  <c:v>-0.59321597440000007</c:v>
                </c:pt>
                <c:pt idx="42">
                  <c:v>-0.55301497600000005</c:v>
                </c:pt>
                <c:pt idx="43">
                  <c:v>-0.48869337856</c:v>
                </c:pt>
                <c:pt idx="44">
                  <c:v>-0.43241198080000004</c:v>
                </c:pt>
                <c:pt idx="45">
                  <c:v>-0.36809038336</c:v>
                </c:pt>
                <c:pt idx="46">
                  <c:v>-0.29572858624000004</c:v>
                </c:pt>
                <c:pt idx="47">
                  <c:v>-0.22336678912000002</c:v>
                </c:pt>
                <c:pt idx="48">
                  <c:v>-0.14296479232000001</c:v>
                </c:pt>
                <c:pt idx="49">
                  <c:v>-6.2562795520000006E-2</c:v>
                </c:pt>
                <c:pt idx="50">
                  <c:v>9.799001600000001E-3</c:v>
                </c:pt>
                <c:pt idx="51">
                  <c:v>9.020099840000001E-2</c:v>
                </c:pt>
                <c:pt idx="52">
                  <c:v>0.16256279552</c:v>
                </c:pt>
                <c:pt idx="53">
                  <c:v>0.24296479232000001</c:v>
                </c:pt>
                <c:pt idx="54">
                  <c:v>0.30728638976</c:v>
                </c:pt>
                <c:pt idx="55">
                  <c:v>0.38768838656000004</c:v>
                </c:pt>
                <c:pt idx="56">
                  <c:v>0.45200998400000003</c:v>
                </c:pt>
                <c:pt idx="57">
                  <c:v>0.50829138175999999</c:v>
                </c:pt>
                <c:pt idx="58">
                  <c:v>0.56457277952000007</c:v>
                </c:pt>
                <c:pt idx="59">
                  <c:v>0.6128139776</c:v>
                </c:pt>
                <c:pt idx="60">
                  <c:v>0.65301497600000002</c:v>
                </c:pt>
                <c:pt idx="61">
                  <c:v>0.69321597440000005</c:v>
                </c:pt>
                <c:pt idx="62">
                  <c:v>0.71733657344000001</c:v>
                </c:pt>
                <c:pt idx="63">
                  <c:v>0.74145717247999998</c:v>
                </c:pt>
                <c:pt idx="64">
                  <c:v>0.75753757184000003</c:v>
                </c:pt>
                <c:pt idx="65">
                  <c:v>0.76557777152000006</c:v>
                </c:pt>
                <c:pt idx="66">
                  <c:v>0.75753757184000003</c:v>
                </c:pt>
                <c:pt idx="67">
                  <c:v>0.74145717247999998</c:v>
                </c:pt>
                <c:pt idx="68">
                  <c:v>0.73341697280000007</c:v>
                </c:pt>
                <c:pt idx="69">
                  <c:v>0.70125617408000007</c:v>
                </c:pt>
                <c:pt idx="70">
                  <c:v>0.66909537536000008</c:v>
                </c:pt>
                <c:pt idx="71">
                  <c:v>0.62085417728000003</c:v>
                </c:pt>
                <c:pt idx="72">
                  <c:v>0.58065317888000001</c:v>
                </c:pt>
                <c:pt idx="73">
                  <c:v>0.51633158144000002</c:v>
                </c:pt>
                <c:pt idx="74">
                  <c:v>0.46809038336000003</c:v>
                </c:pt>
                <c:pt idx="75">
                  <c:v>0.39572858624000001</c:v>
                </c:pt>
                <c:pt idx="76">
                  <c:v>0.33140698880000002</c:v>
                </c:pt>
                <c:pt idx="77">
                  <c:v>0.25904519168000001</c:v>
                </c:pt>
                <c:pt idx="78">
                  <c:v>0.18668339456000002</c:v>
                </c:pt>
                <c:pt idx="79">
                  <c:v>0.10628139776000001</c:v>
                </c:pt>
                <c:pt idx="80">
                  <c:v>2.587940096E-2</c:v>
                </c:pt>
                <c:pt idx="81">
                  <c:v>-5.452259584E-2</c:v>
                </c:pt>
                <c:pt idx="82">
                  <c:v>-0.12688439296000001</c:v>
                </c:pt>
                <c:pt idx="83">
                  <c:v>-0.20728638976000002</c:v>
                </c:pt>
                <c:pt idx="84">
                  <c:v>-0.27964818688000004</c:v>
                </c:pt>
                <c:pt idx="85">
                  <c:v>-0.352009984</c:v>
                </c:pt>
                <c:pt idx="86">
                  <c:v>-0.41633158144000004</c:v>
                </c:pt>
                <c:pt idx="87">
                  <c:v>-0.48065317888000003</c:v>
                </c:pt>
                <c:pt idx="88">
                  <c:v>-0.53693457663999999</c:v>
                </c:pt>
                <c:pt idx="89">
                  <c:v>-0.59321597440000007</c:v>
                </c:pt>
                <c:pt idx="90">
                  <c:v>-0.63341697279999998</c:v>
                </c:pt>
                <c:pt idx="91">
                  <c:v>-0.6736179712</c:v>
                </c:pt>
                <c:pt idx="92">
                  <c:v>-0.70577876991999999</c:v>
                </c:pt>
                <c:pt idx="93">
                  <c:v>-0.72989936896000007</c:v>
                </c:pt>
                <c:pt idx="94">
                  <c:v>-0.73793956863999999</c:v>
                </c:pt>
                <c:pt idx="95">
                  <c:v>-0.74597976832000001</c:v>
                </c:pt>
                <c:pt idx="96">
                  <c:v>-0.74597976832000001</c:v>
                </c:pt>
                <c:pt idx="97">
                  <c:v>-0.73793956863999999</c:v>
                </c:pt>
                <c:pt idx="98">
                  <c:v>-0.72185916928000005</c:v>
                </c:pt>
                <c:pt idx="99">
                  <c:v>-0.68969837056000005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'3.3KHz'!$C$1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'3.3KHz'!$C$2:$C$101</c:f>
              <c:numCache>
                <c:formatCode>General</c:formatCode>
                <c:ptCount val="100"/>
                <c:pt idx="0">
                  <c:v>-0.69469837056000006</c:v>
                </c:pt>
                <c:pt idx="1">
                  <c:v>-0.71077876992</c:v>
                </c:pt>
                <c:pt idx="2">
                  <c:v>-0.72685916928000005</c:v>
                </c:pt>
                <c:pt idx="3">
                  <c:v>-0.73489936896000008</c:v>
                </c:pt>
                <c:pt idx="4">
                  <c:v>-0.73489936896000008</c:v>
                </c:pt>
                <c:pt idx="5">
                  <c:v>-0.72685916928000005</c:v>
                </c:pt>
                <c:pt idx="6">
                  <c:v>-0.71881896960000002</c:v>
                </c:pt>
                <c:pt idx="7">
                  <c:v>-0.69469837056000006</c:v>
                </c:pt>
                <c:pt idx="8">
                  <c:v>-0.67057777152000009</c:v>
                </c:pt>
                <c:pt idx="9">
                  <c:v>-0.63037677312000007</c:v>
                </c:pt>
                <c:pt idx="10">
                  <c:v>-0.59017577472000005</c:v>
                </c:pt>
                <c:pt idx="11">
                  <c:v>-0.54193457664</c:v>
                </c:pt>
                <c:pt idx="12">
                  <c:v>-0.47761297920000001</c:v>
                </c:pt>
                <c:pt idx="13">
                  <c:v>-0.42133158144000005</c:v>
                </c:pt>
                <c:pt idx="14">
                  <c:v>-0.36505018368000003</c:v>
                </c:pt>
                <c:pt idx="15">
                  <c:v>-0.28464818688000004</c:v>
                </c:pt>
                <c:pt idx="16">
                  <c:v>-0.22032658944000003</c:v>
                </c:pt>
                <c:pt idx="17">
                  <c:v>-0.14796479232000001</c:v>
                </c:pt>
                <c:pt idx="18">
                  <c:v>-7.5602995200000009E-2</c:v>
                </c:pt>
                <c:pt idx="19">
                  <c:v>4.7990015999999965E-3</c:v>
                </c:pt>
                <c:pt idx="20">
                  <c:v>8.5200998400000005E-2</c:v>
                </c:pt>
                <c:pt idx="21">
                  <c:v>0.15756279551999999</c:v>
                </c:pt>
                <c:pt idx="22">
                  <c:v>0.22992459264000001</c:v>
                </c:pt>
                <c:pt idx="23">
                  <c:v>0.30228638976</c:v>
                </c:pt>
                <c:pt idx="24">
                  <c:v>0.36660798719999999</c:v>
                </c:pt>
                <c:pt idx="25">
                  <c:v>0.43092958464000003</c:v>
                </c:pt>
                <c:pt idx="26">
                  <c:v>0.47917078272000002</c:v>
                </c:pt>
                <c:pt idx="27">
                  <c:v>0.53545218047999998</c:v>
                </c:pt>
                <c:pt idx="28">
                  <c:v>0.58369337856000003</c:v>
                </c:pt>
                <c:pt idx="29">
                  <c:v>0.62389437696000005</c:v>
                </c:pt>
                <c:pt idx="30">
                  <c:v>0.65605517568000005</c:v>
                </c:pt>
                <c:pt idx="31">
                  <c:v>0.68821597440000004</c:v>
                </c:pt>
                <c:pt idx="32">
                  <c:v>0.70429637375999998</c:v>
                </c:pt>
                <c:pt idx="33">
                  <c:v>0.72037677312000004</c:v>
                </c:pt>
                <c:pt idx="34">
                  <c:v>0.72037677312000004</c:v>
                </c:pt>
                <c:pt idx="35">
                  <c:v>0.71233657344000001</c:v>
                </c:pt>
                <c:pt idx="36">
                  <c:v>0.70429637375999998</c:v>
                </c:pt>
                <c:pt idx="37">
                  <c:v>0.68821597440000004</c:v>
                </c:pt>
                <c:pt idx="38">
                  <c:v>0.65605517568000005</c:v>
                </c:pt>
                <c:pt idx="39">
                  <c:v>0.63193457664000008</c:v>
                </c:pt>
                <c:pt idx="40">
                  <c:v>0.58369337856000003</c:v>
                </c:pt>
                <c:pt idx="41">
                  <c:v>0.53545218047999998</c:v>
                </c:pt>
                <c:pt idx="42">
                  <c:v>0.47917078272000002</c:v>
                </c:pt>
                <c:pt idx="43">
                  <c:v>0.42288938496</c:v>
                </c:pt>
                <c:pt idx="44">
                  <c:v>0.36660798719999999</c:v>
                </c:pt>
                <c:pt idx="45">
                  <c:v>0.29424619008000003</c:v>
                </c:pt>
                <c:pt idx="46">
                  <c:v>0.22188439296000001</c:v>
                </c:pt>
                <c:pt idx="47">
                  <c:v>0.15756279551999999</c:v>
                </c:pt>
                <c:pt idx="48">
                  <c:v>6.9120599039999994E-2</c:v>
                </c:pt>
                <c:pt idx="49">
                  <c:v>-3.2411980800000038E-3</c:v>
                </c:pt>
                <c:pt idx="50">
                  <c:v>-7.5602995200000009E-2</c:v>
                </c:pt>
                <c:pt idx="51">
                  <c:v>-0.14796479232000001</c:v>
                </c:pt>
                <c:pt idx="52">
                  <c:v>-0.22032658944000003</c:v>
                </c:pt>
                <c:pt idx="53">
                  <c:v>-0.30072858624000004</c:v>
                </c:pt>
                <c:pt idx="54">
                  <c:v>-0.36505018368000003</c:v>
                </c:pt>
                <c:pt idx="55">
                  <c:v>-0.42937178112000002</c:v>
                </c:pt>
                <c:pt idx="56">
                  <c:v>-0.48565317888000004</c:v>
                </c:pt>
                <c:pt idx="57">
                  <c:v>-0.54193457664</c:v>
                </c:pt>
                <c:pt idx="58">
                  <c:v>-0.59017577472000005</c:v>
                </c:pt>
                <c:pt idx="59">
                  <c:v>-0.63037677312000007</c:v>
                </c:pt>
                <c:pt idx="60">
                  <c:v>-0.66253757184000006</c:v>
                </c:pt>
                <c:pt idx="61">
                  <c:v>-0.69469837056000006</c:v>
                </c:pt>
                <c:pt idx="62">
                  <c:v>-0.71077876992</c:v>
                </c:pt>
                <c:pt idx="63">
                  <c:v>-0.73489936896000008</c:v>
                </c:pt>
                <c:pt idx="64">
                  <c:v>-0.73489936896000008</c:v>
                </c:pt>
                <c:pt idx="65">
                  <c:v>-0.74293956863999999</c:v>
                </c:pt>
                <c:pt idx="66">
                  <c:v>-0.72685916928000005</c:v>
                </c:pt>
                <c:pt idx="67">
                  <c:v>-0.71077876992</c:v>
                </c:pt>
                <c:pt idx="68">
                  <c:v>-0.68665817088000003</c:v>
                </c:pt>
                <c:pt idx="69">
                  <c:v>-0.65449737216000003</c:v>
                </c:pt>
                <c:pt idx="70">
                  <c:v>-0.61429637376000001</c:v>
                </c:pt>
                <c:pt idx="71">
                  <c:v>-0.56605517568000008</c:v>
                </c:pt>
                <c:pt idx="72">
                  <c:v>-0.51781397760000003</c:v>
                </c:pt>
                <c:pt idx="73">
                  <c:v>-0.46153257984000001</c:v>
                </c:pt>
                <c:pt idx="74">
                  <c:v>-0.39721098240000002</c:v>
                </c:pt>
                <c:pt idx="75">
                  <c:v>-0.33288938496000003</c:v>
                </c:pt>
                <c:pt idx="76">
                  <c:v>-0.26052758784000002</c:v>
                </c:pt>
                <c:pt idx="77">
                  <c:v>-0.18816579072</c:v>
                </c:pt>
                <c:pt idx="78">
                  <c:v>-0.12384419328000001</c:v>
                </c:pt>
                <c:pt idx="79">
                  <c:v>-4.3442196480000007E-2</c:v>
                </c:pt>
                <c:pt idx="80">
                  <c:v>3.695980032E-2</c:v>
                </c:pt>
                <c:pt idx="81">
                  <c:v>0.10932159744</c:v>
                </c:pt>
                <c:pt idx="82">
                  <c:v>0.18168339456000002</c:v>
                </c:pt>
                <c:pt idx="83">
                  <c:v>0.25404519168</c:v>
                </c:pt>
                <c:pt idx="84">
                  <c:v>0.32640698880000002</c:v>
                </c:pt>
                <c:pt idx="85">
                  <c:v>0.39876878592000004</c:v>
                </c:pt>
                <c:pt idx="86">
                  <c:v>0.45505018368</c:v>
                </c:pt>
                <c:pt idx="87">
                  <c:v>0.51133158144000002</c:v>
                </c:pt>
                <c:pt idx="88">
                  <c:v>0.55153257984000004</c:v>
                </c:pt>
                <c:pt idx="89">
                  <c:v>0.6078139776</c:v>
                </c:pt>
                <c:pt idx="90">
                  <c:v>0.63997477631999999</c:v>
                </c:pt>
                <c:pt idx="91">
                  <c:v>0.66409537536000007</c:v>
                </c:pt>
                <c:pt idx="92">
                  <c:v>0.68821597440000004</c:v>
                </c:pt>
                <c:pt idx="93">
                  <c:v>0.71233657344000001</c:v>
                </c:pt>
                <c:pt idx="94">
                  <c:v>0.70429637375999998</c:v>
                </c:pt>
                <c:pt idx="95">
                  <c:v>0.72037677312000004</c:v>
                </c:pt>
                <c:pt idx="96">
                  <c:v>0.71233657344000001</c:v>
                </c:pt>
                <c:pt idx="97">
                  <c:v>0.69625617408000007</c:v>
                </c:pt>
                <c:pt idx="98">
                  <c:v>0.67213557503999999</c:v>
                </c:pt>
                <c:pt idx="99">
                  <c:v>0.64801497600000002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'3.3KHz'!$D$1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'3.3KHz'!$D$2:$D$101</c:f>
              <c:numCache>
                <c:formatCode>General</c:formatCode>
                <c:ptCount val="100"/>
                <c:pt idx="0">
                  <c:v>-0.24998738816000002</c:v>
                </c:pt>
                <c:pt idx="1">
                  <c:v>-0.18566579072</c:v>
                </c:pt>
                <c:pt idx="2">
                  <c:v>-0.11330399360000001</c:v>
                </c:pt>
                <c:pt idx="3">
                  <c:v>-3.29019968E-2</c:v>
                </c:pt>
                <c:pt idx="4">
                  <c:v>3.1419600640000003E-2</c:v>
                </c:pt>
                <c:pt idx="5">
                  <c:v>0.10378139776</c:v>
                </c:pt>
                <c:pt idx="6">
                  <c:v>0.16810299519999999</c:v>
                </c:pt>
                <c:pt idx="7">
                  <c:v>0.23242459264000001</c:v>
                </c:pt>
                <c:pt idx="8">
                  <c:v>0.29674619008000003</c:v>
                </c:pt>
                <c:pt idx="9">
                  <c:v>0.36106778752000002</c:v>
                </c:pt>
                <c:pt idx="10">
                  <c:v>0.41734918528000003</c:v>
                </c:pt>
                <c:pt idx="11">
                  <c:v>0.47363058304</c:v>
                </c:pt>
                <c:pt idx="12">
                  <c:v>0.52187178111999999</c:v>
                </c:pt>
                <c:pt idx="13">
                  <c:v>0.56207277952000001</c:v>
                </c:pt>
                <c:pt idx="14">
                  <c:v>0.60227377792000003</c:v>
                </c:pt>
                <c:pt idx="15">
                  <c:v>0.63443457664000003</c:v>
                </c:pt>
                <c:pt idx="16">
                  <c:v>0.65855517567999999</c:v>
                </c:pt>
                <c:pt idx="17">
                  <c:v>0.67463557504000005</c:v>
                </c:pt>
                <c:pt idx="18">
                  <c:v>0.67463557504000005</c:v>
                </c:pt>
                <c:pt idx="19">
                  <c:v>0.68267577472000007</c:v>
                </c:pt>
                <c:pt idx="20">
                  <c:v>0.68267577472000007</c:v>
                </c:pt>
                <c:pt idx="21">
                  <c:v>0.67463557504000005</c:v>
                </c:pt>
                <c:pt idx="22">
                  <c:v>0.65051497600000008</c:v>
                </c:pt>
                <c:pt idx="23">
                  <c:v>0.62639437696</c:v>
                </c:pt>
                <c:pt idx="24">
                  <c:v>0.58619337855999998</c:v>
                </c:pt>
                <c:pt idx="25">
                  <c:v>0.55403257983999998</c:v>
                </c:pt>
                <c:pt idx="26">
                  <c:v>0.50579138176000005</c:v>
                </c:pt>
                <c:pt idx="27">
                  <c:v>0.44950998400000003</c:v>
                </c:pt>
                <c:pt idx="28">
                  <c:v>0.39322858624000001</c:v>
                </c:pt>
                <c:pt idx="29">
                  <c:v>0.33694718847999999</c:v>
                </c:pt>
                <c:pt idx="30">
                  <c:v>0.28066579072000003</c:v>
                </c:pt>
                <c:pt idx="31">
                  <c:v>0.20830399360000001</c:v>
                </c:pt>
                <c:pt idx="32">
                  <c:v>0.13594219648</c:v>
                </c:pt>
                <c:pt idx="33">
                  <c:v>6.3580399359999998E-2</c:v>
                </c:pt>
                <c:pt idx="34">
                  <c:v>-8.781397760000002E-3</c:v>
                </c:pt>
                <c:pt idx="35">
                  <c:v>-7.3102995200000007E-2</c:v>
                </c:pt>
                <c:pt idx="36">
                  <c:v>-0.14546479232000001</c:v>
                </c:pt>
                <c:pt idx="37">
                  <c:v>-0.20978638976000002</c:v>
                </c:pt>
                <c:pt idx="38">
                  <c:v>-0.27410798720000001</c:v>
                </c:pt>
                <c:pt idx="39">
                  <c:v>-0.34646978432000003</c:v>
                </c:pt>
                <c:pt idx="40">
                  <c:v>-0.40275118208000005</c:v>
                </c:pt>
                <c:pt idx="41">
                  <c:v>-0.45099238016000004</c:v>
                </c:pt>
                <c:pt idx="42">
                  <c:v>-0.49923357824000003</c:v>
                </c:pt>
                <c:pt idx="43">
                  <c:v>-0.54747477632000008</c:v>
                </c:pt>
                <c:pt idx="44">
                  <c:v>-0.58767577471999999</c:v>
                </c:pt>
                <c:pt idx="45">
                  <c:v>-0.61983657343999998</c:v>
                </c:pt>
                <c:pt idx="46">
                  <c:v>-0.64395717248000006</c:v>
                </c:pt>
                <c:pt idx="47">
                  <c:v>-0.66807777152000003</c:v>
                </c:pt>
                <c:pt idx="48">
                  <c:v>-0.66807777152000003</c:v>
                </c:pt>
                <c:pt idx="49">
                  <c:v>-0.67611797120000006</c:v>
                </c:pt>
                <c:pt idx="50">
                  <c:v>-0.67611797120000006</c:v>
                </c:pt>
                <c:pt idx="51">
                  <c:v>-0.66003757184</c:v>
                </c:pt>
                <c:pt idx="52">
                  <c:v>-0.64395717248000006</c:v>
                </c:pt>
                <c:pt idx="53">
                  <c:v>-0.61983657343999998</c:v>
                </c:pt>
                <c:pt idx="54">
                  <c:v>-0.59571597440000001</c:v>
                </c:pt>
                <c:pt idx="55">
                  <c:v>-0.55551497599999999</c:v>
                </c:pt>
                <c:pt idx="56">
                  <c:v>-0.51531397759999997</c:v>
                </c:pt>
                <c:pt idx="57">
                  <c:v>-0.46707277952000004</c:v>
                </c:pt>
                <c:pt idx="58">
                  <c:v>-0.41079138176000002</c:v>
                </c:pt>
                <c:pt idx="59">
                  <c:v>-0.34646978432000003</c:v>
                </c:pt>
                <c:pt idx="60">
                  <c:v>-0.29018838656000001</c:v>
                </c:pt>
                <c:pt idx="61">
                  <c:v>-0.22586678912000002</c:v>
                </c:pt>
                <c:pt idx="62">
                  <c:v>-0.15350499200000001</c:v>
                </c:pt>
                <c:pt idx="63">
                  <c:v>-8.9183394560000004E-2</c:v>
                </c:pt>
                <c:pt idx="64">
                  <c:v>-7.4119808000000162E-4</c:v>
                </c:pt>
                <c:pt idx="65">
                  <c:v>5.5540199679999999E-2</c:v>
                </c:pt>
                <c:pt idx="66">
                  <c:v>0.1279019968</c:v>
                </c:pt>
                <c:pt idx="67">
                  <c:v>0.19222359424000002</c:v>
                </c:pt>
                <c:pt idx="68">
                  <c:v>0.26458539136000003</c:v>
                </c:pt>
                <c:pt idx="69">
                  <c:v>0.32890698880000002</c:v>
                </c:pt>
                <c:pt idx="70">
                  <c:v>0.39322858624000001</c:v>
                </c:pt>
                <c:pt idx="71">
                  <c:v>0.44950998400000003</c:v>
                </c:pt>
                <c:pt idx="72">
                  <c:v>0.48971098239999999</c:v>
                </c:pt>
                <c:pt idx="73">
                  <c:v>0.53795218048000004</c:v>
                </c:pt>
                <c:pt idx="74">
                  <c:v>0.57815317888000006</c:v>
                </c:pt>
                <c:pt idx="75">
                  <c:v>0.61835417727999997</c:v>
                </c:pt>
                <c:pt idx="76">
                  <c:v>0.64247477632000005</c:v>
                </c:pt>
                <c:pt idx="77">
                  <c:v>0.65855517567999999</c:v>
                </c:pt>
                <c:pt idx="78">
                  <c:v>0.67463557504000005</c:v>
                </c:pt>
                <c:pt idx="79">
                  <c:v>0.68267577472000007</c:v>
                </c:pt>
                <c:pt idx="80">
                  <c:v>0.69071597439999999</c:v>
                </c:pt>
                <c:pt idx="81">
                  <c:v>0.67463557504000005</c:v>
                </c:pt>
                <c:pt idx="82">
                  <c:v>0.65855517567999999</c:v>
                </c:pt>
                <c:pt idx="83">
                  <c:v>0.63443457664000003</c:v>
                </c:pt>
                <c:pt idx="84">
                  <c:v>0.61031397760000006</c:v>
                </c:pt>
                <c:pt idx="85">
                  <c:v>0.57011297920000004</c:v>
                </c:pt>
                <c:pt idx="86">
                  <c:v>0.52991198080000002</c:v>
                </c:pt>
                <c:pt idx="87">
                  <c:v>0.48971098239999999</c:v>
                </c:pt>
                <c:pt idx="88">
                  <c:v>0.42538938496000001</c:v>
                </c:pt>
                <c:pt idx="89">
                  <c:v>0.37714818688000001</c:v>
                </c:pt>
                <c:pt idx="90">
                  <c:v>0.31282658944000002</c:v>
                </c:pt>
                <c:pt idx="91">
                  <c:v>0.24046479232000001</c:v>
                </c:pt>
                <c:pt idx="92">
                  <c:v>0.17614319488000002</c:v>
                </c:pt>
                <c:pt idx="93">
                  <c:v>0.11182159744</c:v>
                </c:pt>
                <c:pt idx="94">
                  <c:v>4.7500000000000001E-2</c:v>
                </c:pt>
                <c:pt idx="95">
                  <c:v>-2.4861797120000001E-2</c:v>
                </c:pt>
                <c:pt idx="96">
                  <c:v>-9.7223594240000002E-2</c:v>
                </c:pt>
                <c:pt idx="97">
                  <c:v>-0.16154519168000001</c:v>
                </c:pt>
                <c:pt idx="98">
                  <c:v>-0.23390698880000002</c:v>
                </c:pt>
                <c:pt idx="99">
                  <c:v>-0.29822858624000004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'3.3KHz'!$E$1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'3.3KHz'!$E$2:$E$101</c:f>
              <c:numCache>
                <c:formatCode>General</c:formatCode>
                <c:ptCount val="100"/>
                <c:pt idx="0">
                  <c:v>0.25654519168000001</c:v>
                </c:pt>
                <c:pt idx="1">
                  <c:v>0.18418339456000002</c:v>
                </c:pt>
                <c:pt idx="2">
                  <c:v>9.5741198080000006E-2</c:v>
                </c:pt>
                <c:pt idx="3">
                  <c:v>3.9459800320000002E-2</c:v>
                </c:pt>
                <c:pt idx="4">
                  <c:v>-2.4861797120000001E-2</c:v>
                </c:pt>
                <c:pt idx="5">
                  <c:v>-9.7223594240000002E-2</c:v>
                </c:pt>
                <c:pt idx="6">
                  <c:v>-0.17762559104</c:v>
                </c:pt>
                <c:pt idx="7">
                  <c:v>-0.24194718848000002</c:v>
                </c:pt>
                <c:pt idx="8">
                  <c:v>-0.29822858624000004</c:v>
                </c:pt>
                <c:pt idx="9">
                  <c:v>-0.37059038336</c:v>
                </c:pt>
                <c:pt idx="10">
                  <c:v>-0.43491198080000004</c:v>
                </c:pt>
                <c:pt idx="11">
                  <c:v>-0.48315317888000003</c:v>
                </c:pt>
                <c:pt idx="12">
                  <c:v>-0.53139437696000003</c:v>
                </c:pt>
                <c:pt idx="13">
                  <c:v>-0.57159537536000005</c:v>
                </c:pt>
                <c:pt idx="14">
                  <c:v>-0.61179637376000007</c:v>
                </c:pt>
                <c:pt idx="15">
                  <c:v>-0.63591697280000004</c:v>
                </c:pt>
                <c:pt idx="16">
                  <c:v>-0.66807777152000003</c:v>
                </c:pt>
                <c:pt idx="17">
                  <c:v>-0.67611797120000006</c:v>
                </c:pt>
                <c:pt idx="18">
                  <c:v>-0.69219837056</c:v>
                </c:pt>
                <c:pt idx="19">
                  <c:v>-0.68415817088000008</c:v>
                </c:pt>
                <c:pt idx="20">
                  <c:v>-0.67611797120000006</c:v>
                </c:pt>
                <c:pt idx="21">
                  <c:v>-0.66807777152000003</c:v>
                </c:pt>
                <c:pt idx="22">
                  <c:v>-0.64395717248000006</c:v>
                </c:pt>
                <c:pt idx="23">
                  <c:v>-0.61179637376000007</c:v>
                </c:pt>
                <c:pt idx="24">
                  <c:v>-0.57963557504000007</c:v>
                </c:pt>
                <c:pt idx="25">
                  <c:v>-0.54747477632000008</c:v>
                </c:pt>
                <c:pt idx="26">
                  <c:v>-0.49923357824000003</c:v>
                </c:pt>
                <c:pt idx="27">
                  <c:v>-0.45099238016000004</c:v>
                </c:pt>
                <c:pt idx="28">
                  <c:v>-0.37863058304000002</c:v>
                </c:pt>
                <c:pt idx="29">
                  <c:v>-0.33038938496000003</c:v>
                </c:pt>
                <c:pt idx="30">
                  <c:v>-0.26606778751999999</c:v>
                </c:pt>
                <c:pt idx="31">
                  <c:v>-0.20174619008</c:v>
                </c:pt>
                <c:pt idx="32">
                  <c:v>-0.13742459264000001</c:v>
                </c:pt>
                <c:pt idx="33">
                  <c:v>-5.7022595840000002E-2</c:v>
                </c:pt>
                <c:pt idx="34">
                  <c:v>7.2990015999999987E-3</c:v>
                </c:pt>
                <c:pt idx="35">
                  <c:v>8.7700998400000008E-2</c:v>
                </c:pt>
                <c:pt idx="36">
                  <c:v>0.14398239616</c:v>
                </c:pt>
                <c:pt idx="37">
                  <c:v>0.21634419328000001</c:v>
                </c:pt>
                <c:pt idx="38">
                  <c:v>0.29674619008000003</c:v>
                </c:pt>
                <c:pt idx="39">
                  <c:v>0.36106778752000002</c:v>
                </c:pt>
                <c:pt idx="40">
                  <c:v>0.40930898560000001</c:v>
                </c:pt>
                <c:pt idx="41">
                  <c:v>0.45755018368</c:v>
                </c:pt>
                <c:pt idx="42">
                  <c:v>0.51383158144000007</c:v>
                </c:pt>
                <c:pt idx="43">
                  <c:v>0.57011297920000004</c:v>
                </c:pt>
                <c:pt idx="44">
                  <c:v>0.59423357824</c:v>
                </c:pt>
                <c:pt idx="45">
                  <c:v>0.62639437696</c:v>
                </c:pt>
                <c:pt idx="46">
                  <c:v>0.65855517567999999</c:v>
                </c:pt>
                <c:pt idx="47">
                  <c:v>0.67463557504000005</c:v>
                </c:pt>
                <c:pt idx="48">
                  <c:v>0.67463557504000005</c:v>
                </c:pt>
                <c:pt idx="49">
                  <c:v>0.69071597439999999</c:v>
                </c:pt>
                <c:pt idx="50">
                  <c:v>0.69071597439999999</c:v>
                </c:pt>
                <c:pt idx="51">
                  <c:v>0.66659537536000002</c:v>
                </c:pt>
                <c:pt idx="52">
                  <c:v>0.65855517567999999</c:v>
                </c:pt>
                <c:pt idx="53">
                  <c:v>0.63443457664000003</c:v>
                </c:pt>
                <c:pt idx="54">
                  <c:v>0.59423357824</c:v>
                </c:pt>
                <c:pt idx="55">
                  <c:v>0.55403257983999998</c:v>
                </c:pt>
                <c:pt idx="56">
                  <c:v>0.51383158144000007</c:v>
                </c:pt>
                <c:pt idx="57">
                  <c:v>0.46559038336000003</c:v>
                </c:pt>
                <c:pt idx="58">
                  <c:v>0.40930898560000001</c:v>
                </c:pt>
                <c:pt idx="59">
                  <c:v>0.34498738816000002</c:v>
                </c:pt>
                <c:pt idx="60">
                  <c:v>0.2887059904</c:v>
                </c:pt>
                <c:pt idx="61">
                  <c:v>0.22438439296000001</c:v>
                </c:pt>
                <c:pt idx="62">
                  <c:v>0.15202259584</c:v>
                </c:pt>
                <c:pt idx="63">
                  <c:v>7.9660798720000009E-2</c:v>
                </c:pt>
                <c:pt idx="64">
                  <c:v>1.5339201279999999E-2</c:v>
                </c:pt>
                <c:pt idx="65">
                  <c:v>-6.5062795520000008E-2</c:v>
                </c:pt>
                <c:pt idx="66">
                  <c:v>-0.13742459264000001</c:v>
                </c:pt>
                <c:pt idx="67">
                  <c:v>-0.20174619008</c:v>
                </c:pt>
                <c:pt idx="68">
                  <c:v>-0.27410798720000001</c:v>
                </c:pt>
                <c:pt idx="69">
                  <c:v>-0.33038938496000003</c:v>
                </c:pt>
                <c:pt idx="70">
                  <c:v>-0.39471098240000002</c:v>
                </c:pt>
                <c:pt idx="71">
                  <c:v>-0.44295218048000001</c:v>
                </c:pt>
                <c:pt idx="72">
                  <c:v>-0.49923357824000003</c:v>
                </c:pt>
                <c:pt idx="73">
                  <c:v>-0.54747477632000008</c:v>
                </c:pt>
                <c:pt idx="74">
                  <c:v>-0.58767577471999999</c:v>
                </c:pt>
                <c:pt idx="75">
                  <c:v>-0.61983657343999998</c:v>
                </c:pt>
                <c:pt idx="76">
                  <c:v>-0.65199737215999998</c:v>
                </c:pt>
                <c:pt idx="77">
                  <c:v>-0.67611797120000006</c:v>
                </c:pt>
                <c:pt idx="78">
                  <c:v>-0.67611797120000006</c:v>
                </c:pt>
                <c:pt idx="79">
                  <c:v>-0.68415817088000008</c:v>
                </c:pt>
                <c:pt idx="80">
                  <c:v>-0.68415817088000008</c:v>
                </c:pt>
                <c:pt idx="81">
                  <c:v>-0.69219837056</c:v>
                </c:pt>
                <c:pt idx="82">
                  <c:v>-0.66807777152000003</c:v>
                </c:pt>
                <c:pt idx="83">
                  <c:v>-0.64395717248000006</c:v>
                </c:pt>
                <c:pt idx="84">
                  <c:v>-0.61983657343999998</c:v>
                </c:pt>
                <c:pt idx="85">
                  <c:v>-0.57963557504000007</c:v>
                </c:pt>
                <c:pt idx="86">
                  <c:v>-0.53139437696000003</c:v>
                </c:pt>
                <c:pt idx="87">
                  <c:v>-0.48315317888000003</c:v>
                </c:pt>
                <c:pt idx="88">
                  <c:v>-0.41883158144000004</c:v>
                </c:pt>
                <c:pt idx="89">
                  <c:v>-0.37059038336</c:v>
                </c:pt>
                <c:pt idx="90">
                  <c:v>-0.30626878592000001</c:v>
                </c:pt>
                <c:pt idx="91">
                  <c:v>-0.23390698880000002</c:v>
                </c:pt>
                <c:pt idx="92">
                  <c:v>-0.16958539136</c:v>
                </c:pt>
                <c:pt idx="93">
                  <c:v>-0.10526379392</c:v>
                </c:pt>
                <c:pt idx="94">
                  <c:v>-3.29019968E-2</c:v>
                </c:pt>
                <c:pt idx="95">
                  <c:v>3.1419600640000003E-2</c:v>
                </c:pt>
                <c:pt idx="96">
                  <c:v>0.11986179712</c:v>
                </c:pt>
                <c:pt idx="97">
                  <c:v>0.16810299519999999</c:v>
                </c:pt>
                <c:pt idx="98">
                  <c:v>0.25654519168000001</c:v>
                </c:pt>
                <c:pt idx="99">
                  <c:v>0.31282658944000002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5232"/>
        <c:axId val="45537152"/>
      </c:scatterChart>
      <c:valAx>
        <c:axId val="45535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37152"/>
        <c:crossesAt val="-1"/>
        <c:crossBetween val="midCat"/>
      </c:valAx>
      <c:valAx>
        <c:axId val="4553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35232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09:26,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'3.6KHz'!$B$2:$B$101</c:f>
              <c:numCache>
                <c:formatCode>General</c:formatCode>
                <c:ptCount val="100"/>
                <c:pt idx="0">
                  <c:v>0.45200998400000003</c:v>
                </c:pt>
                <c:pt idx="1">
                  <c:v>0.50829138175999999</c:v>
                </c:pt>
                <c:pt idx="2">
                  <c:v>0.58065317888000001</c:v>
                </c:pt>
                <c:pt idx="3">
                  <c:v>0.62889437696000006</c:v>
                </c:pt>
                <c:pt idx="4">
                  <c:v>0.66909537536000008</c:v>
                </c:pt>
                <c:pt idx="5">
                  <c:v>0.70929637375999999</c:v>
                </c:pt>
                <c:pt idx="6">
                  <c:v>0.73341697280000007</c:v>
                </c:pt>
                <c:pt idx="7">
                  <c:v>0.74949737216000001</c:v>
                </c:pt>
                <c:pt idx="8">
                  <c:v>0.76557777152000006</c:v>
                </c:pt>
                <c:pt idx="9">
                  <c:v>0.74949737216000001</c:v>
                </c:pt>
                <c:pt idx="10">
                  <c:v>0.74949737216000001</c:v>
                </c:pt>
                <c:pt idx="11">
                  <c:v>0.72537677312000004</c:v>
                </c:pt>
                <c:pt idx="12">
                  <c:v>0.69321597440000005</c:v>
                </c:pt>
                <c:pt idx="13">
                  <c:v>0.66105517568000005</c:v>
                </c:pt>
                <c:pt idx="14">
                  <c:v>0.60477377791999998</c:v>
                </c:pt>
                <c:pt idx="15">
                  <c:v>0.55653257984000004</c:v>
                </c:pt>
                <c:pt idx="16">
                  <c:v>0.4922109824</c:v>
                </c:pt>
                <c:pt idx="17">
                  <c:v>0.42788938496000001</c:v>
                </c:pt>
                <c:pt idx="18">
                  <c:v>0.35552758783999999</c:v>
                </c:pt>
                <c:pt idx="19">
                  <c:v>0.27512559104000001</c:v>
                </c:pt>
                <c:pt idx="20">
                  <c:v>0.17864319488000002</c:v>
                </c:pt>
                <c:pt idx="21">
                  <c:v>9.8241198080000008E-2</c:v>
                </c:pt>
                <c:pt idx="22">
                  <c:v>2.587940096E-2</c:v>
                </c:pt>
                <c:pt idx="23">
                  <c:v>-6.2562795520000006E-2</c:v>
                </c:pt>
                <c:pt idx="24">
                  <c:v>-0.151004992</c:v>
                </c:pt>
                <c:pt idx="25">
                  <c:v>-0.23140698880000002</c:v>
                </c:pt>
                <c:pt idx="26">
                  <c:v>-0.30376878592000001</c:v>
                </c:pt>
                <c:pt idx="27">
                  <c:v>-0.38417078271999999</c:v>
                </c:pt>
                <c:pt idx="28">
                  <c:v>-0.45653257984000001</c:v>
                </c:pt>
                <c:pt idx="29">
                  <c:v>-0.52085417728000005</c:v>
                </c:pt>
                <c:pt idx="30">
                  <c:v>-0.57713557504000002</c:v>
                </c:pt>
                <c:pt idx="31">
                  <c:v>-0.62537677312000006</c:v>
                </c:pt>
                <c:pt idx="32">
                  <c:v>-0.6736179712</c:v>
                </c:pt>
                <c:pt idx="33">
                  <c:v>-0.70577876991999999</c:v>
                </c:pt>
                <c:pt idx="34">
                  <c:v>-0.72989936896000007</c:v>
                </c:pt>
                <c:pt idx="35">
                  <c:v>-0.73793956863999999</c:v>
                </c:pt>
                <c:pt idx="36">
                  <c:v>-0.74597976832000001</c:v>
                </c:pt>
                <c:pt idx="37">
                  <c:v>-0.74597976832000001</c:v>
                </c:pt>
                <c:pt idx="38">
                  <c:v>-0.72989936896000007</c:v>
                </c:pt>
                <c:pt idx="39">
                  <c:v>-0.70577876991999999</c:v>
                </c:pt>
                <c:pt idx="40">
                  <c:v>-0.6736179712</c:v>
                </c:pt>
                <c:pt idx="41">
                  <c:v>-0.63341697279999998</c:v>
                </c:pt>
                <c:pt idx="42">
                  <c:v>-0.58517577472000004</c:v>
                </c:pt>
                <c:pt idx="43">
                  <c:v>-0.52889437696000008</c:v>
                </c:pt>
                <c:pt idx="44">
                  <c:v>-0.46457277952000003</c:v>
                </c:pt>
                <c:pt idx="45">
                  <c:v>-0.39221098240000002</c:v>
                </c:pt>
                <c:pt idx="46">
                  <c:v>-0.32788938496000003</c:v>
                </c:pt>
                <c:pt idx="47">
                  <c:v>-0.24748738816000002</c:v>
                </c:pt>
                <c:pt idx="48">
                  <c:v>-0.151004992</c:v>
                </c:pt>
                <c:pt idx="49">
                  <c:v>-7.0602995200000004E-2</c:v>
                </c:pt>
                <c:pt idx="50">
                  <c:v>1.7839201280000001E-2</c:v>
                </c:pt>
                <c:pt idx="51">
                  <c:v>9.020099840000001E-2</c:v>
                </c:pt>
                <c:pt idx="52">
                  <c:v>0.17864319488000002</c:v>
                </c:pt>
                <c:pt idx="53">
                  <c:v>0.26708539136000004</c:v>
                </c:pt>
                <c:pt idx="54">
                  <c:v>0.33944718848</c:v>
                </c:pt>
                <c:pt idx="55">
                  <c:v>0.41180898560000001</c:v>
                </c:pt>
                <c:pt idx="56">
                  <c:v>0.47613058304</c:v>
                </c:pt>
                <c:pt idx="57">
                  <c:v>0.54849238016000001</c:v>
                </c:pt>
                <c:pt idx="58">
                  <c:v>0.60477377791999998</c:v>
                </c:pt>
                <c:pt idx="59">
                  <c:v>0.65301497600000002</c:v>
                </c:pt>
                <c:pt idx="60">
                  <c:v>0.68517577472000002</c:v>
                </c:pt>
                <c:pt idx="61">
                  <c:v>0.72537677312000004</c:v>
                </c:pt>
                <c:pt idx="62">
                  <c:v>0.74145717247999998</c:v>
                </c:pt>
                <c:pt idx="63">
                  <c:v>0.75753757184000003</c:v>
                </c:pt>
                <c:pt idx="64">
                  <c:v>0.76557777152000006</c:v>
                </c:pt>
                <c:pt idx="65">
                  <c:v>0.75753757184000003</c:v>
                </c:pt>
                <c:pt idx="66">
                  <c:v>0.73341697280000007</c:v>
                </c:pt>
                <c:pt idx="67">
                  <c:v>0.71733657344000001</c:v>
                </c:pt>
                <c:pt idx="68">
                  <c:v>0.66909537536000008</c:v>
                </c:pt>
                <c:pt idx="69">
                  <c:v>0.63693457664000008</c:v>
                </c:pt>
                <c:pt idx="70">
                  <c:v>0.58065317888000001</c:v>
                </c:pt>
                <c:pt idx="71">
                  <c:v>0.52437178112000005</c:v>
                </c:pt>
                <c:pt idx="72">
                  <c:v>0.46809038336000003</c:v>
                </c:pt>
                <c:pt idx="73">
                  <c:v>0.38768838656000004</c:v>
                </c:pt>
                <c:pt idx="74">
                  <c:v>0.31532658944000003</c:v>
                </c:pt>
                <c:pt idx="75">
                  <c:v>0.22688439296000001</c:v>
                </c:pt>
                <c:pt idx="76">
                  <c:v>0.15452259584</c:v>
                </c:pt>
                <c:pt idx="77">
                  <c:v>6.608039936E-2</c:v>
                </c:pt>
                <c:pt idx="78">
                  <c:v>-1.432159744E-2</c:v>
                </c:pt>
                <c:pt idx="79">
                  <c:v>-0.10276379392</c:v>
                </c:pt>
                <c:pt idx="80">
                  <c:v>-0.18316579072</c:v>
                </c:pt>
                <c:pt idx="81">
                  <c:v>-0.27160798720000001</c:v>
                </c:pt>
                <c:pt idx="82">
                  <c:v>-0.34396978432000003</c:v>
                </c:pt>
                <c:pt idx="83">
                  <c:v>-0.40829138176000002</c:v>
                </c:pt>
                <c:pt idx="84">
                  <c:v>-0.48869337856</c:v>
                </c:pt>
                <c:pt idx="85">
                  <c:v>-0.55301497600000005</c:v>
                </c:pt>
                <c:pt idx="86">
                  <c:v>-0.60929637376000001</c:v>
                </c:pt>
                <c:pt idx="87">
                  <c:v>-0.64949737216000003</c:v>
                </c:pt>
                <c:pt idx="88">
                  <c:v>-0.68969837056000005</c:v>
                </c:pt>
                <c:pt idx="89">
                  <c:v>-0.71381896960000002</c:v>
                </c:pt>
                <c:pt idx="90">
                  <c:v>-0.72989936896000007</c:v>
                </c:pt>
                <c:pt idx="91">
                  <c:v>-0.74597976832000001</c:v>
                </c:pt>
                <c:pt idx="92">
                  <c:v>-0.74597976832000001</c:v>
                </c:pt>
                <c:pt idx="93">
                  <c:v>-0.73793956863999999</c:v>
                </c:pt>
                <c:pt idx="94">
                  <c:v>-0.72185916928000005</c:v>
                </c:pt>
                <c:pt idx="95">
                  <c:v>-0.69773857024000008</c:v>
                </c:pt>
                <c:pt idx="96">
                  <c:v>-0.65753757184000006</c:v>
                </c:pt>
                <c:pt idx="97">
                  <c:v>-0.61733657344000004</c:v>
                </c:pt>
                <c:pt idx="98">
                  <c:v>-0.55301497600000005</c:v>
                </c:pt>
                <c:pt idx="99">
                  <c:v>-0.50477377792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'3.6KHz'!$C$1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'3.6KHz'!$C$2:$C$101</c:f>
              <c:numCache>
                <c:formatCode>General</c:formatCode>
                <c:ptCount val="100"/>
                <c:pt idx="0">
                  <c:v>-0.40525118207999999</c:v>
                </c:pt>
                <c:pt idx="1">
                  <c:v>-0.47761297920000001</c:v>
                </c:pt>
                <c:pt idx="2">
                  <c:v>-0.53389437695999997</c:v>
                </c:pt>
                <c:pt idx="3">
                  <c:v>-0.58213557504000002</c:v>
                </c:pt>
                <c:pt idx="4">
                  <c:v>-0.63037677312000007</c:v>
                </c:pt>
                <c:pt idx="5">
                  <c:v>-0.67057777152000009</c:v>
                </c:pt>
                <c:pt idx="6">
                  <c:v>-0.70273857024000008</c:v>
                </c:pt>
                <c:pt idx="7">
                  <c:v>-0.72685916928000005</c:v>
                </c:pt>
                <c:pt idx="8">
                  <c:v>-0.73489936896000008</c:v>
                </c:pt>
                <c:pt idx="9">
                  <c:v>-0.73489936896000008</c:v>
                </c:pt>
                <c:pt idx="10">
                  <c:v>-0.73489936896000008</c:v>
                </c:pt>
                <c:pt idx="11">
                  <c:v>-0.71077876992</c:v>
                </c:pt>
                <c:pt idx="12">
                  <c:v>-0.68665817088000003</c:v>
                </c:pt>
                <c:pt idx="13">
                  <c:v>-0.66253757184000006</c:v>
                </c:pt>
                <c:pt idx="14">
                  <c:v>-0.61429637376000001</c:v>
                </c:pt>
                <c:pt idx="15">
                  <c:v>-0.56605517568000008</c:v>
                </c:pt>
                <c:pt idx="16">
                  <c:v>-0.50173357823999998</c:v>
                </c:pt>
                <c:pt idx="17">
                  <c:v>-0.45349238016000004</c:v>
                </c:pt>
                <c:pt idx="18">
                  <c:v>-0.38113058304000003</c:v>
                </c:pt>
                <c:pt idx="19">
                  <c:v>-0.30876878592000001</c:v>
                </c:pt>
                <c:pt idx="20">
                  <c:v>-0.22836678912000002</c:v>
                </c:pt>
                <c:pt idx="21">
                  <c:v>-0.13992459264000001</c:v>
                </c:pt>
                <c:pt idx="22">
                  <c:v>-6.756279552000001E-2</c:v>
                </c:pt>
                <c:pt idx="23">
                  <c:v>1.2839201279999997E-2</c:v>
                </c:pt>
                <c:pt idx="24">
                  <c:v>0.10128139776</c:v>
                </c:pt>
                <c:pt idx="25">
                  <c:v>0.18168339456000002</c:v>
                </c:pt>
                <c:pt idx="26">
                  <c:v>0.25404519168</c:v>
                </c:pt>
                <c:pt idx="27">
                  <c:v>0.32640698880000002</c:v>
                </c:pt>
                <c:pt idx="28">
                  <c:v>0.39876878592000004</c:v>
                </c:pt>
                <c:pt idx="29">
                  <c:v>0.46309038336000002</c:v>
                </c:pt>
                <c:pt idx="30">
                  <c:v>0.52741198080000007</c:v>
                </c:pt>
                <c:pt idx="31">
                  <c:v>0.57565317888</c:v>
                </c:pt>
                <c:pt idx="32">
                  <c:v>0.62389437696000005</c:v>
                </c:pt>
                <c:pt idx="33">
                  <c:v>0.66409537536000007</c:v>
                </c:pt>
                <c:pt idx="34">
                  <c:v>0.69625617408000007</c:v>
                </c:pt>
                <c:pt idx="35">
                  <c:v>0.70429637375999998</c:v>
                </c:pt>
                <c:pt idx="36">
                  <c:v>0.72037677312000004</c:v>
                </c:pt>
                <c:pt idx="37">
                  <c:v>0.72037677312000004</c:v>
                </c:pt>
                <c:pt idx="38">
                  <c:v>0.71233657344000001</c:v>
                </c:pt>
                <c:pt idx="39">
                  <c:v>0.69625617408000007</c:v>
                </c:pt>
                <c:pt idx="40">
                  <c:v>0.67213557503999999</c:v>
                </c:pt>
                <c:pt idx="41">
                  <c:v>0.63193457664000008</c:v>
                </c:pt>
                <c:pt idx="42">
                  <c:v>0.58369337856000003</c:v>
                </c:pt>
                <c:pt idx="43">
                  <c:v>0.54349238016000001</c:v>
                </c:pt>
                <c:pt idx="44">
                  <c:v>0.48721098239999999</c:v>
                </c:pt>
                <c:pt idx="45">
                  <c:v>0.42288938496</c:v>
                </c:pt>
                <c:pt idx="46">
                  <c:v>0.34248738816000002</c:v>
                </c:pt>
                <c:pt idx="47">
                  <c:v>0.27012559104</c:v>
                </c:pt>
                <c:pt idx="48">
                  <c:v>0.19776379392000001</c:v>
                </c:pt>
                <c:pt idx="49">
                  <c:v>0.11736179712</c:v>
                </c:pt>
                <c:pt idx="50">
                  <c:v>3.695980032E-2</c:v>
                </c:pt>
                <c:pt idx="51">
                  <c:v>-5.9522595840000005E-2</c:v>
                </c:pt>
                <c:pt idx="52">
                  <c:v>-0.12384419328000001</c:v>
                </c:pt>
                <c:pt idx="53">
                  <c:v>-0.21228638976000003</c:v>
                </c:pt>
                <c:pt idx="54">
                  <c:v>-0.29268838656000001</c:v>
                </c:pt>
                <c:pt idx="55">
                  <c:v>-0.36505018368000003</c:v>
                </c:pt>
                <c:pt idx="56">
                  <c:v>-0.43741198080000004</c:v>
                </c:pt>
                <c:pt idx="57">
                  <c:v>-0.49369337856000001</c:v>
                </c:pt>
                <c:pt idx="58">
                  <c:v>-0.55801497600000005</c:v>
                </c:pt>
                <c:pt idx="59">
                  <c:v>-0.60625617407999999</c:v>
                </c:pt>
                <c:pt idx="60">
                  <c:v>-0.65449737216000003</c:v>
                </c:pt>
                <c:pt idx="61">
                  <c:v>-0.6786179712</c:v>
                </c:pt>
                <c:pt idx="62">
                  <c:v>-0.71881896960000002</c:v>
                </c:pt>
                <c:pt idx="63">
                  <c:v>-0.72685916928000005</c:v>
                </c:pt>
                <c:pt idx="64">
                  <c:v>-0.73489936896000008</c:v>
                </c:pt>
                <c:pt idx="65">
                  <c:v>-0.73489936896000008</c:v>
                </c:pt>
                <c:pt idx="66">
                  <c:v>-0.71881896960000002</c:v>
                </c:pt>
                <c:pt idx="67">
                  <c:v>-0.70273857024000008</c:v>
                </c:pt>
                <c:pt idx="68">
                  <c:v>-0.6786179712</c:v>
                </c:pt>
                <c:pt idx="69">
                  <c:v>-0.64645717248000001</c:v>
                </c:pt>
                <c:pt idx="70">
                  <c:v>-0.59821597440000007</c:v>
                </c:pt>
                <c:pt idx="71">
                  <c:v>-0.54193457664</c:v>
                </c:pt>
                <c:pt idx="72">
                  <c:v>-0.48565317888000004</c:v>
                </c:pt>
                <c:pt idx="73">
                  <c:v>-0.42133158144000005</c:v>
                </c:pt>
                <c:pt idx="74">
                  <c:v>-0.34092958464000001</c:v>
                </c:pt>
                <c:pt idx="75">
                  <c:v>-0.27660798720000002</c:v>
                </c:pt>
                <c:pt idx="76">
                  <c:v>-0.1962059904</c:v>
                </c:pt>
                <c:pt idx="77">
                  <c:v>-0.11580399360000002</c:v>
                </c:pt>
                <c:pt idx="78">
                  <c:v>-3.5401996800000002E-2</c:v>
                </c:pt>
                <c:pt idx="79">
                  <c:v>5.3040199679999997E-2</c:v>
                </c:pt>
                <c:pt idx="80">
                  <c:v>0.13344219648</c:v>
                </c:pt>
                <c:pt idx="81">
                  <c:v>0.21384419328000001</c:v>
                </c:pt>
                <c:pt idx="82">
                  <c:v>0.2862059904</c:v>
                </c:pt>
                <c:pt idx="83">
                  <c:v>0.36660798719999999</c:v>
                </c:pt>
                <c:pt idx="84">
                  <c:v>0.43092958464000003</c:v>
                </c:pt>
                <c:pt idx="85">
                  <c:v>0.48721098239999999</c:v>
                </c:pt>
                <c:pt idx="86">
                  <c:v>0.55153257984000004</c:v>
                </c:pt>
                <c:pt idx="87">
                  <c:v>0.59977377791999997</c:v>
                </c:pt>
                <c:pt idx="88">
                  <c:v>0.63997477631999999</c:v>
                </c:pt>
                <c:pt idx="89">
                  <c:v>0.67213557503999999</c:v>
                </c:pt>
                <c:pt idx="90">
                  <c:v>0.69625617408000007</c:v>
                </c:pt>
                <c:pt idx="91">
                  <c:v>0.71233657344000001</c:v>
                </c:pt>
                <c:pt idx="92">
                  <c:v>0.72037677312000004</c:v>
                </c:pt>
                <c:pt idx="93">
                  <c:v>0.72841697280000006</c:v>
                </c:pt>
                <c:pt idx="94">
                  <c:v>0.70429637375999998</c:v>
                </c:pt>
                <c:pt idx="95">
                  <c:v>0.68017577472000001</c:v>
                </c:pt>
                <c:pt idx="96">
                  <c:v>0.65605517568000005</c:v>
                </c:pt>
                <c:pt idx="97">
                  <c:v>0.6078139776</c:v>
                </c:pt>
                <c:pt idx="98">
                  <c:v>0.56761297919999998</c:v>
                </c:pt>
                <c:pt idx="99">
                  <c:v>0.51133158144000002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'3.6KHz'!$D$1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'3.6KHz'!$D$2:$D$101</c:f>
              <c:numCache>
                <c:formatCode>General</c:formatCode>
                <c:ptCount val="100"/>
                <c:pt idx="0">
                  <c:v>-0.51531397759999997</c:v>
                </c:pt>
                <c:pt idx="1">
                  <c:v>-0.46707277952000004</c:v>
                </c:pt>
                <c:pt idx="2">
                  <c:v>-0.43491198080000004</c:v>
                </c:pt>
                <c:pt idx="3">
                  <c:v>-0.37059038336</c:v>
                </c:pt>
                <c:pt idx="4">
                  <c:v>-0.31430898560000003</c:v>
                </c:pt>
                <c:pt idx="5">
                  <c:v>-0.25802758784000002</c:v>
                </c:pt>
                <c:pt idx="6">
                  <c:v>-0.18566579072</c:v>
                </c:pt>
                <c:pt idx="7">
                  <c:v>-0.11330399360000001</c:v>
                </c:pt>
                <c:pt idx="8">
                  <c:v>-4.8982396160000004E-2</c:v>
                </c:pt>
                <c:pt idx="9">
                  <c:v>2.3379400959999998E-2</c:v>
                </c:pt>
                <c:pt idx="10">
                  <c:v>8.7700998400000008E-2</c:v>
                </c:pt>
                <c:pt idx="11">
                  <c:v>0.16810299519999999</c:v>
                </c:pt>
                <c:pt idx="12">
                  <c:v>0.22438439296000001</c:v>
                </c:pt>
                <c:pt idx="13">
                  <c:v>0.30478638976</c:v>
                </c:pt>
                <c:pt idx="14">
                  <c:v>0.36106778752000002</c:v>
                </c:pt>
                <c:pt idx="15">
                  <c:v>0.41734918528000003</c:v>
                </c:pt>
                <c:pt idx="16">
                  <c:v>0.46559038336000003</c:v>
                </c:pt>
                <c:pt idx="17">
                  <c:v>0.50579138176000005</c:v>
                </c:pt>
                <c:pt idx="18">
                  <c:v>0.54599238016000007</c:v>
                </c:pt>
                <c:pt idx="19">
                  <c:v>0.58619337855999998</c:v>
                </c:pt>
                <c:pt idx="20">
                  <c:v>0.61031397760000006</c:v>
                </c:pt>
                <c:pt idx="21">
                  <c:v>0.63443457664000003</c:v>
                </c:pt>
                <c:pt idx="22">
                  <c:v>0.64247477632000005</c:v>
                </c:pt>
                <c:pt idx="23">
                  <c:v>0.63443457664000003</c:v>
                </c:pt>
                <c:pt idx="24">
                  <c:v>0.63443457664000003</c:v>
                </c:pt>
                <c:pt idx="25">
                  <c:v>0.61031397760000006</c:v>
                </c:pt>
                <c:pt idx="26">
                  <c:v>0.58619337855999998</c:v>
                </c:pt>
                <c:pt idx="27">
                  <c:v>0.56207277952000001</c:v>
                </c:pt>
                <c:pt idx="28">
                  <c:v>0.52991198080000002</c:v>
                </c:pt>
                <c:pt idx="29">
                  <c:v>0.48167078272000002</c:v>
                </c:pt>
                <c:pt idx="30">
                  <c:v>0.43342958464000003</c:v>
                </c:pt>
                <c:pt idx="31">
                  <c:v>0.38518838656000004</c:v>
                </c:pt>
                <c:pt idx="32">
                  <c:v>0.32086678912</c:v>
                </c:pt>
                <c:pt idx="33">
                  <c:v>0.25654519168000001</c:v>
                </c:pt>
                <c:pt idx="34">
                  <c:v>0.19222359424000002</c:v>
                </c:pt>
                <c:pt idx="35">
                  <c:v>0.11986179712</c:v>
                </c:pt>
                <c:pt idx="36">
                  <c:v>4.7500000000000001E-2</c:v>
                </c:pt>
                <c:pt idx="37">
                  <c:v>-2.4861797120000001E-2</c:v>
                </c:pt>
                <c:pt idx="38">
                  <c:v>-8.9183394560000004E-2</c:v>
                </c:pt>
                <c:pt idx="39">
                  <c:v>-0.15350499200000001</c:v>
                </c:pt>
                <c:pt idx="40">
                  <c:v>-0.22586678912000002</c:v>
                </c:pt>
                <c:pt idx="41">
                  <c:v>-0.29018838656000001</c:v>
                </c:pt>
                <c:pt idx="42">
                  <c:v>-0.354509984</c:v>
                </c:pt>
                <c:pt idx="43">
                  <c:v>-0.40275118208000005</c:v>
                </c:pt>
                <c:pt idx="44">
                  <c:v>-0.45903257984000001</c:v>
                </c:pt>
                <c:pt idx="45">
                  <c:v>-0.49923357824000003</c:v>
                </c:pt>
                <c:pt idx="46">
                  <c:v>-0.53943457664000005</c:v>
                </c:pt>
                <c:pt idx="47">
                  <c:v>-0.57159537536000005</c:v>
                </c:pt>
                <c:pt idx="48">
                  <c:v>-0.59571597440000001</c:v>
                </c:pt>
                <c:pt idx="49">
                  <c:v>-0.60375617408000004</c:v>
                </c:pt>
                <c:pt idx="50">
                  <c:v>-0.61983657343999998</c:v>
                </c:pt>
                <c:pt idx="51">
                  <c:v>-0.62787677312000001</c:v>
                </c:pt>
                <c:pt idx="52">
                  <c:v>-0.61179637376000007</c:v>
                </c:pt>
                <c:pt idx="53">
                  <c:v>-0.59571597440000001</c:v>
                </c:pt>
                <c:pt idx="54">
                  <c:v>-0.56355517568000002</c:v>
                </c:pt>
                <c:pt idx="55">
                  <c:v>-0.53943457664000005</c:v>
                </c:pt>
                <c:pt idx="56">
                  <c:v>-0.49923357824000003</c:v>
                </c:pt>
                <c:pt idx="57">
                  <c:v>-0.45903257984000001</c:v>
                </c:pt>
                <c:pt idx="58">
                  <c:v>-0.40275118208000005</c:v>
                </c:pt>
                <c:pt idx="59">
                  <c:v>-0.354509984</c:v>
                </c:pt>
                <c:pt idx="60">
                  <c:v>-0.29822858624000004</c:v>
                </c:pt>
                <c:pt idx="61">
                  <c:v>-0.21782658944000002</c:v>
                </c:pt>
                <c:pt idx="62">
                  <c:v>-0.16154519168000001</c:v>
                </c:pt>
                <c:pt idx="63">
                  <c:v>-8.9183394560000004E-2</c:v>
                </c:pt>
                <c:pt idx="64">
                  <c:v>-8.781397760000002E-3</c:v>
                </c:pt>
                <c:pt idx="65">
                  <c:v>4.7500000000000001E-2</c:v>
                </c:pt>
                <c:pt idx="66">
                  <c:v>0.1279019968</c:v>
                </c:pt>
                <c:pt idx="67">
                  <c:v>0.19222359424000002</c:v>
                </c:pt>
                <c:pt idx="68">
                  <c:v>0.25654519168000001</c:v>
                </c:pt>
                <c:pt idx="69">
                  <c:v>0.32086678912</c:v>
                </c:pt>
                <c:pt idx="70">
                  <c:v>0.38518838656000004</c:v>
                </c:pt>
                <c:pt idx="71">
                  <c:v>0.44146978432</c:v>
                </c:pt>
                <c:pt idx="72">
                  <c:v>0.48167078272000002</c:v>
                </c:pt>
                <c:pt idx="73">
                  <c:v>0.52991198080000002</c:v>
                </c:pt>
                <c:pt idx="74">
                  <c:v>0.57011297920000004</c:v>
                </c:pt>
                <c:pt idx="75">
                  <c:v>0.59423357824</c:v>
                </c:pt>
                <c:pt idx="76">
                  <c:v>0.61835417727999997</c:v>
                </c:pt>
                <c:pt idx="77">
                  <c:v>0.62639437696</c:v>
                </c:pt>
                <c:pt idx="78">
                  <c:v>0.64247477632000005</c:v>
                </c:pt>
                <c:pt idx="79">
                  <c:v>0.62639437696</c:v>
                </c:pt>
                <c:pt idx="80">
                  <c:v>0.62639437696</c:v>
                </c:pt>
                <c:pt idx="81">
                  <c:v>0.61031397760000006</c:v>
                </c:pt>
                <c:pt idx="82">
                  <c:v>0.57815317888000006</c:v>
                </c:pt>
                <c:pt idx="83">
                  <c:v>0.54599238016000007</c:v>
                </c:pt>
                <c:pt idx="84">
                  <c:v>0.50579138176000005</c:v>
                </c:pt>
                <c:pt idx="85">
                  <c:v>0.45755018368</c:v>
                </c:pt>
                <c:pt idx="86">
                  <c:v>0.40930898560000001</c:v>
                </c:pt>
                <c:pt idx="87">
                  <c:v>0.34498738816000002</c:v>
                </c:pt>
                <c:pt idx="88">
                  <c:v>0.2887059904</c:v>
                </c:pt>
                <c:pt idx="89">
                  <c:v>0.22438439296000001</c:v>
                </c:pt>
                <c:pt idx="90">
                  <c:v>0.16006279552</c:v>
                </c:pt>
                <c:pt idx="91">
                  <c:v>9.5741198080000006E-2</c:v>
                </c:pt>
                <c:pt idx="92">
                  <c:v>1.5339201279999999E-2</c:v>
                </c:pt>
                <c:pt idx="93">
                  <c:v>-4.8982396160000004E-2</c:v>
                </c:pt>
                <c:pt idx="94">
                  <c:v>-0.12134419328000001</c:v>
                </c:pt>
                <c:pt idx="95">
                  <c:v>-0.1937059904</c:v>
                </c:pt>
                <c:pt idx="96">
                  <c:v>-0.25802758784000002</c:v>
                </c:pt>
                <c:pt idx="97">
                  <c:v>-0.32234918528000001</c:v>
                </c:pt>
                <c:pt idx="98">
                  <c:v>-0.37863058304000002</c:v>
                </c:pt>
                <c:pt idx="99">
                  <c:v>-0.42687178112000002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'3.6KHz'!$E$1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'3.6KHz'!$E$2:$E$101</c:f>
              <c:numCache>
                <c:formatCode>General</c:formatCode>
                <c:ptCount val="100"/>
                <c:pt idx="0">
                  <c:v>0.52991198080000002</c:v>
                </c:pt>
                <c:pt idx="1">
                  <c:v>0.48167078272000002</c:v>
                </c:pt>
                <c:pt idx="2">
                  <c:v>0.42538938496000001</c:v>
                </c:pt>
                <c:pt idx="3">
                  <c:v>0.37714818688000001</c:v>
                </c:pt>
                <c:pt idx="4">
                  <c:v>0.32086678912</c:v>
                </c:pt>
                <c:pt idx="5">
                  <c:v>0.24850499200000001</c:v>
                </c:pt>
                <c:pt idx="6">
                  <c:v>0.18418339456000002</c:v>
                </c:pt>
                <c:pt idx="7">
                  <c:v>0.11986179712</c:v>
                </c:pt>
                <c:pt idx="8">
                  <c:v>5.5540199679999999E-2</c:v>
                </c:pt>
                <c:pt idx="9">
                  <c:v>-3.29019968E-2</c:v>
                </c:pt>
                <c:pt idx="10">
                  <c:v>-9.7223594240000002E-2</c:v>
                </c:pt>
                <c:pt idx="11">
                  <c:v>-0.16154519168000001</c:v>
                </c:pt>
                <c:pt idx="12">
                  <c:v>-0.22586678912000002</c:v>
                </c:pt>
                <c:pt idx="13">
                  <c:v>-0.29018838656000001</c:v>
                </c:pt>
                <c:pt idx="14">
                  <c:v>-0.354509984</c:v>
                </c:pt>
                <c:pt idx="15">
                  <c:v>-0.41079138176000002</c:v>
                </c:pt>
                <c:pt idx="16">
                  <c:v>-0.47511297920000001</c:v>
                </c:pt>
                <c:pt idx="17">
                  <c:v>-0.52335417728</c:v>
                </c:pt>
                <c:pt idx="18">
                  <c:v>-0.55551497599999999</c:v>
                </c:pt>
                <c:pt idx="19">
                  <c:v>-0.58767577471999999</c:v>
                </c:pt>
                <c:pt idx="20">
                  <c:v>-0.62787677312000001</c:v>
                </c:pt>
                <c:pt idx="21">
                  <c:v>-0.63591697280000004</c:v>
                </c:pt>
                <c:pt idx="22">
                  <c:v>-0.62787677312000001</c:v>
                </c:pt>
                <c:pt idx="23">
                  <c:v>-0.63591697280000004</c:v>
                </c:pt>
                <c:pt idx="24">
                  <c:v>-0.63591697280000004</c:v>
                </c:pt>
                <c:pt idx="25">
                  <c:v>-0.61983657343999998</c:v>
                </c:pt>
                <c:pt idx="26">
                  <c:v>-0.58767577471999999</c:v>
                </c:pt>
                <c:pt idx="27">
                  <c:v>-0.55551497599999999</c:v>
                </c:pt>
                <c:pt idx="28">
                  <c:v>-0.50727377792000006</c:v>
                </c:pt>
                <c:pt idx="29">
                  <c:v>-0.48315317888000003</c:v>
                </c:pt>
                <c:pt idx="30">
                  <c:v>-0.42687178112000002</c:v>
                </c:pt>
                <c:pt idx="31">
                  <c:v>-0.37059038336</c:v>
                </c:pt>
                <c:pt idx="32">
                  <c:v>-0.31430898560000003</c:v>
                </c:pt>
                <c:pt idx="33">
                  <c:v>-0.24194718848000002</c:v>
                </c:pt>
                <c:pt idx="34">
                  <c:v>-0.1937059904</c:v>
                </c:pt>
                <c:pt idx="35">
                  <c:v>-0.11330399360000001</c:v>
                </c:pt>
                <c:pt idx="36">
                  <c:v>-4.8982396160000004E-2</c:v>
                </c:pt>
                <c:pt idx="37">
                  <c:v>2.3379400959999998E-2</c:v>
                </c:pt>
                <c:pt idx="38">
                  <c:v>0.10378139776</c:v>
                </c:pt>
                <c:pt idx="39">
                  <c:v>0.17614319488000002</c:v>
                </c:pt>
                <c:pt idx="40">
                  <c:v>0.24850499200000001</c:v>
                </c:pt>
                <c:pt idx="41">
                  <c:v>0.30478638976</c:v>
                </c:pt>
                <c:pt idx="42">
                  <c:v>0.36910798720000004</c:v>
                </c:pt>
                <c:pt idx="43">
                  <c:v>0.41734918528000003</c:v>
                </c:pt>
                <c:pt idx="44">
                  <c:v>0.46559038336000003</c:v>
                </c:pt>
                <c:pt idx="45">
                  <c:v>0.51383158144000007</c:v>
                </c:pt>
                <c:pt idx="46">
                  <c:v>0.55403257983999998</c:v>
                </c:pt>
                <c:pt idx="47">
                  <c:v>0.58619337855999998</c:v>
                </c:pt>
                <c:pt idx="48">
                  <c:v>0.59423357824</c:v>
                </c:pt>
                <c:pt idx="49">
                  <c:v>0.61835417727999997</c:v>
                </c:pt>
                <c:pt idx="50">
                  <c:v>0.63443457664000003</c:v>
                </c:pt>
                <c:pt idx="51">
                  <c:v>0.61835417727999997</c:v>
                </c:pt>
                <c:pt idx="52">
                  <c:v>0.60227377792000003</c:v>
                </c:pt>
                <c:pt idx="53">
                  <c:v>0.59423357824</c:v>
                </c:pt>
                <c:pt idx="54">
                  <c:v>0.57815317888000006</c:v>
                </c:pt>
                <c:pt idx="55">
                  <c:v>0.54599238016000007</c:v>
                </c:pt>
                <c:pt idx="56">
                  <c:v>0.49775118208000002</c:v>
                </c:pt>
                <c:pt idx="57">
                  <c:v>0.47363058304</c:v>
                </c:pt>
                <c:pt idx="58">
                  <c:v>0.41734918528000003</c:v>
                </c:pt>
                <c:pt idx="59">
                  <c:v>0.35302758783999999</c:v>
                </c:pt>
                <c:pt idx="60">
                  <c:v>0.2887059904</c:v>
                </c:pt>
                <c:pt idx="61">
                  <c:v>0.22438439296000001</c:v>
                </c:pt>
                <c:pt idx="62">
                  <c:v>0.16006279552</c:v>
                </c:pt>
                <c:pt idx="63">
                  <c:v>7.9660798720000009E-2</c:v>
                </c:pt>
                <c:pt idx="64">
                  <c:v>2.3379400959999998E-2</c:v>
                </c:pt>
                <c:pt idx="65">
                  <c:v>-5.7022595840000002E-2</c:v>
                </c:pt>
                <c:pt idx="66">
                  <c:v>-0.12938439296000001</c:v>
                </c:pt>
                <c:pt idx="67">
                  <c:v>-0.20174619008</c:v>
                </c:pt>
                <c:pt idx="68">
                  <c:v>-0.25802758784000002</c:v>
                </c:pt>
                <c:pt idx="69">
                  <c:v>-0.33842958464</c:v>
                </c:pt>
                <c:pt idx="70">
                  <c:v>-0.39471098240000002</c:v>
                </c:pt>
                <c:pt idx="71">
                  <c:v>-0.44295218048000001</c:v>
                </c:pt>
                <c:pt idx="72">
                  <c:v>-0.49923357824000003</c:v>
                </c:pt>
                <c:pt idx="73">
                  <c:v>-0.53139437696000003</c:v>
                </c:pt>
                <c:pt idx="74">
                  <c:v>-0.57159537536000005</c:v>
                </c:pt>
                <c:pt idx="75">
                  <c:v>-0.58767577471999999</c:v>
                </c:pt>
                <c:pt idx="76">
                  <c:v>-0.61179637376000007</c:v>
                </c:pt>
                <c:pt idx="77">
                  <c:v>-0.63591697280000004</c:v>
                </c:pt>
                <c:pt idx="78">
                  <c:v>-0.64395717248000006</c:v>
                </c:pt>
                <c:pt idx="79">
                  <c:v>-0.63591697280000004</c:v>
                </c:pt>
                <c:pt idx="80">
                  <c:v>-0.61983657343999998</c:v>
                </c:pt>
                <c:pt idx="81">
                  <c:v>-0.61983657343999998</c:v>
                </c:pt>
                <c:pt idx="82">
                  <c:v>-0.58767577471999999</c:v>
                </c:pt>
                <c:pt idx="83">
                  <c:v>-0.53943457664000005</c:v>
                </c:pt>
                <c:pt idx="84">
                  <c:v>-0.50727377792000006</c:v>
                </c:pt>
                <c:pt idx="85">
                  <c:v>-0.45903257984000001</c:v>
                </c:pt>
                <c:pt idx="86">
                  <c:v>-0.40275118208000005</c:v>
                </c:pt>
                <c:pt idx="87">
                  <c:v>-0.33842958464</c:v>
                </c:pt>
                <c:pt idx="88">
                  <c:v>-0.27410798720000001</c:v>
                </c:pt>
                <c:pt idx="89">
                  <c:v>-0.21782658944000002</c:v>
                </c:pt>
                <c:pt idx="90">
                  <c:v>-0.16154519168000001</c:v>
                </c:pt>
                <c:pt idx="91">
                  <c:v>-8.1143194880000005E-2</c:v>
                </c:pt>
                <c:pt idx="92">
                  <c:v>-8.781397760000002E-3</c:v>
                </c:pt>
                <c:pt idx="93">
                  <c:v>6.3580399359999998E-2</c:v>
                </c:pt>
                <c:pt idx="94">
                  <c:v>0.13594219648</c:v>
                </c:pt>
                <c:pt idx="95">
                  <c:v>0.19222359424000002</c:v>
                </c:pt>
                <c:pt idx="96">
                  <c:v>0.25654519168000001</c:v>
                </c:pt>
                <c:pt idx="97">
                  <c:v>0.32086678912</c:v>
                </c:pt>
                <c:pt idx="98">
                  <c:v>0.38518838656000004</c:v>
                </c:pt>
                <c:pt idx="99">
                  <c:v>0.44950998400000003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9280"/>
        <c:axId val="104131200"/>
      </c:scatterChart>
      <c:valAx>
        <c:axId val="104129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31200"/>
        <c:crossesAt val="-1"/>
        <c:crossBetween val="midCat"/>
      </c:valAx>
      <c:valAx>
        <c:axId val="104131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29280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09:27,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'3.7KHz'!$B$1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'3.7KHz'!$A$2:$A$101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'3.7KHz'!$B$2:$B$101</c:f>
              <c:numCache>
                <c:formatCode>General</c:formatCode>
                <c:ptCount val="100"/>
                <c:pt idx="0">
                  <c:v>0.35552758783999999</c:v>
                </c:pt>
                <c:pt idx="1">
                  <c:v>0.42788938496000001</c:v>
                </c:pt>
                <c:pt idx="2">
                  <c:v>0.50025118207999997</c:v>
                </c:pt>
                <c:pt idx="3">
                  <c:v>0.55653257984000004</c:v>
                </c:pt>
                <c:pt idx="4">
                  <c:v>0.6128139776</c:v>
                </c:pt>
                <c:pt idx="5">
                  <c:v>0.66105517568000005</c:v>
                </c:pt>
                <c:pt idx="6">
                  <c:v>0.70125617408000007</c:v>
                </c:pt>
                <c:pt idx="7">
                  <c:v>0.72537677312000004</c:v>
                </c:pt>
                <c:pt idx="8">
                  <c:v>0.74949737216000001</c:v>
                </c:pt>
                <c:pt idx="9">
                  <c:v>0.75753757184000003</c:v>
                </c:pt>
                <c:pt idx="10">
                  <c:v>0.75753757184000003</c:v>
                </c:pt>
                <c:pt idx="11">
                  <c:v>0.74145717247999998</c:v>
                </c:pt>
                <c:pt idx="12">
                  <c:v>0.72537677312000004</c:v>
                </c:pt>
                <c:pt idx="13">
                  <c:v>0.69321597440000005</c:v>
                </c:pt>
                <c:pt idx="14">
                  <c:v>0.65301497600000002</c:v>
                </c:pt>
                <c:pt idx="15">
                  <c:v>0.6128139776</c:v>
                </c:pt>
                <c:pt idx="16">
                  <c:v>0.55653257984000004</c:v>
                </c:pt>
                <c:pt idx="17">
                  <c:v>0.48417078272000003</c:v>
                </c:pt>
                <c:pt idx="18">
                  <c:v>0.41180898560000001</c:v>
                </c:pt>
                <c:pt idx="19">
                  <c:v>0.33944718848</c:v>
                </c:pt>
                <c:pt idx="20">
                  <c:v>0.25904519168000001</c:v>
                </c:pt>
                <c:pt idx="21">
                  <c:v>0.17864319488000002</c:v>
                </c:pt>
                <c:pt idx="22">
                  <c:v>9.020099840000001E-2</c:v>
                </c:pt>
                <c:pt idx="23">
                  <c:v>1.7588019200000006E-3</c:v>
                </c:pt>
                <c:pt idx="24">
                  <c:v>-8.6683394560000002E-2</c:v>
                </c:pt>
                <c:pt idx="25">
                  <c:v>-0.16708539136</c:v>
                </c:pt>
                <c:pt idx="26">
                  <c:v>-0.25552758784000001</c:v>
                </c:pt>
                <c:pt idx="27">
                  <c:v>-0.34396978432000003</c:v>
                </c:pt>
                <c:pt idx="28">
                  <c:v>-0.40829138176000002</c:v>
                </c:pt>
                <c:pt idx="29">
                  <c:v>-0.48065317888000003</c:v>
                </c:pt>
                <c:pt idx="30">
                  <c:v>-0.55301497600000005</c:v>
                </c:pt>
                <c:pt idx="31">
                  <c:v>-0.60929637376000001</c:v>
                </c:pt>
                <c:pt idx="32">
                  <c:v>-0.64949737216000003</c:v>
                </c:pt>
                <c:pt idx="33">
                  <c:v>-0.68969837056000005</c:v>
                </c:pt>
                <c:pt idx="34">
                  <c:v>-0.72185916928000005</c:v>
                </c:pt>
                <c:pt idx="35">
                  <c:v>-0.72989936896000007</c:v>
                </c:pt>
                <c:pt idx="36">
                  <c:v>-0.74597976832000001</c:v>
                </c:pt>
                <c:pt idx="37">
                  <c:v>-0.74597976832000001</c:v>
                </c:pt>
                <c:pt idx="38">
                  <c:v>-0.72989936896000007</c:v>
                </c:pt>
                <c:pt idx="39">
                  <c:v>-0.71381896960000002</c:v>
                </c:pt>
                <c:pt idx="40">
                  <c:v>-0.68969837056000005</c:v>
                </c:pt>
                <c:pt idx="41">
                  <c:v>-0.64145717248</c:v>
                </c:pt>
                <c:pt idx="42">
                  <c:v>-0.60125617407999998</c:v>
                </c:pt>
                <c:pt idx="43">
                  <c:v>-0.54497477632000002</c:v>
                </c:pt>
                <c:pt idx="44">
                  <c:v>-0.47261297920000001</c:v>
                </c:pt>
                <c:pt idx="45">
                  <c:v>-0.40829138176000002</c:v>
                </c:pt>
                <c:pt idx="46">
                  <c:v>-0.32788938496000003</c:v>
                </c:pt>
                <c:pt idx="47">
                  <c:v>-0.24748738816000002</c:v>
                </c:pt>
                <c:pt idx="48">
                  <c:v>-0.16708539136</c:v>
                </c:pt>
                <c:pt idx="49">
                  <c:v>-7.8643194880000003E-2</c:v>
                </c:pt>
                <c:pt idx="50">
                  <c:v>9.799001600000001E-3</c:v>
                </c:pt>
                <c:pt idx="51">
                  <c:v>9.020099840000001E-2</c:v>
                </c:pt>
                <c:pt idx="52">
                  <c:v>0.18668339456000002</c:v>
                </c:pt>
                <c:pt idx="53">
                  <c:v>0.26708539136000004</c:v>
                </c:pt>
                <c:pt idx="54">
                  <c:v>0.34748738816000002</c:v>
                </c:pt>
                <c:pt idx="55">
                  <c:v>0.41984918528000004</c:v>
                </c:pt>
                <c:pt idx="56">
                  <c:v>0.50025118207999997</c:v>
                </c:pt>
                <c:pt idx="57">
                  <c:v>0.55653257984000004</c:v>
                </c:pt>
                <c:pt idx="58">
                  <c:v>0.6128139776</c:v>
                </c:pt>
                <c:pt idx="59">
                  <c:v>0.66105517568000005</c:v>
                </c:pt>
                <c:pt idx="60">
                  <c:v>0.70125617408000007</c:v>
                </c:pt>
                <c:pt idx="61">
                  <c:v>0.72537677312000004</c:v>
                </c:pt>
                <c:pt idx="62">
                  <c:v>0.74949737216000001</c:v>
                </c:pt>
                <c:pt idx="63">
                  <c:v>0.75753757184000003</c:v>
                </c:pt>
                <c:pt idx="64">
                  <c:v>0.75753757184000003</c:v>
                </c:pt>
                <c:pt idx="65">
                  <c:v>0.74949737216000001</c:v>
                </c:pt>
                <c:pt idx="66">
                  <c:v>0.73341697280000007</c:v>
                </c:pt>
                <c:pt idx="67">
                  <c:v>0.69321597440000005</c:v>
                </c:pt>
                <c:pt idx="68">
                  <c:v>0.66105517568000005</c:v>
                </c:pt>
                <c:pt idx="69">
                  <c:v>0.6128139776</c:v>
                </c:pt>
                <c:pt idx="70">
                  <c:v>0.54849238016000001</c:v>
                </c:pt>
                <c:pt idx="71">
                  <c:v>0.48417078272000003</c:v>
                </c:pt>
                <c:pt idx="72">
                  <c:v>0.41984918528000004</c:v>
                </c:pt>
                <c:pt idx="73">
                  <c:v>0.33944718848</c:v>
                </c:pt>
                <c:pt idx="74">
                  <c:v>0.26708539136000004</c:v>
                </c:pt>
                <c:pt idx="75">
                  <c:v>0.1706029952</c:v>
                </c:pt>
                <c:pt idx="76">
                  <c:v>9.020099840000001E-2</c:v>
                </c:pt>
                <c:pt idx="77">
                  <c:v>1.7588019200000006E-3</c:v>
                </c:pt>
                <c:pt idx="78">
                  <c:v>-8.6683394560000002E-2</c:v>
                </c:pt>
                <c:pt idx="79">
                  <c:v>-0.16708539136</c:v>
                </c:pt>
                <c:pt idx="80">
                  <c:v>-0.24748738816000002</c:v>
                </c:pt>
                <c:pt idx="81">
                  <c:v>-0.34396978432000003</c:v>
                </c:pt>
                <c:pt idx="82">
                  <c:v>-0.40829138176000002</c:v>
                </c:pt>
                <c:pt idx="83">
                  <c:v>-0.48065317888000003</c:v>
                </c:pt>
                <c:pt idx="84">
                  <c:v>-0.54497477632000002</c:v>
                </c:pt>
                <c:pt idx="85">
                  <c:v>-0.59321597440000007</c:v>
                </c:pt>
                <c:pt idx="86">
                  <c:v>-0.64949737216000003</c:v>
                </c:pt>
                <c:pt idx="87">
                  <c:v>-0.68165817088000002</c:v>
                </c:pt>
                <c:pt idx="88">
                  <c:v>-0.71381896960000002</c:v>
                </c:pt>
                <c:pt idx="89">
                  <c:v>-0.73793956863999999</c:v>
                </c:pt>
                <c:pt idx="90">
                  <c:v>-0.74597976832000001</c:v>
                </c:pt>
                <c:pt idx="91">
                  <c:v>-0.75401996800000004</c:v>
                </c:pt>
                <c:pt idx="92">
                  <c:v>-0.74597976832000001</c:v>
                </c:pt>
                <c:pt idx="93">
                  <c:v>-0.72185916928000005</c:v>
                </c:pt>
                <c:pt idx="94">
                  <c:v>-0.68969837056000005</c:v>
                </c:pt>
                <c:pt idx="95">
                  <c:v>-0.64949737216000003</c:v>
                </c:pt>
                <c:pt idx="96">
                  <c:v>-0.60125617407999998</c:v>
                </c:pt>
                <c:pt idx="97">
                  <c:v>-0.55301497600000005</c:v>
                </c:pt>
                <c:pt idx="98">
                  <c:v>-0.48065317888000003</c:v>
                </c:pt>
                <c:pt idx="99">
                  <c:v>-0.40829138176000002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'3.7KHz'!$C$1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'3.7KHz'!$A$2:$A$101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'3.7KHz'!$C$2:$C$101</c:f>
              <c:numCache>
                <c:formatCode>General</c:formatCode>
                <c:ptCount val="100"/>
                <c:pt idx="0">
                  <c:v>-0.26856778751999999</c:v>
                </c:pt>
                <c:pt idx="1">
                  <c:v>-0.34896978432000003</c:v>
                </c:pt>
                <c:pt idx="2">
                  <c:v>-0.42133158144000005</c:v>
                </c:pt>
                <c:pt idx="3">
                  <c:v>-0.48565317888000004</c:v>
                </c:pt>
                <c:pt idx="4">
                  <c:v>-0.54997477632000003</c:v>
                </c:pt>
                <c:pt idx="5">
                  <c:v>-0.60625617407999999</c:v>
                </c:pt>
                <c:pt idx="6">
                  <c:v>-0.64645717248000001</c:v>
                </c:pt>
                <c:pt idx="7">
                  <c:v>-0.6786179712</c:v>
                </c:pt>
                <c:pt idx="8">
                  <c:v>-0.71077876992</c:v>
                </c:pt>
                <c:pt idx="9">
                  <c:v>-0.72685916928000005</c:v>
                </c:pt>
                <c:pt idx="10">
                  <c:v>-0.73489936896000008</c:v>
                </c:pt>
                <c:pt idx="11">
                  <c:v>-0.72685916928000005</c:v>
                </c:pt>
                <c:pt idx="12">
                  <c:v>-0.72685916928000005</c:v>
                </c:pt>
                <c:pt idx="13">
                  <c:v>-0.70273857024000008</c:v>
                </c:pt>
                <c:pt idx="14">
                  <c:v>-0.66253757184000006</c:v>
                </c:pt>
                <c:pt idx="15">
                  <c:v>-0.63037677312000007</c:v>
                </c:pt>
                <c:pt idx="16">
                  <c:v>-0.59017577472000005</c:v>
                </c:pt>
                <c:pt idx="17">
                  <c:v>-0.53389437695999997</c:v>
                </c:pt>
                <c:pt idx="18">
                  <c:v>-0.46957277952000004</c:v>
                </c:pt>
                <c:pt idx="19">
                  <c:v>-0.39721098240000002</c:v>
                </c:pt>
                <c:pt idx="20">
                  <c:v>-0.32484918528000001</c:v>
                </c:pt>
                <c:pt idx="21">
                  <c:v>-0.25248738815999999</c:v>
                </c:pt>
                <c:pt idx="22">
                  <c:v>-0.16404519168000001</c:v>
                </c:pt>
                <c:pt idx="23">
                  <c:v>-7.5602995200000009E-2</c:v>
                </c:pt>
                <c:pt idx="24">
                  <c:v>4.7990015999999965E-3</c:v>
                </c:pt>
                <c:pt idx="25">
                  <c:v>8.5200998400000005E-2</c:v>
                </c:pt>
                <c:pt idx="26">
                  <c:v>0.17364319488000002</c:v>
                </c:pt>
                <c:pt idx="27">
                  <c:v>0.24600499200000001</c:v>
                </c:pt>
                <c:pt idx="28">
                  <c:v>0.31836678911999999</c:v>
                </c:pt>
                <c:pt idx="29">
                  <c:v>0.40680898560000001</c:v>
                </c:pt>
                <c:pt idx="30">
                  <c:v>0.47113058303999999</c:v>
                </c:pt>
                <c:pt idx="31">
                  <c:v>0.51937178112000004</c:v>
                </c:pt>
                <c:pt idx="32">
                  <c:v>0.58369337856000003</c:v>
                </c:pt>
                <c:pt idx="33">
                  <c:v>0.63193457664000008</c:v>
                </c:pt>
                <c:pt idx="34">
                  <c:v>0.66409537536000007</c:v>
                </c:pt>
                <c:pt idx="35">
                  <c:v>0.68017577472000001</c:v>
                </c:pt>
                <c:pt idx="36">
                  <c:v>0.70429637375999998</c:v>
                </c:pt>
                <c:pt idx="37">
                  <c:v>0.71233657344000001</c:v>
                </c:pt>
                <c:pt idx="38">
                  <c:v>0.71233657344000001</c:v>
                </c:pt>
                <c:pt idx="39">
                  <c:v>0.70429637375999998</c:v>
                </c:pt>
                <c:pt idx="40">
                  <c:v>0.68017577472000001</c:v>
                </c:pt>
                <c:pt idx="41">
                  <c:v>0.65605517568000005</c:v>
                </c:pt>
                <c:pt idx="42">
                  <c:v>0.62389437696000005</c:v>
                </c:pt>
                <c:pt idx="43">
                  <c:v>0.55957277952000006</c:v>
                </c:pt>
                <c:pt idx="44">
                  <c:v>0.51937178112000004</c:v>
                </c:pt>
                <c:pt idx="45">
                  <c:v>0.46309038336000002</c:v>
                </c:pt>
                <c:pt idx="46">
                  <c:v>0.38268838656000004</c:v>
                </c:pt>
                <c:pt idx="47">
                  <c:v>0.31032658944000002</c:v>
                </c:pt>
                <c:pt idx="48">
                  <c:v>0.22992459264000001</c:v>
                </c:pt>
                <c:pt idx="49">
                  <c:v>0.14952259583999999</c:v>
                </c:pt>
                <c:pt idx="50">
                  <c:v>6.9120599039999994E-2</c:v>
                </c:pt>
                <c:pt idx="51">
                  <c:v>-1.9321597440000005E-2</c:v>
                </c:pt>
                <c:pt idx="52">
                  <c:v>-0.10776379392</c:v>
                </c:pt>
                <c:pt idx="53">
                  <c:v>-0.18012559104</c:v>
                </c:pt>
                <c:pt idx="54">
                  <c:v>-0.26856778751999999</c:v>
                </c:pt>
                <c:pt idx="55">
                  <c:v>-0.33288938496000003</c:v>
                </c:pt>
                <c:pt idx="56">
                  <c:v>-0.41329138176000002</c:v>
                </c:pt>
                <c:pt idx="57">
                  <c:v>-0.48565317888000004</c:v>
                </c:pt>
                <c:pt idx="58">
                  <c:v>-0.54193457664</c:v>
                </c:pt>
                <c:pt idx="59">
                  <c:v>-0.59017577472000005</c:v>
                </c:pt>
                <c:pt idx="60">
                  <c:v>-0.63841697279999998</c:v>
                </c:pt>
                <c:pt idx="61">
                  <c:v>-0.68665817088000003</c:v>
                </c:pt>
                <c:pt idx="62">
                  <c:v>-0.71077876992</c:v>
                </c:pt>
                <c:pt idx="63">
                  <c:v>-0.72685916928000005</c:v>
                </c:pt>
                <c:pt idx="64">
                  <c:v>-0.73489936896000008</c:v>
                </c:pt>
                <c:pt idx="65">
                  <c:v>-0.73489936896000008</c:v>
                </c:pt>
                <c:pt idx="66">
                  <c:v>-0.72685916928000005</c:v>
                </c:pt>
                <c:pt idx="67">
                  <c:v>-0.70273857024000008</c:v>
                </c:pt>
                <c:pt idx="68">
                  <c:v>-0.6786179712</c:v>
                </c:pt>
                <c:pt idx="69">
                  <c:v>-0.63841697279999998</c:v>
                </c:pt>
                <c:pt idx="70">
                  <c:v>-0.59017577472000005</c:v>
                </c:pt>
                <c:pt idx="71">
                  <c:v>-0.53389437695999997</c:v>
                </c:pt>
                <c:pt idx="72">
                  <c:v>-0.46957277952000004</c:v>
                </c:pt>
                <c:pt idx="73">
                  <c:v>-0.40525118207999999</c:v>
                </c:pt>
                <c:pt idx="74">
                  <c:v>-0.33288938496000003</c:v>
                </c:pt>
                <c:pt idx="75">
                  <c:v>-0.25248738815999999</c:v>
                </c:pt>
                <c:pt idx="76">
                  <c:v>-0.17208539136000001</c:v>
                </c:pt>
                <c:pt idx="77">
                  <c:v>-9.1683394560000006E-2</c:v>
                </c:pt>
                <c:pt idx="78">
                  <c:v>-3.2411980800000038E-3</c:v>
                </c:pt>
                <c:pt idx="79">
                  <c:v>7.7160798720000007E-2</c:v>
                </c:pt>
                <c:pt idx="80">
                  <c:v>0.16560299519999999</c:v>
                </c:pt>
                <c:pt idx="81">
                  <c:v>0.24600499200000001</c:v>
                </c:pt>
                <c:pt idx="82">
                  <c:v>0.31836678911999999</c:v>
                </c:pt>
                <c:pt idx="83">
                  <c:v>0.39876878592000004</c:v>
                </c:pt>
                <c:pt idx="84">
                  <c:v>0.46309038336000002</c:v>
                </c:pt>
                <c:pt idx="85">
                  <c:v>0.51937178112000004</c:v>
                </c:pt>
                <c:pt idx="86">
                  <c:v>0.58369337856000003</c:v>
                </c:pt>
                <c:pt idx="87">
                  <c:v>0.62389437696000005</c:v>
                </c:pt>
                <c:pt idx="88">
                  <c:v>0.65605517568000005</c:v>
                </c:pt>
                <c:pt idx="89">
                  <c:v>0.68821597440000004</c:v>
                </c:pt>
                <c:pt idx="90">
                  <c:v>0.70429637375999998</c:v>
                </c:pt>
                <c:pt idx="91">
                  <c:v>0.72037677312000004</c:v>
                </c:pt>
                <c:pt idx="92">
                  <c:v>0.72037677312000004</c:v>
                </c:pt>
                <c:pt idx="93">
                  <c:v>0.70429637375999998</c:v>
                </c:pt>
                <c:pt idx="94">
                  <c:v>0.69625617408000007</c:v>
                </c:pt>
                <c:pt idx="95">
                  <c:v>0.65605517568000005</c:v>
                </c:pt>
                <c:pt idx="96">
                  <c:v>0.61585417728000003</c:v>
                </c:pt>
                <c:pt idx="97">
                  <c:v>0.57565317888</c:v>
                </c:pt>
                <c:pt idx="98">
                  <c:v>0.51937178112000004</c:v>
                </c:pt>
                <c:pt idx="99">
                  <c:v>0.45505018368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'3.7KHz'!$D$1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'3.7KHz'!$A$2:$A$101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'3.7KHz'!$D$2:$D$101</c:f>
              <c:numCache>
                <c:formatCode>General</c:formatCode>
                <c:ptCount val="100"/>
                <c:pt idx="0">
                  <c:v>-0.56355517568000002</c:v>
                </c:pt>
                <c:pt idx="1">
                  <c:v>-0.53139437696000003</c:v>
                </c:pt>
                <c:pt idx="2">
                  <c:v>-0.49923357824000003</c:v>
                </c:pt>
                <c:pt idx="3">
                  <c:v>-0.45903257984000001</c:v>
                </c:pt>
                <c:pt idx="4">
                  <c:v>-0.40275118208000005</c:v>
                </c:pt>
                <c:pt idx="5">
                  <c:v>-0.34646978432000003</c:v>
                </c:pt>
                <c:pt idx="6">
                  <c:v>-0.29018838656000001</c:v>
                </c:pt>
                <c:pt idx="7">
                  <c:v>-0.22586678912000002</c:v>
                </c:pt>
                <c:pt idx="8">
                  <c:v>-0.16154519168000001</c:v>
                </c:pt>
                <c:pt idx="9">
                  <c:v>-8.9183394560000004E-2</c:v>
                </c:pt>
                <c:pt idx="10">
                  <c:v>-1.6821597440000002E-2</c:v>
                </c:pt>
                <c:pt idx="11">
                  <c:v>4.7500000000000001E-2</c:v>
                </c:pt>
                <c:pt idx="12">
                  <c:v>0.11986179712</c:v>
                </c:pt>
                <c:pt idx="13">
                  <c:v>0.18418339456000002</c:v>
                </c:pt>
                <c:pt idx="14">
                  <c:v>0.25654519168000001</c:v>
                </c:pt>
                <c:pt idx="15">
                  <c:v>0.32890698880000002</c:v>
                </c:pt>
                <c:pt idx="16">
                  <c:v>0.38518838656000004</c:v>
                </c:pt>
                <c:pt idx="17">
                  <c:v>0.43342958464000003</c:v>
                </c:pt>
                <c:pt idx="18">
                  <c:v>0.47363058304</c:v>
                </c:pt>
                <c:pt idx="19">
                  <c:v>0.52187178111999999</c:v>
                </c:pt>
                <c:pt idx="20">
                  <c:v>0.55403257983999998</c:v>
                </c:pt>
                <c:pt idx="21">
                  <c:v>0.57815317888000006</c:v>
                </c:pt>
                <c:pt idx="22">
                  <c:v>0.59423357824</c:v>
                </c:pt>
                <c:pt idx="23">
                  <c:v>0.61031397760000006</c:v>
                </c:pt>
                <c:pt idx="24">
                  <c:v>0.61835417727999997</c:v>
                </c:pt>
                <c:pt idx="25">
                  <c:v>0.61031397760000006</c:v>
                </c:pt>
                <c:pt idx="26">
                  <c:v>0.59423357824</c:v>
                </c:pt>
                <c:pt idx="27">
                  <c:v>0.56207277952000001</c:v>
                </c:pt>
                <c:pt idx="28">
                  <c:v>0.53795218048000004</c:v>
                </c:pt>
                <c:pt idx="29">
                  <c:v>0.49775118208000002</c:v>
                </c:pt>
                <c:pt idx="30">
                  <c:v>0.45755018368</c:v>
                </c:pt>
                <c:pt idx="31">
                  <c:v>0.41734918528000003</c:v>
                </c:pt>
                <c:pt idx="32">
                  <c:v>0.36910798720000004</c:v>
                </c:pt>
                <c:pt idx="33">
                  <c:v>0.29674619008000003</c:v>
                </c:pt>
                <c:pt idx="34">
                  <c:v>0.24046479232000001</c:v>
                </c:pt>
                <c:pt idx="35">
                  <c:v>0.16810299519999999</c:v>
                </c:pt>
                <c:pt idx="36">
                  <c:v>0.10378139776</c:v>
                </c:pt>
                <c:pt idx="37">
                  <c:v>2.3379400959999998E-2</c:v>
                </c:pt>
                <c:pt idx="38">
                  <c:v>-4.0942196480000005E-2</c:v>
                </c:pt>
                <c:pt idx="39">
                  <c:v>-0.11330399360000001</c:v>
                </c:pt>
                <c:pt idx="40">
                  <c:v>-0.17762559104</c:v>
                </c:pt>
                <c:pt idx="41">
                  <c:v>-0.24998738816000002</c:v>
                </c:pt>
                <c:pt idx="42">
                  <c:v>-0.31430898560000003</c:v>
                </c:pt>
                <c:pt idx="43">
                  <c:v>-0.36255018368000003</c:v>
                </c:pt>
                <c:pt idx="44">
                  <c:v>-0.41883158144000004</c:v>
                </c:pt>
                <c:pt idx="45">
                  <c:v>-0.47511297920000001</c:v>
                </c:pt>
                <c:pt idx="46">
                  <c:v>-0.50727377792000006</c:v>
                </c:pt>
                <c:pt idx="47">
                  <c:v>-0.54747477632000008</c:v>
                </c:pt>
                <c:pt idx="48">
                  <c:v>-0.56355517568000002</c:v>
                </c:pt>
                <c:pt idx="49">
                  <c:v>-0.58767577471999999</c:v>
                </c:pt>
                <c:pt idx="50">
                  <c:v>-0.60375617408000004</c:v>
                </c:pt>
                <c:pt idx="51">
                  <c:v>-0.61179637376000007</c:v>
                </c:pt>
                <c:pt idx="52">
                  <c:v>-0.59571597440000001</c:v>
                </c:pt>
                <c:pt idx="53">
                  <c:v>-0.57963557504000007</c:v>
                </c:pt>
                <c:pt idx="54">
                  <c:v>-0.56355517568000002</c:v>
                </c:pt>
                <c:pt idx="55">
                  <c:v>-0.53943457664000005</c:v>
                </c:pt>
                <c:pt idx="56">
                  <c:v>-0.49923357824000003</c:v>
                </c:pt>
                <c:pt idx="57">
                  <c:v>-0.45099238016000004</c:v>
                </c:pt>
                <c:pt idx="58">
                  <c:v>-0.40275118208000005</c:v>
                </c:pt>
                <c:pt idx="59">
                  <c:v>-0.354509984</c:v>
                </c:pt>
                <c:pt idx="60">
                  <c:v>-0.29018838656000001</c:v>
                </c:pt>
                <c:pt idx="61">
                  <c:v>-0.22586678912000002</c:v>
                </c:pt>
                <c:pt idx="62">
                  <c:v>-0.16154519168000001</c:v>
                </c:pt>
                <c:pt idx="63">
                  <c:v>-9.7223594240000002E-2</c:v>
                </c:pt>
                <c:pt idx="64">
                  <c:v>-2.4861797120000001E-2</c:v>
                </c:pt>
                <c:pt idx="65">
                  <c:v>4.7500000000000001E-2</c:v>
                </c:pt>
                <c:pt idx="66">
                  <c:v>0.11182159744</c:v>
                </c:pt>
                <c:pt idx="67">
                  <c:v>0.18418339456000002</c:v>
                </c:pt>
                <c:pt idx="68">
                  <c:v>0.25654519168000001</c:v>
                </c:pt>
                <c:pt idx="69">
                  <c:v>0.32086678912</c:v>
                </c:pt>
                <c:pt idx="70">
                  <c:v>0.37714818688000001</c:v>
                </c:pt>
                <c:pt idx="71">
                  <c:v>0.42538938496000001</c:v>
                </c:pt>
                <c:pt idx="72">
                  <c:v>0.47363058304</c:v>
                </c:pt>
                <c:pt idx="73">
                  <c:v>0.51383158144000007</c:v>
                </c:pt>
                <c:pt idx="74">
                  <c:v>0.55403257983999998</c:v>
                </c:pt>
                <c:pt idx="75">
                  <c:v>0.57815317888000006</c:v>
                </c:pt>
                <c:pt idx="76">
                  <c:v>0.59423357824</c:v>
                </c:pt>
                <c:pt idx="77">
                  <c:v>0.60227377792000003</c:v>
                </c:pt>
                <c:pt idx="78">
                  <c:v>0.61835417727999997</c:v>
                </c:pt>
                <c:pt idx="79">
                  <c:v>0.61031397760000006</c:v>
                </c:pt>
                <c:pt idx="80">
                  <c:v>0.59423357824</c:v>
                </c:pt>
                <c:pt idx="81">
                  <c:v>0.57011297920000004</c:v>
                </c:pt>
                <c:pt idx="82">
                  <c:v>0.53795218048000004</c:v>
                </c:pt>
                <c:pt idx="83">
                  <c:v>0.50579138176000005</c:v>
                </c:pt>
                <c:pt idx="84">
                  <c:v>0.47363058304</c:v>
                </c:pt>
                <c:pt idx="85">
                  <c:v>0.41734918528000003</c:v>
                </c:pt>
                <c:pt idx="86">
                  <c:v>0.36910798720000004</c:v>
                </c:pt>
                <c:pt idx="87">
                  <c:v>0.30478638976</c:v>
                </c:pt>
                <c:pt idx="88">
                  <c:v>0.24046479232000001</c:v>
                </c:pt>
                <c:pt idx="89">
                  <c:v>0.17614319488000002</c:v>
                </c:pt>
                <c:pt idx="90">
                  <c:v>0.10378139776</c:v>
                </c:pt>
                <c:pt idx="91">
                  <c:v>3.1419600640000003E-2</c:v>
                </c:pt>
                <c:pt idx="92">
                  <c:v>-3.29019968E-2</c:v>
                </c:pt>
                <c:pt idx="93">
                  <c:v>-0.10526379392</c:v>
                </c:pt>
                <c:pt idx="94">
                  <c:v>-0.16958539136</c:v>
                </c:pt>
                <c:pt idx="95">
                  <c:v>-0.24194718848000002</c:v>
                </c:pt>
                <c:pt idx="96">
                  <c:v>-0.30626878592000001</c:v>
                </c:pt>
                <c:pt idx="97">
                  <c:v>-0.37059038336</c:v>
                </c:pt>
                <c:pt idx="98">
                  <c:v>-0.41079138176000002</c:v>
                </c:pt>
                <c:pt idx="99">
                  <c:v>-0.46707277952000004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'3.7KHz'!$E$1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'3.7KHz'!$A$2:$A$101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'3.7KHz'!$E$2:$E$101</c:f>
              <c:numCache>
                <c:formatCode>General</c:formatCode>
                <c:ptCount val="100"/>
                <c:pt idx="0">
                  <c:v>0.57011297920000004</c:v>
                </c:pt>
                <c:pt idx="1">
                  <c:v>0.55403257983999998</c:v>
                </c:pt>
                <c:pt idx="2">
                  <c:v>0.50579138176000005</c:v>
                </c:pt>
                <c:pt idx="3">
                  <c:v>0.44146978432</c:v>
                </c:pt>
                <c:pt idx="4">
                  <c:v>0.41734918528000003</c:v>
                </c:pt>
                <c:pt idx="5">
                  <c:v>0.35302758783999999</c:v>
                </c:pt>
                <c:pt idx="6">
                  <c:v>0.28066579072000003</c:v>
                </c:pt>
                <c:pt idx="7">
                  <c:v>0.21634419328000001</c:v>
                </c:pt>
                <c:pt idx="8">
                  <c:v>0.16006279552</c:v>
                </c:pt>
                <c:pt idx="9">
                  <c:v>8.7700998400000008E-2</c:v>
                </c:pt>
                <c:pt idx="10">
                  <c:v>-7.4119808000000162E-4</c:v>
                </c:pt>
                <c:pt idx="11">
                  <c:v>-6.5062795520000008E-2</c:v>
                </c:pt>
                <c:pt idx="12">
                  <c:v>-0.12134419328000001</c:v>
                </c:pt>
                <c:pt idx="13">
                  <c:v>-0.1937059904</c:v>
                </c:pt>
                <c:pt idx="14">
                  <c:v>-0.25802758784000002</c:v>
                </c:pt>
                <c:pt idx="15">
                  <c:v>-0.32234918528000001</c:v>
                </c:pt>
                <c:pt idx="16">
                  <c:v>-0.37863058304000002</c:v>
                </c:pt>
                <c:pt idx="17">
                  <c:v>-0.44295218048000001</c:v>
                </c:pt>
                <c:pt idx="18">
                  <c:v>-0.49119337856</c:v>
                </c:pt>
                <c:pt idx="19">
                  <c:v>-0.52335417728</c:v>
                </c:pt>
                <c:pt idx="20">
                  <c:v>-0.55551497599999999</c:v>
                </c:pt>
                <c:pt idx="21">
                  <c:v>-0.58767577471999999</c:v>
                </c:pt>
                <c:pt idx="22">
                  <c:v>-0.60375617408000004</c:v>
                </c:pt>
                <c:pt idx="23">
                  <c:v>-0.62787677312000001</c:v>
                </c:pt>
                <c:pt idx="24">
                  <c:v>-0.61983657343999998</c:v>
                </c:pt>
                <c:pt idx="25">
                  <c:v>-0.60375617408000004</c:v>
                </c:pt>
                <c:pt idx="26">
                  <c:v>-0.59571597440000001</c:v>
                </c:pt>
                <c:pt idx="27">
                  <c:v>-0.57963557504000007</c:v>
                </c:pt>
                <c:pt idx="28">
                  <c:v>-0.54747477632000008</c:v>
                </c:pt>
                <c:pt idx="29">
                  <c:v>-0.49923357824000003</c:v>
                </c:pt>
                <c:pt idx="30">
                  <c:v>-0.46707277952000004</c:v>
                </c:pt>
                <c:pt idx="31">
                  <c:v>-0.41079138176000002</c:v>
                </c:pt>
                <c:pt idx="32">
                  <c:v>-0.354509984</c:v>
                </c:pt>
                <c:pt idx="33">
                  <c:v>-0.29822858624000004</c:v>
                </c:pt>
                <c:pt idx="34">
                  <c:v>-0.24194718848000002</c:v>
                </c:pt>
                <c:pt idx="35">
                  <c:v>-0.16154519168000001</c:v>
                </c:pt>
                <c:pt idx="36">
                  <c:v>-8.9183394560000004E-2</c:v>
                </c:pt>
                <c:pt idx="37">
                  <c:v>-1.6821597440000002E-2</c:v>
                </c:pt>
                <c:pt idx="38">
                  <c:v>4.7500000000000001E-2</c:v>
                </c:pt>
                <c:pt idx="39">
                  <c:v>0.11182159744</c:v>
                </c:pt>
                <c:pt idx="40">
                  <c:v>0.18418339456000002</c:v>
                </c:pt>
                <c:pt idx="41">
                  <c:v>0.24850499200000001</c:v>
                </c:pt>
                <c:pt idx="42">
                  <c:v>0.31282658944000002</c:v>
                </c:pt>
                <c:pt idx="43">
                  <c:v>0.37714818688000001</c:v>
                </c:pt>
                <c:pt idx="44">
                  <c:v>0.44146978432</c:v>
                </c:pt>
                <c:pt idx="45">
                  <c:v>0.48971098239999999</c:v>
                </c:pt>
                <c:pt idx="46">
                  <c:v>0.52187178111999999</c:v>
                </c:pt>
                <c:pt idx="47">
                  <c:v>0.56207277952000001</c:v>
                </c:pt>
                <c:pt idx="48">
                  <c:v>0.58619337855999998</c:v>
                </c:pt>
                <c:pt idx="49">
                  <c:v>0.61031397760000006</c:v>
                </c:pt>
                <c:pt idx="50">
                  <c:v>0.61031397760000006</c:v>
                </c:pt>
                <c:pt idx="51">
                  <c:v>0.61031397760000006</c:v>
                </c:pt>
                <c:pt idx="52">
                  <c:v>0.60227377792000003</c:v>
                </c:pt>
                <c:pt idx="53">
                  <c:v>0.60227377792000003</c:v>
                </c:pt>
                <c:pt idx="54">
                  <c:v>0.57815317888000006</c:v>
                </c:pt>
                <c:pt idx="55">
                  <c:v>0.53795218048000004</c:v>
                </c:pt>
                <c:pt idx="56">
                  <c:v>0.49775118208000002</c:v>
                </c:pt>
                <c:pt idx="57">
                  <c:v>0.46559038336000003</c:v>
                </c:pt>
                <c:pt idx="58">
                  <c:v>0.41734918528000003</c:v>
                </c:pt>
                <c:pt idx="59">
                  <c:v>0.34498738816000002</c:v>
                </c:pt>
                <c:pt idx="60">
                  <c:v>0.29674619008000003</c:v>
                </c:pt>
                <c:pt idx="61">
                  <c:v>0.24046479232000001</c:v>
                </c:pt>
                <c:pt idx="62">
                  <c:v>0.16810299519999999</c:v>
                </c:pt>
                <c:pt idx="63">
                  <c:v>8.7700998400000008E-2</c:v>
                </c:pt>
                <c:pt idx="64">
                  <c:v>3.1419600640000003E-2</c:v>
                </c:pt>
                <c:pt idx="65">
                  <c:v>-5.7022595840000002E-2</c:v>
                </c:pt>
                <c:pt idx="66">
                  <c:v>-0.12938439296000001</c:v>
                </c:pt>
                <c:pt idx="67">
                  <c:v>-0.20978638976000002</c:v>
                </c:pt>
                <c:pt idx="68">
                  <c:v>-0.25802758784000002</c:v>
                </c:pt>
                <c:pt idx="69">
                  <c:v>-0.31430898560000003</c:v>
                </c:pt>
                <c:pt idx="70">
                  <c:v>-0.38667078271999999</c:v>
                </c:pt>
                <c:pt idx="71">
                  <c:v>-0.43491198080000004</c:v>
                </c:pt>
                <c:pt idx="72">
                  <c:v>-0.48315317888000003</c:v>
                </c:pt>
                <c:pt idx="73">
                  <c:v>-0.52335417728</c:v>
                </c:pt>
                <c:pt idx="74">
                  <c:v>-0.57159537536000005</c:v>
                </c:pt>
                <c:pt idx="75">
                  <c:v>-0.58767577471999999</c:v>
                </c:pt>
                <c:pt idx="76">
                  <c:v>-0.61179637376000007</c:v>
                </c:pt>
                <c:pt idx="77">
                  <c:v>-0.61179637376000007</c:v>
                </c:pt>
                <c:pt idx="78">
                  <c:v>-0.63591697280000004</c:v>
                </c:pt>
                <c:pt idx="79">
                  <c:v>-0.60375617408000004</c:v>
                </c:pt>
                <c:pt idx="80">
                  <c:v>-0.58767577471999999</c:v>
                </c:pt>
                <c:pt idx="81">
                  <c:v>-0.57963557504000007</c:v>
                </c:pt>
                <c:pt idx="82">
                  <c:v>-0.54747477632000008</c:v>
                </c:pt>
                <c:pt idx="83">
                  <c:v>-0.49119337856</c:v>
                </c:pt>
                <c:pt idx="84">
                  <c:v>-0.45903257984000001</c:v>
                </c:pt>
                <c:pt idx="85">
                  <c:v>-0.41883158144000004</c:v>
                </c:pt>
                <c:pt idx="86">
                  <c:v>-0.36255018368000003</c:v>
                </c:pt>
                <c:pt idx="87">
                  <c:v>-0.29822858624000004</c:v>
                </c:pt>
                <c:pt idx="88">
                  <c:v>-0.23390698880000002</c:v>
                </c:pt>
                <c:pt idx="89">
                  <c:v>-0.17762559104</c:v>
                </c:pt>
                <c:pt idx="90">
                  <c:v>-9.7223594240000002E-2</c:v>
                </c:pt>
                <c:pt idx="91">
                  <c:v>-2.4861797120000001E-2</c:v>
                </c:pt>
                <c:pt idx="92">
                  <c:v>5.5540199679999999E-2</c:v>
                </c:pt>
                <c:pt idx="93">
                  <c:v>0.11182159744</c:v>
                </c:pt>
                <c:pt idx="94">
                  <c:v>0.18418339456000002</c:v>
                </c:pt>
                <c:pt idx="95">
                  <c:v>0.25654519168000001</c:v>
                </c:pt>
                <c:pt idx="96">
                  <c:v>0.32086678912</c:v>
                </c:pt>
                <c:pt idx="97">
                  <c:v>0.37714818688000001</c:v>
                </c:pt>
                <c:pt idx="98">
                  <c:v>0.41734918528000003</c:v>
                </c:pt>
                <c:pt idx="99">
                  <c:v>0.47363058304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5376"/>
        <c:axId val="103607296"/>
      </c:scatterChart>
      <c:valAx>
        <c:axId val="103605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07296"/>
        <c:crossesAt val="-1"/>
        <c:crossBetween val="midCat"/>
      </c:valAx>
      <c:valAx>
        <c:axId val="10360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05376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09:28,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'3.8KHz'!$B$2:$B$101</c:f>
              <c:numCache>
                <c:formatCode>General</c:formatCode>
                <c:ptCount val="100"/>
                <c:pt idx="0">
                  <c:v>0.24296479232000001</c:v>
                </c:pt>
                <c:pt idx="1">
                  <c:v>0.32336678912</c:v>
                </c:pt>
                <c:pt idx="2">
                  <c:v>0.39572858624000001</c:v>
                </c:pt>
                <c:pt idx="3">
                  <c:v>0.47613058304</c:v>
                </c:pt>
                <c:pt idx="4">
                  <c:v>0.54849238016000001</c:v>
                </c:pt>
                <c:pt idx="5">
                  <c:v>0.60477377791999998</c:v>
                </c:pt>
                <c:pt idx="6">
                  <c:v>0.65301497600000002</c:v>
                </c:pt>
                <c:pt idx="7">
                  <c:v>0.69321597440000005</c:v>
                </c:pt>
                <c:pt idx="8">
                  <c:v>0.72537677312000004</c:v>
                </c:pt>
                <c:pt idx="9">
                  <c:v>0.74949737216000001</c:v>
                </c:pt>
                <c:pt idx="10">
                  <c:v>0.75753757184000003</c:v>
                </c:pt>
                <c:pt idx="11">
                  <c:v>0.75753757184000003</c:v>
                </c:pt>
                <c:pt idx="12">
                  <c:v>0.74949737216000001</c:v>
                </c:pt>
                <c:pt idx="13">
                  <c:v>0.72537677312000004</c:v>
                </c:pt>
                <c:pt idx="14">
                  <c:v>0.69321597440000005</c:v>
                </c:pt>
                <c:pt idx="15">
                  <c:v>0.65301497600000002</c:v>
                </c:pt>
                <c:pt idx="16">
                  <c:v>0.59673357824000006</c:v>
                </c:pt>
                <c:pt idx="17">
                  <c:v>0.54045218047999999</c:v>
                </c:pt>
                <c:pt idx="18">
                  <c:v>0.47613058304</c:v>
                </c:pt>
                <c:pt idx="19">
                  <c:v>0.40376878592000004</c:v>
                </c:pt>
                <c:pt idx="20">
                  <c:v>0.32336678912</c:v>
                </c:pt>
                <c:pt idx="21">
                  <c:v>0.23492459264000001</c:v>
                </c:pt>
                <c:pt idx="22">
                  <c:v>0.15452259584</c:v>
                </c:pt>
                <c:pt idx="23">
                  <c:v>6.608039936E-2</c:v>
                </c:pt>
                <c:pt idx="24">
                  <c:v>-3.0401996800000001E-2</c:v>
                </c:pt>
                <c:pt idx="25">
                  <c:v>-0.11080399360000001</c:v>
                </c:pt>
                <c:pt idx="26">
                  <c:v>-0.1912059904</c:v>
                </c:pt>
                <c:pt idx="27">
                  <c:v>-0.28768838656000001</c:v>
                </c:pt>
                <c:pt idx="28">
                  <c:v>-0.36809038336</c:v>
                </c:pt>
                <c:pt idx="29">
                  <c:v>-0.44849238016000004</c:v>
                </c:pt>
                <c:pt idx="30">
                  <c:v>-0.51281397760000003</c:v>
                </c:pt>
                <c:pt idx="31">
                  <c:v>-0.58517577472000004</c:v>
                </c:pt>
                <c:pt idx="32">
                  <c:v>-0.63341697279999998</c:v>
                </c:pt>
                <c:pt idx="33">
                  <c:v>-0.6736179712</c:v>
                </c:pt>
                <c:pt idx="34">
                  <c:v>-0.70577876991999999</c:v>
                </c:pt>
                <c:pt idx="35">
                  <c:v>-0.72989936896000007</c:v>
                </c:pt>
                <c:pt idx="36">
                  <c:v>-0.74597976832000001</c:v>
                </c:pt>
                <c:pt idx="37">
                  <c:v>-0.75401996800000004</c:v>
                </c:pt>
                <c:pt idx="38">
                  <c:v>-0.74597976832000001</c:v>
                </c:pt>
                <c:pt idx="39">
                  <c:v>-0.72989936896000007</c:v>
                </c:pt>
                <c:pt idx="40">
                  <c:v>-0.69773857024000008</c:v>
                </c:pt>
                <c:pt idx="41">
                  <c:v>-0.65753757184000006</c:v>
                </c:pt>
                <c:pt idx="42">
                  <c:v>-0.60929637376000001</c:v>
                </c:pt>
                <c:pt idx="43">
                  <c:v>-0.54497477632000002</c:v>
                </c:pt>
                <c:pt idx="44">
                  <c:v>-0.48869337856</c:v>
                </c:pt>
                <c:pt idx="45">
                  <c:v>-0.42437178112000001</c:v>
                </c:pt>
                <c:pt idx="46">
                  <c:v>-0.34396978432000003</c:v>
                </c:pt>
                <c:pt idx="47">
                  <c:v>-0.26356778751999999</c:v>
                </c:pt>
                <c:pt idx="48">
                  <c:v>-0.16708539136</c:v>
                </c:pt>
                <c:pt idx="49">
                  <c:v>-8.6683394560000002E-2</c:v>
                </c:pt>
                <c:pt idx="50">
                  <c:v>9.799001600000001E-3</c:v>
                </c:pt>
                <c:pt idx="51">
                  <c:v>9.8241198080000008E-2</c:v>
                </c:pt>
                <c:pt idx="52">
                  <c:v>0.18668339456000002</c:v>
                </c:pt>
                <c:pt idx="53">
                  <c:v>0.26708539136000004</c:v>
                </c:pt>
                <c:pt idx="54">
                  <c:v>0.34748738816000002</c:v>
                </c:pt>
                <c:pt idx="55">
                  <c:v>0.42788938496000001</c:v>
                </c:pt>
                <c:pt idx="56">
                  <c:v>0.50025118207999997</c:v>
                </c:pt>
                <c:pt idx="57">
                  <c:v>0.56457277952000007</c:v>
                </c:pt>
                <c:pt idx="58">
                  <c:v>0.62085417728000003</c:v>
                </c:pt>
                <c:pt idx="59">
                  <c:v>0.66909537536000008</c:v>
                </c:pt>
                <c:pt idx="60">
                  <c:v>0.70125617408000007</c:v>
                </c:pt>
                <c:pt idx="61">
                  <c:v>0.74145717247999998</c:v>
                </c:pt>
                <c:pt idx="62">
                  <c:v>0.74949737216000001</c:v>
                </c:pt>
                <c:pt idx="63">
                  <c:v>0.75753757184000003</c:v>
                </c:pt>
                <c:pt idx="64">
                  <c:v>0.74949737216000001</c:v>
                </c:pt>
                <c:pt idx="65">
                  <c:v>0.74145717247999998</c:v>
                </c:pt>
                <c:pt idx="66">
                  <c:v>0.72537677312000004</c:v>
                </c:pt>
                <c:pt idx="67">
                  <c:v>0.67713557503999999</c:v>
                </c:pt>
                <c:pt idx="68">
                  <c:v>0.63693457664000008</c:v>
                </c:pt>
                <c:pt idx="69">
                  <c:v>0.58065317888000001</c:v>
                </c:pt>
                <c:pt idx="70">
                  <c:v>0.51633158144000002</c:v>
                </c:pt>
                <c:pt idx="71">
                  <c:v>0.45200998400000003</c:v>
                </c:pt>
                <c:pt idx="72">
                  <c:v>0.37160798719999999</c:v>
                </c:pt>
                <c:pt idx="73">
                  <c:v>0.29924619008000003</c:v>
                </c:pt>
                <c:pt idx="74">
                  <c:v>0.21080399360000002</c:v>
                </c:pt>
                <c:pt idx="75">
                  <c:v>0.11432159744000001</c:v>
                </c:pt>
                <c:pt idx="76">
                  <c:v>3.3919600640000006E-2</c:v>
                </c:pt>
                <c:pt idx="77">
                  <c:v>-5.452259584E-2</c:v>
                </c:pt>
                <c:pt idx="78">
                  <c:v>-0.14296479232000001</c:v>
                </c:pt>
                <c:pt idx="79">
                  <c:v>-0.23944718848000002</c:v>
                </c:pt>
                <c:pt idx="80">
                  <c:v>-0.31984918528</c:v>
                </c:pt>
                <c:pt idx="81">
                  <c:v>-0.40025118207999999</c:v>
                </c:pt>
                <c:pt idx="82">
                  <c:v>-0.47261297920000001</c:v>
                </c:pt>
                <c:pt idx="83">
                  <c:v>-0.53693457663999999</c:v>
                </c:pt>
                <c:pt idx="84">
                  <c:v>-0.59321597440000007</c:v>
                </c:pt>
                <c:pt idx="85">
                  <c:v>-0.64145717248</c:v>
                </c:pt>
                <c:pt idx="86">
                  <c:v>-0.68969837056000005</c:v>
                </c:pt>
                <c:pt idx="87">
                  <c:v>-0.72185916928000005</c:v>
                </c:pt>
                <c:pt idx="88">
                  <c:v>-0.73793956863999999</c:v>
                </c:pt>
                <c:pt idx="89">
                  <c:v>-0.74597976832000001</c:v>
                </c:pt>
                <c:pt idx="90">
                  <c:v>-0.74597976832000001</c:v>
                </c:pt>
                <c:pt idx="91">
                  <c:v>-0.72989936896000007</c:v>
                </c:pt>
                <c:pt idx="92">
                  <c:v>-0.71381896960000002</c:v>
                </c:pt>
                <c:pt idx="93">
                  <c:v>-0.68969837056000005</c:v>
                </c:pt>
                <c:pt idx="94">
                  <c:v>-0.64145717248</c:v>
                </c:pt>
                <c:pt idx="95">
                  <c:v>-0.59321597440000007</c:v>
                </c:pt>
                <c:pt idx="96">
                  <c:v>-0.53693457663999999</c:v>
                </c:pt>
                <c:pt idx="97">
                  <c:v>-0.46457277952000003</c:v>
                </c:pt>
                <c:pt idx="98">
                  <c:v>-0.38417078271999999</c:v>
                </c:pt>
                <c:pt idx="99">
                  <c:v>-0.30376878592000001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'3.8KHz'!$C$2:$C$101</c:f>
              <c:numCache>
                <c:formatCode>General</c:formatCode>
                <c:ptCount val="100"/>
                <c:pt idx="0">
                  <c:v>-0.12384419328000001</c:v>
                </c:pt>
                <c:pt idx="1">
                  <c:v>-0.1962059904</c:v>
                </c:pt>
                <c:pt idx="2">
                  <c:v>-0.29268838656000001</c:v>
                </c:pt>
                <c:pt idx="3">
                  <c:v>-0.36505018368000003</c:v>
                </c:pt>
                <c:pt idx="4">
                  <c:v>-0.43741198080000004</c:v>
                </c:pt>
                <c:pt idx="5">
                  <c:v>-0.50173357823999998</c:v>
                </c:pt>
                <c:pt idx="6">
                  <c:v>-0.56605517568000008</c:v>
                </c:pt>
                <c:pt idx="7">
                  <c:v>-0.61429637376000001</c:v>
                </c:pt>
                <c:pt idx="8">
                  <c:v>-0.65449737216000003</c:v>
                </c:pt>
                <c:pt idx="9">
                  <c:v>-0.68665817088000003</c:v>
                </c:pt>
                <c:pt idx="10">
                  <c:v>-0.71077876992</c:v>
                </c:pt>
                <c:pt idx="11">
                  <c:v>-0.72685916928000005</c:v>
                </c:pt>
                <c:pt idx="12">
                  <c:v>-0.72685916928000005</c:v>
                </c:pt>
                <c:pt idx="13">
                  <c:v>-0.72685916928000005</c:v>
                </c:pt>
                <c:pt idx="14">
                  <c:v>-0.71077876992</c:v>
                </c:pt>
                <c:pt idx="15">
                  <c:v>-0.6786179712</c:v>
                </c:pt>
                <c:pt idx="16">
                  <c:v>-0.64645717248000001</c:v>
                </c:pt>
                <c:pt idx="17">
                  <c:v>-0.59017577472000005</c:v>
                </c:pt>
                <c:pt idx="18">
                  <c:v>-0.54193457664</c:v>
                </c:pt>
                <c:pt idx="19">
                  <c:v>-0.47761297920000001</c:v>
                </c:pt>
                <c:pt idx="20">
                  <c:v>-0.41329138176000002</c:v>
                </c:pt>
                <c:pt idx="21">
                  <c:v>-0.33288938496000003</c:v>
                </c:pt>
                <c:pt idx="22">
                  <c:v>-0.26052758784000002</c:v>
                </c:pt>
                <c:pt idx="23">
                  <c:v>-0.18012559104</c:v>
                </c:pt>
                <c:pt idx="24">
                  <c:v>-9.1683394560000006E-2</c:v>
                </c:pt>
                <c:pt idx="25">
                  <c:v>-3.2411980800000038E-3</c:v>
                </c:pt>
                <c:pt idx="26">
                  <c:v>8.5200998400000005E-2</c:v>
                </c:pt>
                <c:pt idx="27">
                  <c:v>0.16560299519999999</c:v>
                </c:pt>
                <c:pt idx="28">
                  <c:v>0.25404519168</c:v>
                </c:pt>
                <c:pt idx="29">
                  <c:v>0.32640698880000002</c:v>
                </c:pt>
                <c:pt idx="30">
                  <c:v>0.40680898560000001</c:v>
                </c:pt>
                <c:pt idx="31">
                  <c:v>0.47113058303999999</c:v>
                </c:pt>
                <c:pt idx="32">
                  <c:v>0.52741198080000007</c:v>
                </c:pt>
                <c:pt idx="33">
                  <c:v>0.58369337856000003</c:v>
                </c:pt>
                <c:pt idx="34">
                  <c:v>0.62389437696000005</c:v>
                </c:pt>
                <c:pt idx="35">
                  <c:v>0.67213557503999999</c:v>
                </c:pt>
                <c:pt idx="36">
                  <c:v>0.69625617408000007</c:v>
                </c:pt>
                <c:pt idx="37">
                  <c:v>0.71233657344000001</c:v>
                </c:pt>
                <c:pt idx="38">
                  <c:v>0.72037677312000004</c:v>
                </c:pt>
                <c:pt idx="39">
                  <c:v>0.71233657344000001</c:v>
                </c:pt>
                <c:pt idx="40">
                  <c:v>0.69625617408000007</c:v>
                </c:pt>
                <c:pt idx="41">
                  <c:v>0.67213557503999999</c:v>
                </c:pt>
                <c:pt idx="42">
                  <c:v>0.63997477631999999</c:v>
                </c:pt>
                <c:pt idx="43">
                  <c:v>0.59977377791999997</c:v>
                </c:pt>
                <c:pt idx="44">
                  <c:v>0.55153257984000004</c:v>
                </c:pt>
                <c:pt idx="45">
                  <c:v>0.48721098239999999</c:v>
                </c:pt>
                <c:pt idx="46">
                  <c:v>0.42288938496</c:v>
                </c:pt>
                <c:pt idx="47">
                  <c:v>0.34248738816000002</c:v>
                </c:pt>
                <c:pt idx="48">
                  <c:v>0.27012559104</c:v>
                </c:pt>
                <c:pt idx="49">
                  <c:v>0.18168339456000002</c:v>
                </c:pt>
                <c:pt idx="50">
                  <c:v>0.10128139776</c:v>
                </c:pt>
                <c:pt idx="51">
                  <c:v>2.0879400959999996E-2</c:v>
                </c:pt>
                <c:pt idx="52">
                  <c:v>-6.756279552000001E-2</c:v>
                </c:pt>
                <c:pt idx="53">
                  <c:v>-0.15600499200000001</c:v>
                </c:pt>
                <c:pt idx="54">
                  <c:v>-0.23640698880000002</c:v>
                </c:pt>
                <c:pt idx="55">
                  <c:v>-0.31680898560000004</c:v>
                </c:pt>
                <c:pt idx="56">
                  <c:v>-0.38917078272</c:v>
                </c:pt>
                <c:pt idx="57">
                  <c:v>-0.46153257984000001</c:v>
                </c:pt>
                <c:pt idx="58">
                  <c:v>-0.51781397760000003</c:v>
                </c:pt>
                <c:pt idx="59">
                  <c:v>-0.58213557504000002</c:v>
                </c:pt>
                <c:pt idx="60">
                  <c:v>-0.63037677312000007</c:v>
                </c:pt>
                <c:pt idx="61">
                  <c:v>-0.67057777152000009</c:v>
                </c:pt>
                <c:pt idx="62">
                  <c:v>-0.69469837056000006</c:v>
                </c:pt>
                <c:pt idx="63">
                  <c:v>-0.71881896960000002</c:v>
                </c:pt>
                <c:pt idx="64">
                  <c:v>-0.72685916928000005</c:v>
                </c:pt>
                <c:pt idx="65">
                  <c:v>-0.72685916928000005</c:v>
                </c:pt>
                <c:pt idx="66">
                  <c:v>-0.71881896960000002</c:v>
                </c:pt>
                <c:pt idx="67">
                  <c:v>-0.70273857024000008</c:v>
                </c:pt>
                <c:pt idx="68">
                  <c:v>-0.67057777152000009</c:v>
                </c:pt>
                <c:pt idx="69">
                  <c:v>-0.62233657344000004</c:v>
                </c:pt>
                <c:pt idx="70">
                  <c:v>-0.58213557504000002</c:v>
                </c:pt>
                <c:pt idx="71">
                  <c:v>-0.51781397760000003</c:v>
                </c:pt>
                <c:pt idx="72">
                  <c:v>-0.46153257984000001</c:v>
                </c:pt>
                <c:pt idx="73">
                  <c:v>-0.38917078272</c:v>
                </c:pt>
                <c:pt idx="74">
                  <c:v>-0.30876878592000001</c:v>
                </c:pt>
                <c:pt idx="75">
                  <c:v>-0.22836678912000002</c:v>
                </c:pt>
                <c:pt idx="76">
                  <c:v>-0.13992459264000001</c:v>
                </c:pt>
                <c:pt idx="77">
                  <c:v>-5.9522595840000005E-2</c:v>
                </c:pt>
                <c:pt idx="78">
                  <c:v>2.8919600639999998E-2</c:v>
                </c:pt>
                <c:pt idx="79">
                  <c:v>0.11736179712</c:v>
                </c:pt>
                <c:pt idx="80">
                  <c:v>0.19776379392000001</c:v>
                </c:pt>
                <c:pt idx="81">
                  <c:v>0.27816579072000003</c:v>
                </c:pt>
                <c:pt idx="82">
                  <c:v>0.35856778752000001</c:v>
                </c:pt>
                <c:pt idx="83">
                  <c:v>0.43092958464000003</c:v>
                </c:pt>
                <c:pt idx="84">
                  <c:v>0.49525118208000002</c:v>
                </c:pt>
                <c:pt idx="85">
                  <c:v>0.55153257984000004</c:v>
                </c:pt>
                <c:pt idx="86">
                  <c:v>0.59977377791999997</c:v>
                </c:pt>
                <c:pt idx="87">
                  <c:v>0.64801497600000002</c:v>
                </c:pt>
                <c:pt idx="88">
                  <c:v>0.68017577472000001</c:v>
                </c:pt>
                <c:pt idx="89">
                  <c:v>0.69625617408000007</c:v>
                </c:pt>
                <c:pt idx="90">
                  <c:v>0.71233657344000001</c:v>
                </c:pt>
                <c:pt idx="91">
                  <c:v>0.71233657344000001</c:v>
                </c:pt>
                <c:pt idx="92">
                  <c:v>0.71233657344000001</c:v>
                </c:pt>
                <c:pt idx="93">
                  <c:v>0.68821597440000004</c:v>
                </c:pt>
                <c:pt idx="94">
                  <c:v>0.65605517568000005</c:v>
                </c:pt>
                <c:pt idx="95">
                  <c:v>0.62389437696000005</c:v>
                </c:pt>
                <c:pt idx="96">
                  <c:v>0.57565317888</c:v>
                </c:pt>
                <c:pt idx="97">
                  <c:v>0.52741198080000007</c:v>
                </c:pt>
                <c:pt idx="98">
                  <c:v>0.46309038336000002</c:v>
                </c:pt>
                <c:pt idx="99">
                  <c:v>0.39072858624000001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'3.8KHz'!$D$2:$D$101</c:f>
              <c:numCache>
                <c:formatCode>General</c:formatCode>
                <c:ptCount val="100"/>
                <c:pt idx="0">
                  <c:v>-0.57159537536000005</c:v>
                </c:pt>
                <c:pt idx="1">
                  <c:v>-0.55551497599999999</c:v>
                </c:pt>
                <c:pt idx="2">
                  <c:v>-0.53139437696000003</c:v>
                </c:pt>
                <c:pt idx="3">
                  <c:v>-0.49119337856</c:v>
                </c:pt>
                <c:pt idx="4">
                  <c:v>-0.45903257984000001</c:v>
                </c:pt>
                <c:pt idx="5">
                  <c:v>-0.41883158144000004</c:v>
                </c:pt>
                <c:pt idx="6">
                  <c:v>-0.36255018368000003</c:v>
                </c:pt>
                <c:pt idx="7">
                  <c:v>-0.30626878592000001</c:v>
                </c:pt>
                <c:pt idx="8">
                  <c:v>-0.24194718848000002</c:v>
                </c:pt>
                <c:pt idx="9">
                  <c:v>-0.17762559104</c:v>
                </c:pt>
                <c:pt idx="10">
                  <c:v>-0.11330399360000001</c:v>
                </c:pt>
                <c:pt idx="11">
                  <c:v>-4.0942196480000005E-2</c:v>
                </c:pt>
                <c:pt idx="12">
                  <c:v>2.3379400959999998E-2</c:v>
                </c:pt>
                <c:pt idx="13">
                  <c:v>9.5741198080000006E-2</c:v>
                </c:pt>
                <c:pt idx="14">
                  <c:v>0.16006279552</c:v>
                </c:pt>
                <c:pt idx="15">
                  <c:v>0.23242459264000001</c:v>
                </c:pt>
                <c:pt idx="16">
                  <c:v>0.29674619008000003</c:v>
                </c:pt>
                <c:pt idx="17">
                  <c:v>0.35302758783999999</c:v>
                </c:pt>
                <c:pt idx="18">
                  <c:v>0.41734918528000003</c:v>
                </c:pt>
                <c:pt idx="19">
                  <c:v>0.45755018368</c:v>
                </c:pt>
                <c:pt idx="20">
                  <c:v>0.49775118208000002</c:v>
                </c:pt>
                <c:pt idx="21">
                  <c:v>0.52991198080000002</c:v>
                </c:pt>
                <c:pt idx="22">
                  <c:v>0.57011297920000004</c:v>
                </c:pt>
                <c:pt idx="23">
                  <c:v>0.58619337855999998</c:v>
                </c:pt>
                <c:pt idx="24">
                  <c:v>0.59423357824</c:v>
                </c:pt>
                <c:pt idx="25">
                  <c:v>0.59423357824</c:v>
                </c:pt>
                <c:pt idx="26">
                  <c:v>0.60227377792000003</c:v>
                </c:pt>
                <c:pt idx="27">
                  <c:v>0.58619337855999998</c:v>
                </c:pt>
                <c:pt idx="28">
                  <c:v>0.57011297920000004</c:v>
                </c:pt>
                <c:pt idx="29">
                  <c:v>0.53795218048000004</c:v>
                </c:pt>
                <c:pt idx="30">
                  <c:v>0.49775118208000002</c:v>
                </c:pt>
                <c:pt idx="31">
                  <c:v>0.45755018368</c:v>
                </c:pt>
                <c:pt idx="32">
                  <c:v>0.40126878592000004</c:v>
                </c:pt>
                <c:pt idx="33">
                  <c:v>0.34498738816000002</c:v>
                </c:pt>
                <c:pt idx="34">
                  <c:v>0.2887059904</c:v>
                </c:pt>
                <c:pt idx="35">
                  <c:v>0.23242459264000001</c:v>
                </c:pt>
                <c:pt idx="36">
                  <c:v>0.16810299519999999</c:v>
                </c:pt>
                <c:pt idx="37">
                  <c:v>7.9660798720000009E-2</c:v>
                </c:pt>
                <c:pt idx="38">
                  <c:v>2.3379400959999998E-2</c:v>
                </c:pt>
                <c:pt idx="39">
                  <c:v>-4.8982396160000004E-2</c:v>
                </c:pt>
                <c:pt idx="40">
                  <c:v>-0.12134419328000001</c:v>
                </c:pt>
                <c:pt idx="41">
                  <c:v>-0.18566579072</c:v>
                </c:pt>
                <c:pt idx="42">
                  <c:v>-0.24998738816000002</c:v>
                </c:pt>
                <c:pt idx="43">
                  <c:v>-0.31430898560000003</c:v>
                </c:pt>
                <c:pt idx="44">
                  <c:v>-0.37059038336</c:v>
                </c:pt>
                <c:pt idx="45">
                  <c:v>-0.42687178112000002</c:v>
                </c:pt>
                <c:pt idx="46">
                  <c:v>-0.46707277952000004</c:v>
                </c:pt>
                <c:pt idx="47">
                  <c:v>-0.49923357824000003</c:v>
                </c:pt>
                <c:pt idx="48">
                  <c:v>-0.52335417728</c:v>
                </c:pt>
                <c:pt idx="49">
                  <c:v>-0.56355517568000002</c:v>
                </c:pt>
                <c:pt idx="50">
                  <c:v>-0.57159537536000005</c:v>
                </c:pt>
                <c:pt idx="51">
                  <c:v>-0.57159537536000005</c:v>
                </c:pt>
                <c:pt idx="52">
                  <c:v>-0.57159537536000005</c:v>
                </c:pt>
                <c:pt idx="53">
                  <c:v>-0.56355517568000002</c:v>
                </c:pt>
                <c:pt idx="54">
                  <c:v>-0.53943457664000005</c:v>
                </c:pt>
                <c:pt idx="55">
                  <c:v>-0.51531397759999997</c:v>
                </c:pt>
                <c:pt idx="56">
                  <c:v>-0.48315317888000003</c:v>
                </c:pt>
                <c:pt idx="57">
                  <c:v>-0.44295218048000001</c:v>
                </c:pt>
                <c:pt idx="58">
                  <c:v>-0.39471098240000002</c:v>
                </c:pt>
                <c:pt idx="59">
                  <c:v>-0.33842958464</c:v>
                </c:pt>
                <c:pt idx="60">
                  <c:v>-0.28214818688000004</c:v>
                </c:pt>
                <c:pt idx="61">
                  <c:v>-0.22586678912000002</c:v>
                </c:pt>
                <c:pt idx="62">
                  <c:v>-0.16154519168000001</c:v>
                </c:pt>
                <c:pt idx="63">
                  <c:v>-8.9183394560000004E-2</c:v>
                </c:pt>
                <c:pt idx="64">
                  <c:v>-1.6821597440000002E-2</c:v>
                </c:pt>
                <c:pt idx="65">
                  <c:v>5.5540199679999999E-2</c:v>
                </c:pt>
                <c:pt idx="66">
                  <c:v>0.11986179712</c:v>
                </c:pt>
                <c:pt idx="67">
                  <c:v>0.19222359424000002</c:v>
                </c:pt>
                <c:pt idx="68">
                  <c:v>0.25654519168000001</c:v>
                </c:pt>
                <c:pt idx="69">
                  <c:v>0.32086678912</c:v>
                </c:pt>
                <c:pt idx="70">
                  <c:v>0.37714818688000001</c:v>
                </c:pt>
                <c:pt idx="71">
                  <c:v>0.43342958464000003</c:v>
                </c:pt>
                <c:pt idx="72">
                  <c:v>0.47363058304</c:v>
                </c:pt>
                <c:pt idx="73">
                  <c:v>0.51383158144000007</c:v>
                </c:pt>
                <c:pt idx="74">
                  <c:v>0.55403257983999998</c:v>
                </c:pt>
                <c:pt idx="75">
                  <c:v>0.57011297920000004</c:v>
                </c:pt>
                <c:pt idx="76">
                  <c:v>0.59423357824</c:v>
                </c:pt>
                <c:pt idx="77">
                  <c:v>0.59423357824</c:v>
                </c:pt>
                <c:pt idx="78">
                  <c:v>0.60227377792000003</c:v>
                </c:pt>
                <c:pt idx="79">
                  <c:v>0.59423357824</c:v>
                </c:pt>
                <c:pt idx="80">
                  <c:v>0.57011297920000004</c:v>
                </c:pt>
                <c:pt idx="81">
                  <c:v>0.55403257983999998</c:v>
                </c:pt>
                <c:pt idx="82">
                  <c:v>0.52187178111999999</c:v>
                </c:pt>
                <c:pt idx="83">
                  <c:v>0.48167078272000002</c:v>
                </c:pt>
                <c:pt idx="84">
                  <c:v>0.43342958464000003</c:v>
                </c:pt>
                <c:pt idx="85">
                  <c:v>0.38518838656000004</c:v>
                </c:pt>
                <c:pt idx="86">
                  <c:v>0.32890698880000002</c:v>
                </c:pt>
                <c:pt idx="87">
                  <c:v>0.26458539136000003</c:v>
                </c:pt>
                <c:pt idx="88">
                  <c:v>0.20026379392000002</c:v>
                </c:pt>
                <c:pt idx="89">
                  <c:v>0.1279019968</c:v>
                </c:pt>
                <c:pt idx="90">
                  <c:v>6.3580399359999998E-2</c:v>
                </c:pt>
                <c:pt idx="91">
                  <c:v>-7.4119808000000162E-4</c:v>
                </c:pt>
                <c:pt idx="92">
                  <c:v>-8.1143194880000005E-2</c:v>
                </c:pt>
                <c:pt idx="93">
                  <c:v>-0.14546479232000001</c:v>
                </c:pt>
                <c:pt idx="94">
                  <c:v>-0.21782658944000002</c:v>
                </c:pt>
                <c:pt idx="95">
                  <c:v>-0.28214818688000004</c:v>
                </c:pt>
                <c:pt idx="96">
                  <c:v>-0.33842958464</c:v>
                </c:pt>
                <c:pt idx="97">
                  <c:v>-0.39471098240000002</c:v>
                </c:pt>
                <c:pt idx="98">
                  <c:v>-0.44295218048000001</c:v>
                </c:pt>
                <c:pt idx="99">
                  <c:v>-0.47511297920000001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'3.8KHz'!$E$2:$E$101</c:f>
              <c:numCache>
                <c:formatCode>General</c:formatCode>
                <c:ptCount val="100"/>
                <c:pt idx="0">
                  <c:v>0.57815317888000006</c:v>
                </c:pt>
                <c:pt idx="1">
                  <c:v>0.57011297920000004</c:v>
                </c:pt>
                <c:pt idx="2">
                  <c:v>0.54599238016000007</c:v>
                </c:pt>
                <c:pt idx="3">
                  <c:v>0.50579138176000005</c:v>
                </c:pt>
                <c:pt idx="4">
                  <c:v>0.46559038336000003</c:v>
                </c:pt>
                <c:pt idx="5">
                  <c:v>0.41734918528000003</c:v>
                </c:pt>
                <c:pt idx="6">
                  <c:v>0.37714818688000001</c:v>
                </c:pt>
                <c:pt idx="7">
                  <c:v>0.31282658944000002</c:v>
                </c:pt>
                <c:pt idx="8">
                  <c:v>0.24850499200000001</c:v>
                </c:pt>
                <c:pt idx="9">
                  <c:v>0.18418339456000002</c:v>
                </c:pt>
                <c:pt idx="10">
                  <c:v>0.11986179712</c:v>
                </c:pt>
                <c:pt idx="11">
                  <c:v>3.9459800320000002E-2</c:v>
                </c:pt>
                <c:pt idx="12">
                  <c:v>-3.29019968E-2</c:v>
                </c:pt>
                <c:pt idx="13">
                  <c:v>-9.7223594240000002E-2</c:v>
                </c:pt>
                <c:pt idx="14">
                  <c:v>-0.16958539136</c:v>
                </c:pt>
                <c:pt idx="15">
                  <c:v>-0.23390698880000002</c:v>
                </c:pt>
                <c:pt idx="16">
                  <c:v>-0.30626878592000001</c:v>
                </c:pt>
                <c:pt idx="17">
                  <c:v>-0.36255018368000003</c:v>
                </c:pt>
                <c:pt idx="18">
                  <c:v>-0.41883158144000004</c:v>
                </c:pt>
                <c:pt idx="19">
                  <c:v>-0.45903257984000001</c:v>
                </c:pt>
                <c:pt idx="20">
                  <c:v>-0.50727377792000006</c:v>
                </c:pt>
                <c:pt idx="21">
                  <c:v>-0.54747477632000008</c:v>
                </c:pt>
                <c:pt idx="22">
                  <c:v>-0.57159537536000005</c:v>
                </c:pt>
                <c:pt idx="23">
                  <c:v>-0.58767577471999999</c:v>
                </c:pt>
                <c:pt idx="24">
                  <c:v>-0.58767577471999999</c:v>
                </c:pt>
                <c:pt idx="25">
                  <c:v>-0.59571597440000001</c:v>
                </c:pt>
                <c:pt idx="26">
                  <c:v>-0.60375617408000004</c:v>
                </c:pt>
                <c:pt idx="27">
                  <c:v>-0.58767577471999999</c:v>
                </c:pt>
                <c:pt idx="28">
                  <c:v>-0.56355517568000002</c:v>
                </c:pt>
                <c:pt idx="29">
                  <c:v>-0.53139437696000003</c:v>
                </c:pt>
                <c:pt idx="30">
                  <c:v>-0.49923357824000003</c:v>
                </c:pt>
                <c:pt idx="31">
                  <c:v>-0.44295218048000001</c:v>
                </c:pt>
                <c:pt idx="32">
                  <c:v>-0.39471098240000002</c:v>
                </c:pt>
                <c:pt idx="33">
                  <c:v>-0.34646978432000003</c:v>
                </c:pt>
                <c:pt idx="34">
                  <c:v>-0.28214818688000004</c:v>
                </c:pt>
                <c:pt idx="35">
                  <c:v>-0.20978638976000002</c:v>
                </c:pt>
                <c:pt idx="36">
                  <c:v>-0.15350499200000001</c:v>
                </c:pt>
                <c:pt idx="37">
                  <c:v>-8.1143194880000005E-2</c:v>
                </c:pt>
                <c:pt idx="38">
                  <c:v>-1.6821597440000002E-2</c:v>
                </c:pt>
                <c:pt idx="39">
                  <c:v>7.1620599039999996E-2</c:v>
                </c:pt>
                <c:pt idx="40">
                  <c:v>0.1279019968</c:v>
                </c:pt>
                <c:pt idx="41">
                  <c:v>0.19222359424000002</c:v>
                </c:pt>
                <c:pt idx="42">
                  <c:v>0.27262559104</c:v>
                </c:pt>
                <c:pt idx="43">
                  <c:v>0.32890698880000002</c:v>
                </c:pt>
                <c:pt idx="44">
                  <c:v>0.37714818688000001</c:v>
                </c:pt>
                <c:pt idx="45">
                  <c:v>0.43342958464000003</c:v>
                </c:pt>
                <c:pt idx="46">
                  <c:v>0.48167078272000002</c:v>
                </c:pt>
                <c:pt idx="47">
                  <c:v>0.52187178111999999</c:v>
                </c:pt>
                <c:pt idx="48">
                  <c:v>0.54599238016000007</c:v>
                </c:pt>
                <c:pt idx="49">
                  <c:v>0.56207277952000001</c:v>
                </c:pt>
                <c:pt idx="50">
                  <c:v>0.57815317888000006</c:v>
                </c:pt>
                <c:pt idx="51">
                  <c:v>0.58619337855999998</c:v>
                </c:pt>
                <c:pt idx="52">
                  <c:v>0.57815317888000006</c:v>
                </c:pt>
                <c:pt idx="53">
                  <c:v>0.56207277952000001</c:v>
                </c:pt>
                <c:pt idx="54">
                  <c:v>0.56207277952000001</c:v>
                </c:pt>
                <c:pt idx="55">
                  <c:v>0.52991198080000002</c:v>
                </c:pt>
                <c:pt idx="56">
                  <c:v>0.48167078272000002</c:v>
                </c:pt>
                <c:pt idx="57">
                  <c:v>0.44950998400000003</c:v>
                </c:pt>
                <c:pt idx="58">
                  <c:v>0.40930898560000001</c:v>
                </c:pt>
                <c:pt idx="59">
                  <c:v>0.36106778752000002</c:v>
                </c:pt>
                <c:pt idx="60">
                  <c:v>0.28066579072000003</c:v>
                </c:pt>
                <c:pt idx="61">
                  <c:v>0.22438439296000001</c:v>
                </c:pt>
                <c:pt idx="62">
                  <c:v>0.16006279552</c:v>
                </c:pt>
                <c:pt idx="63">
                  <c:v>9.5741198080000006E-2</c:v>
                </c:pt>
                <c:pt idx="64">
                  <c:v>1.5339201279999999E-2</c:v>
                </c:pt>
                <c:pt idx="65">
                  <c:v>-5.7022595840000002E-2</c:v>
                </c:pt>
                <c:pt idx="66">
                  <c:v>-0.12134419328000001</c:v>
                </c:pt>
                <c:pt idx="67">
                  <c:v>-0.1937059904</c:v>
                </c:pt>
                <c:pt idx="68">
                  <c:v>-0.27410798720000001</c:v>
                </c:pt>
                <c:pt idx="69">
                  <c:v>-0.32234918528000001</c:v>
                </c:pt>
                <c:pt idx="70">
                  <c:v>-0.37863058304000002</c:v>
                </c:pt>
                <c:pt idx="71">
                  <c:v>-0.43491198080000004</c:v>
                </c:pt>
                <c:pt idx="72">
                  <c:v>-0.48315317888000003</c:v>
                </c:pt>
                <c:pt idx="73">
                  <c:v>-0.51531397759999997</c:v>
                </c:pt>
                <c:pt idx="74">
                  <c:v>-0.53943457664000005</c:v>
                </c:pt>
                <c:pt idx="75">
                  <c:v>-0.58767577471999999</c:v>
                </c:pt>
                <c:pt idx="76">
                  <c:v>-0.58767577471999999</c:v>
                </c:pt>
                <c:pt idx="77">
                  <c:v>-0.58767577471999999</c:v>
                </c:pt>
                <c:pt idx="78">
                  <c:v>-0.58767577471999999</c:v>
                </c:pt>
                <c:pt idx="79">
                  <c:v>-0.60375617408000004</c:v>
                </c:pt>
                <c:pt idx="80">
                  <c:v>-0.58767577471999999</c:v>
                </c:pt>
                <c:pt idx="81">
                  <c:v>-0.54747477632000008</c:v>
                </c:pt>
                <c:pt idx="82">
                  <c:v>-0.51531397759999997</c:v>
                </c:pt>
                <c:pt idx="83">
                  <c:v>-0.49119337856</c:v>
                </c:pt>
                <c:pt idx="84">
                  <c:v>-0.43491198080000004</c:v>
                </c:pt>
                <c:pt idx="85">
                  <c:v>-0.37863058304000002</c:v>
                </c:pt>
                <c:pt idx="86">
                  <c:v>-0.31430898560000003</c:v>
                </c:pt>
                <c:pt idx="87">
                  <c:v>-0.26606778751999999</c:v>
                </c:pt>
                <c:pt idx="88">
                  <c:v>-0.1937059904</c:v>
                </c:pt>
                <c:pt idx="89">
                  <c:v>-0.11330399360000001</c:v>
                </c:pt>
                <c:pt idx="90">
                  <c:v>-4.8982396160000004E-2</c:v>
                </c:pt>
                <c:pt idx="91">
                  <c:v>1.5339201279999999E-2</c:v>
                </c:pt>
                <c:pt idx="92">
                  <c:v>8.7700998400000008E-2</c:v>
                </c:pt>
                <c:pt idx="93">
                  <c:v>0.16810299519999999</c:v>
                </c:pt>
                <c:pt idx="94">
                  <c:v>0.22438439296000001</c:v>
                </c:pt>
                <c:pt idx="95">
                  <c:v>0.2887059904</c:v>
                </c:pt>
                <c:pt idx="96">
                  <c:v>0.35302758783999999</c:v>
                </c:pt>
                <c:pt idx="97">
                  <c:v>0.40126878592000004</c:v>
                </c:pt>
                <c:pt idx="98">
                  <c:v>0.44146978432</c:v>
                </c:pt>
                <c:pt idx="99">
                  <c:v>0.48167078272000002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05632"/>
        <c:axId val="166407552"/>
      </c:scatterChart>
      <c:valAx>
        <c:axId val="166405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407552"/>
        <c:crossesAt val="-1"/>
        <c:crossBetween val="midCat"/>
      </c:valAx>
      <c:valAx>
        <c:axId val="16640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405632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09:29,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'3.9KHz'!$B$1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'3.9KHz'!$A$2:$A$101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'3.9KHz'!$B$2:$B$101</c:f>
              <c:numCache>
                <c:formatCode>General</c:formatCode>
                <c:ptCount val="100"/>
                <c:pt idx="0">
                  <c:v>0.12236179712</c:v>
                </c:pt>
                <c:pt idx="1">
                  <c:v>0.21884419328000002</c:v>
                </c:pt>
                <c:pt idx="2">
                  <c:v>0.30728638976</c:v>
                </c:pt>
                <c:pt idx="3">
                  <c:v>0.38768838656000004</c:v>
                </c:pt>
                <c:pt idx="4">
                  <c:v>0.46809038336000003</c:v>
                </c:pt>
                <c:pt idx="5">
                  <c:v>0.53241198080000007</c:v>
                </c:pt>
                <c:pt idx="6">
                  <c:v>0.59673357824000006</c:v>
                </c:pt>
                <c:pt idx="7">
                  <c:v>0.64497477632</c:v>
                </c:pt>
                <c:pt idx="8">
                  <c:v>0.69321597440000005</c:v>
                </c:pt>
                <c:pt idx="9">
                  <c:v>0.72537677312000004</c:v>
                </c:pt>
                <c:pt idx="10">
                  <c:v>0.74949737216000001</c:v>
                </c:pt>
                <c:pt idx="11">
                  <c:v>0.75753757184000003</c:v>
                </c:pt>
                <c:pt idx="12">
                  <c:v>0.76557777152000006</c:v>
                </c:pt>
                <c:pt idx="13">
                  <c:v>0.74949737216000001</c:v>
                </c:pt>
                <c:pt idx="14">
                  <c:v>0.72537677312000004</c:v>
                </c:pt>
                <c:pt idx="15">
                  <c:v>0.68517577472000002</c:v>
                </c:pt>
                <c:pt idx="16">
                  <c:v>0.64497477632</c:v>
                </c:pt>
                <c:pt idx="17">
                  <c:v>0.59673357824000006</c:v>
                </c:pt>
                <c:pt idx="18">
                  <c:v>0.53241198080000007</c:v>
                </c:pt>
                <c:pt idx="19">
                  <c:v>0.46005018368</c:v>
                </c:pt>
                <c:pt idx="20">
                  <c:v>0.37964818688000002</c:v>
                </c:pt>
                <c:pt idx="21">
                  <c:v>0.29924619008000003</c:v>
                </c:pt>
                <c:pt idx="22">
                  <c:v>0.21884419328000002</c:v>
                </c:pt>
                <c:pt idx="23">
                  <c:v>0.1304019968</c:v>
                </c:pt>
                <c:pt idx="24">
                  <c:v>3.3919600640000006E-2</c:v>
                </c:pt>
                <c:pt idx="25">
                  <c:v>-5.452259584E-2</c:v>
                </c:pt>
                <c:pt idx="26">
                  <c:v>-0.151004992</c:v>
                </c:pt>
                <c:pt idx="27">
                  <c:v>-0.23944718848000002</c:v>
                </c:pt>
                <c:pt idx="28">
                  <c:v>-0.32788938496000003</c:v>
                </c:pt>
                <c:pt idx="29">
                  <c:v>-0.40025118207999999</c:v>
                </c:pt>
                <c:pt idx="30">
                  <c:v>-0.48065317888000003</c:v>
                </c:pt>
                <c:pt idx="31">
                  <c:v>-0.55301497600000005</c:v>
                </c:pt>
                <c:pt idx="32">
                  <c:v>-0.60929637376000001</c:v>
                </c:pt>
                <c:pt idx="33">
                  <c:v>-0.64949737216000003</c:v>
                </c:pt>
                <c:pt idx="34">
                  <c:v>-0.69773857024000008</c:v>
                </c:pt>
                <c:pt idx="35">
                  <c:v>-0.72185916928000005</c:v>
                </c:pt>
                <c:pt idx="36">
                  <c:v>-0.73793956863999999</c:v>
                </c:pt>
                <c:pt idx="37">
                  <c:v>-0.74597976832000001</c:v>
                </c:pt>
                <c:pt idx="38">
                  <c:v>-0.74597976832000001</c:v>
                </c:pt>
                <c:pt idx="39">
                  <c:v>-0.72989936896000007</c:v>
                </c:pt>
                <c:pt idx="40">
                  <c:v>-0.70577876991999999</c:v>
                </c:pt>
                <c:pt idx="41">
                  <c:v>-0.6736179712</c:v>
                </c:pt>
                <c:pt idx="42">
                  <c:v>-0.61733657344000004</c:v>
                </c:pt>
                <c:pt idx="43">
                  <c:v>-0.55301497600000005</c:v>
                </c:pt>
                <c:pt idx="44">
                  <c:v>-0.49673357824000003</c:v>
                </c:pt>
                <c:pt idx="45">
                  <c:v>-0.41633158144000004</c:v>
                </c:pt>
                <c:pt idx="46">
                  <c:v>-0.34396978432000003</c:v>
                </c:pt>
                <c:pt idx="47">
                  <c:v>-0.26356778751999999</c:v>
                </c:pt>
                <c:pt idx="48">
                  <c:v>-0.16708539136</c:v>
                </c:pt>
                <c:pt idx="49">
                  <c:v>-7.8643194880000003E-2</c:v>
                </c:pt>
                <c:pt idx="50">
                  <c:v>1.7588019200000006E-3</c:v>
                </c:pt>
                <c:pt idx="51">
                  <c:v>0.10628139776000001</c:v>
                </c:pt>
                <c:pt idx="52">
                  <c:v>0.19472359424000002</c:v>
                </c:pt>
                <c:pt idx="53">
                  <c:v>0.27512559104000001</c:v>
                </c:pt>
                <c:pt idx="54">
                  <c:v>0.36356778752000002</c:v>
                </c:pt>
                <c:pt idx="55">
                  <c:v>0.43592958464000003</c:v>
                </c:pt>
                <c:pt idx="56">
                  <c:v>0.50829138175999999</c:v>
                </c:pt>
                <c:pt idx="57">
                  <c:v>0.58869337856000004</c:v>
                </c:pt>
                <c:pt idx="58">
                  <c:v>0.63693457664000008</c:v>
                </c:pt>
                <c:pt idx="59">
                  <c:v>0.67713557503999999</c:v>
                </c:pt>
                <c:pt idx="60">
                  <c:v>0.71733657344000001</c:v>
                </c:pt>
                <c:pt idx="61">
                  <c:v>0.74949737216000001</c:v>
                </c:pt>
                <c:pt idx="62">
                  <c:v>0.74949737216000001</c:v>
                </c:pt>
                <c:pt idx="63">
                  <c:v>0.75753757184000003</c:v>
                </c:pt>
                <c:pt idx="64">
                  <c:v>0.74949737216000001</c:v>
                </c:pt>
                <c:pt idx="65">
                  <c:v>0.73341697280000007</c:v>
                </c:pt>
                <c:pt idx="66">
                  <c:v>0.69321597440000005</c:v>
                </c:pt>
                <c:pt idx="67">
                  <c:v>0.66105517568000005</c:v>
                </c:pt>
                <c:pt idx="68">
                  <c:v>0.6128139776</c:v>
                </c:pt>
                <c:pt idx="69">
                  <c:v>0.54849238016000001</c:v>
                </c:pt>
                <c:pt idx="70">
                  <c:v>0.48417078272000003</c:v>
                </c:pt>
                <c:pt idx="71">
                  <c:v>0.41180898560000001</c:v>
                </c:pt>
                <c:pt idx="72">
                  <c:v>0.33140698880000002</c:v>
                </c:pt>
                <c:pt idx="73">
                  <c:v>0.24296479232000001</c:v>
                </c:pt>
                <c:pt idx="74">
                  <c:v>0.16256279552</c:v>
                </c:pt>
                <c:pt idx="75">
                  <c:v>6.608039936E-2</c:v>
                </c:pt>
                <c:pt idx="76">
                  <c:v>-3.0401996800000001E-2</c:v>
                </c:pt>
                <c:pt idx="77">
                  <c:v>-0.11884419328000001</c:v>
                </c:pt>
                <c:pt idx="78">
                  <c:v>-0.21532658944000002</c:v>
                </c:pt>
                <c:pt idx="79">
                  <c:v>-0.30376878592000001</c:v>
                </c:pt>
                <c:pt idx="80">
                  <c:v>-0.37613058304000002</c:v>
                </c:pt>
                <c:pt idx="81">
                  <c:v>-0.46457277952000003</c:v>
                </c:pt>
                <c:pt idx="82">
                  <c:v>-0.52889437696000008</c:v>
                </c:pt>
                <c:pt idx="83">
                  <c:v>-0.58517577472000004</c:v>
                </c:pt>
                <c:pt idx="84">
                  <c:v>-0.64145717248</c:v>
                </c:pt>
                <c:pt idx="85">
                  <c:v>-0.68969837056000005</c:v>
                </c:pt>
                <c:pt idx="86">
                  <c:v>-0.71381896960000002</c:v>
                </c:pt>
                <c:pt idx="87">
                  <c:v>-0.73793956863999999</c:v>
                </c:pt>
                <c:pt idx="88">
                  <c:v>-0.74597976832000001</c:v>
                </c:pt>
                <c:pt idx="89">
                  <c:v>-0.74597976832000001</c:v>
                </c:pt>
                <c:pt idx="90">
                  <c:v>-0.73793956863999999</c:v>
                </c:pt>
                <c:pt idx="91">
                  <c:v>-0.70577876991999999</c:v>
                </c:pt>
                <c:pt idx="92">
                  <c:v>-0.68165817088000002</c:v>
                </c:pt>
                <c:pt idx="93">
                  <c:v>-0.63341697279999998</c:v>
                </c:pt>
                <c:pt idx="94">
                  <c:v>-0.57713557504000002</c:v>
                </c:pt>
                <c:pt idx="95">
                  <c:v>-0.51281397760000003</c:v>
                </c:pt>
                <c:pt idx="96">
                  <c:v>-0.44849238016000004</c:v>
                </c:pt>
                <c:pt idx="97">
                  <c:v>-0.36809038336</c:v>
                </c:pt>
                <c:pt idx="98">
                  <c:v>-0.28768838656000001</c:v>
                </c:pt>
                <c:pt idx="99">
                  <c:v>-0.19924619008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'3.9KHz'!$C$1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'3.9KHz'!$A$2:$A$101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'3.9KHz'!$C$2:$C$101</c:f>
              <c:numCache>
                <c:formatCode>General</c:formatCode>
                <c:ptCount val="100"/>
                <c:pt idx="0">
                  <c:v>2.0879400959999996E-2</c:v>
                </c:pt>
                <c:pt idx="1">
                  <c:v>-7.5602995200000009E-2</c:v>
                </c:pt>
                <c:pt idx="2">
                  <c:v>-0.16404519168000001</c:v>
                </c:pt>
                <c:pt idx="3">
                  <c:v>-0.23640698880000002</c:v>
                </c:pt>
                <c:pt idx="4">
                  <c:v>-0.31680898560000004</c:v>
                </c:pt>
                <c:pt idx="5">
                  <c:v>-0.39721098240000002</c:v>
                </c:pt>
                <c:pt idx="6">
                  <c:v>-0.47761297920000001</c:v>
                </c:pt>
                <c:pt idx="7">
                  <c:v>-0.53389437695999997</c:v>
                </c:pt>
                <c:pt idx="8">
                  <c:v>-0.59821597440000007</c:v>
                </c:pt>
                <c:pt idx="9">
                  <c:v>-0.63841697279999998</c:v>
                </c:pt>
                <c:pt idx="10">
                  <c:v>-0.6786179712</c:v>
                </c:pt>
                <c:pt idx="11">
                  <c:v>-0.70273857024000008</c:v>
                </c:pt>
                <c:pt idx="12">
                  <c:v>-0.71881896960000002</c:v>
                </c:pt>
                <c:pt idx="13">
                  <c:v>-0.71881896960000002</c:v>
                </c:pt>
                <c:pt idx="14">
                  <c:v>-0.72685916928000005</c:v>
                </c:pt>
                <c:pt idx="15">
                  <c:v>-0.71077876992</c:v>
                </c:pt>
                <c:pt idx="16">
                  <c:v>-0.6786179712</c:v>
                </c:pt>
                <c:pt idx="17">
                  <c:v>-0.64645717248000001</c:v>
                </c:pt>
                <c:pt idx="18">
                  <c:v>-0.59821597440000007</c:v>
                </c:pt>
                <c:pt idx="19">
                  <c:v>-0.54997477632000003</c:v>
                </c:pt>
                <c:pt idx="20">
                  <c:v>-0.48565317888000004</c:v>
                </c:pt>
                <c:pt idx="21">
                  <c:v>-0.42133158144000005</c:v>
                </c:pt>
                <c:pt idx="22">
                  <c:v>-0.33288938496000003</c:v>
                </c:pt>
                <c:pt idx="23">
                  <c:v>-0.26052758784000002</c:v>
                </c:pt>
                <c:pt idx="24">
                  <c:v>-0.18012559104</c:v>
                </c:pt>
                <c:pt idx="25">
                  <c:v>-9.1683394560000006E-2</c:v>
                </c:pt>
                <c:pt idx="26">
                  <c:v>-3.2411980800000038E-3</c:v>
                </c:pt>
                <c:pt idx="27">
                  <c:v>8.5200998400000005E-2</c:v>
                </c:pt>
                <c:pt idx="28">
                  <c:v>0.16560299519999999</c:v>
                </c:pt>
                <c:pt idx="29">
                  <c:v>0.24600499200000001</c:v>
                </c:pt>
                <c:pt idx="30">
                  <c:v>0.34248738816000002</c:v>
                </c:pt>
                <c:pt idx="31">
                  <c:v>0.40680898560000001</c:v>
                </c:pt>
                <c:pt idx="32">
                  <c:v>0.47113058303999999</c:v>
                </c:pt>
                <c:pt idx="33">
                  <c:v>0.52741198080000007</c:v>
                </c:pt>
                <c:pt idx="34">
                  <c:v>0.59173357824000006</c:v>
                </c:pt>
                <c:pt idx="35">
                  <c:v>0.63997477631999999</c:v>
                </c:pt>
                <c:pt idx="36">
                  <c:v>0.66409537536000007</c:v>
                </c:pt>
                <c:pt idx="37">
                  <c:v>0.69625617408000007</c:v>
                </c:pt>
                <c:pt idx="38">
                  <c:v>0.70429637375999998</c:v>
                </c:pt>
                <c:pt idx="39">
                  <c:v>0.71233657344000001</c:v>
                </c:pt>
                <c:pt idx="40">
                  <c:v>0.69625617408000007</c:v>
                </c:pt>
                <c:pt idx="41">
                  <c:v>0.68017577472000001</c:v>
                </c:pt>
                <c:pt idx="42">
                  <c:v>0.64801497600000002</c:v>
                </c:pt>
                <c:pt idx="43">
                  <c:v>0.61585417728000003</c:v>
                </c:pt>
                <c:pt idx="44">
                  <c:v>0.56761297919999998</c:v>
                </c:pt>
                <c:pt idx="45">
                  <c:v>0.50329138175999999</c:v>
                </c:pt>
                <c:pt idx="46">
                  <c:v>0.44700998400000003</c:v>
                </c:pt>
                <c:pt idx="47">
                  <c:v>0.37464818688000001</c:v>
                </c:pt>
                <c:pt idx="48">
                  <c:v>0.29424619008000003</c:v>
                </c:pt>
                <c:pt idx="49">
                  <c:v>0.21384419328000001</c:v>
                </c:pt>
                <c:pt idx="50">
                  <c:v>0.13344219648</c:v>
                </c:pt>
                <c:pt idx="51">
                  <c:v>3.695980032E-2</c:v>
                </c:pt>
                <c:pt idx="52">
                  <c:v>-4.3442196480000007E-2</c:v>
                </c:pt>
                <c:pt idx="53">
                  <c:v>-0.13188439296000001</c:v>
                </c:pt>
                <c:pt idx="54">
                  <c:v>-0.22032658944000003</c:v>
                </c:pt>
                <c:pt idx="55">
                  <c:v>-0.30072858624000004</c:v>
                </c:pt>
                <c:pt idx="56">
                  <c:v>-0.37309038336</c:v>
                </c:pt>
                <c:pt idx="57">
                  <c:v>-0.46153257984000001</c:v>
                </c:pt>
                <c:pt idx="58">
                  <c:v>-0.51781397760000003</c:v>
                </c:pt>
                <c:pt idx="59">
                  <c:v>-0.57409537535999999</c:v>
                </c:pt>
                <c:pt idx="60">
                  <c:v>-0.62233657344000004</c:v>
                </c:pt>
                <c:pt idx="61">
                  <c:v>-0.67057777152000009</c:v>
                </c:pt>
                <c:pt idx="62">
                  <c:v>-0.69469837056000006</c:v>
                </c:pt>
                <c:pt idx="63">
                  <c:v>-0.71881896960000002</c:v>
                </c:pt>
                <c:pt idx="64">
                  <c:v>-0.71881896960000002</c:v>
                </c:pt>
                <c:pt idx="65">
                  <c:v>-0.71881896960000002</c:v>
                </c:pt>
                <c:pt idx="66">
                  <c:v>-0.71881896960000002</c:v>
                </c:pt>
                <c:pt idx="67">
                  <c:v>-0.68665817088000003</c:v>
                </c:pt>
                <c:pt idx="68">
                  <c:v>-0.65449737216000003</c:v>
                </c:pt>
                <c:pt idx="69">
                  <c:v>-0.61429637376000001</c:v>
                </c:pt>
                <c:pt idx="70">
                  <c:v>-0.55801497600000005</c:v>
                </c:pt>
                <c:pt idx="71">
                  <c:v>-0.50977377792</c:v>
                </c:pt>
                <c:pt idx="72">
                  <c:v>-0.43741198080000004</c:v>
                </c:pt>
                <c:pt idx="73">
                  <c:v>-0.36505018368000003</c:v>
                </c:pt>
                <c:pt idx="74">
                  <c:v>-0.27660798720000002</c:v>
                </c:pt>
                <c:pt idx="75">
                  <c:v>-0.20424619008</c:v>
                </c:pt>
                <c:pt idx="76">
                  <c:v>-0.11580399360000002</c:v>
                </c:pt>
                <c:pt idx="77">
                  <c:v>-2.7361797120000003E-2</c:v>
                </c:pt>
                <c:pt idx="78">
                  <c:v>6.1080399359999996E-2</c:v>
                </c:pt>
                <c:pt idx="79">
                  <c:v>0.14148239616</c:v>
                </c:pt>
                <c:pt idx="80">
                  <c:v>0.22992459264000001</c:v>
                </c:pt>
                <c:pt idx="81">
                  <c:v>0.31032658944000002</c:v>
                </c:pt>
                <c:pt idx="82">
                  <c:v>0.39072858624000001</c:v>
                </c:pt>
                <c:pt idx="83">
                  <c:v>0.45505018368</c:v>
                </c:pt>
                <c:pt idx="84">
                  <c:v>0.51937178112000004</c:v>
                </c:pt>
                <c:pt idx="85">
                  <c:v>0.57565317888</c:v>
                </c:pt>
                <c:pt idx="86">
                  <c:v>0.61585417728000003</c:v>
                </c:pt>
                <c:pt idx="87">
                  <c:v>0.66409537536000007</c:v>
                </c:pt>
                <c:pt idx="88">
                  <c:v>0.68821597440000004</c:v>
                </c:pt>
                <c:pt idx="89">
                  <c:v>0.69625617408000007</c:v>
                </c:pt>
                <c:pt idx="90">
                  <c:v>0.70429637375999998</c:v>
                </c:pt>
                <c:pt idx="91">
                  <c:v>0.70429637375999998</c:v>
                </c:pt>
                <c:pt idx="92">
                  <c:v>0.68821597440000004</c:v>
                </c:pt>
                <c:pt idx="93">
                  <c:v>0.65605517568000005</c:v>
                </c:pt>
                <c:pt idx="94">
                  <c:v>0.62389437696000005</c:v>
                </c:pt>
                <c:pt idx="95">
                  <c:v>0.58369337856000003</c:v>
                </c:pt>
                <c:pt idx="96">
                  <c:v>0.52741198080000007</c:v>
                </c:pt>
                <c:pt idx="97">
                  <c:v>0.46309038336000002</c:v>
                </c:pt>
                <c:pt idx="98">
                  <c:v>0.39072858624000001</c:v>
                </c:pt>
                <c:pt idx="99">
                  <c:v>0.31836678911999999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'3.9KHz'!$D$1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'3.9KHz'!$A$2:$A$101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'3.9KHz'!$D$2:$D$101</c:f>
              <c:numCache>
                <c:formatCode>General</c:formatCode>
                <c:ptCount val="100"/>
                <c:pt idx="0">
                  <c:v>-0.56355517568000002</c:v>
                </c:pt>
                <c:pt idx="1">
                  <c:v>-0.55551497599999999</c:v>
                </c:pt>
                <c:pt idx="2">
                  <c:v>-0.55551497599999999</c:v>
                </c:pt>
                <c:pt idx="3">
                  <c:v>-0.53943457664000005</c:v>
                </c:pt>
                <c:pt idx="4">
                  <c:v>-0.49923357824000003</c:v>
                </c:pt>
                <c:pt idx="5">
                  <c:v>-0.46707277952000004</c:v>
                </c:pt>
                <c:pt idx="6">
                  <c:v>-0.42687178112000002</c:v>
                </c:pt>
                <c:pt idx="7">
                  <c:v>-0.39471098240000002</c:v>
                </c:pt>
                <c:pt idx="8">
                  <c:v>-0.32234918528000001</c:v>
                </c:pt>
                <c:pt idx="9">
                  <c:v>-0.27410798720000001</c:v>
                </c:pt>
                <c:pt idx="10">
                  <c:v>-0.20978638976000002</c:v>
                </c:pt>
                <c:pt idx="11">
                  <c:v>-0.14546479232000001</c:v>
                </c:pt>
                <c:pt idx="12">
                  <c:v>-6.5062795520000008E-2</c:v>
                </c:pt>
                <c:pt idx="13">
                  <c:v>-7.4119808000000162E-4</c:v>
                </c:pt>
                <c:pt idx="14">
                  <c:v>7.1620599039999996E-2</c:v>
                </c:pt>
                <c:pt idx="15">
                  <c:v>0.13594219648</c:v>
                </c:pt>
                <c:pt idx="16">
                  <c:v>0.20026379392000002</c:v>
                </c:pt>
                <c:pt idx="17">
                  <c:v>0.26458539136000003</c:v>
                </c:pt>
                <c:pt idx="18">
                  <c:v>0.32086678912</c:v>
                </c:pt>
                <c:pt idx="19">
                  <c:v>0.38518838656000004</c:v>
                </c:pt>
                <c:pt idx="20">
                  <c:v>0.43342958464000003</c:v>
                </c:pt>
                <c:pt idx="21">
                  <c:v>0.47363058304</c:v>
                </c:pt>
                <c:pt idx="22">
                  <c:v>0.50579138176000005</c:v>
                </c:pt>
                <c:pt idx="23">
                  <c:v>0.54599238016000007</c:v>
                </c:pt>
                <c:pt idx="24">
                  <c:v>0.55403257983999998</c:v>
                </c:pt>
                <c:pt idx="25">
                  <c:v>0.57011297920000004</c:v>
                </c:pt>
                <c:pt idx="26">
                  <c:v>0.57011297920000004</c:v>
                </c:pt>
                <c:pt idx="27">
                  <c:v>0.57011297920000004</c:v>
                </c:pt>
                <c:pt idx="28">
                  <c:v>0.55403257983999998</c:v>
                </c:pt>
                <c:pt idx="29">
                  <c:v>0.53795218048000004</c:v>
                </c:pt>
                <c:pt idx="30">
                  <c:v>0.50579138176000005</c:v>
                </c:pt>
                <c:pt idx="31">
                  <c:v>0.47363058304</c:v>
                </c:pt>
                <c:pt idx="32">
                  <c:v>0.42538938496000001</c:v>
                </c:pt>
                <c:pt idx="33">
                  <c:v>0.36910798720000004</c:v>
                </c:pt>
                <c:pt idx="34">
                  <c:v>0.32086678912</c:v>
                </c:pt>
                <c:pt idx="35">
                  <c:v>0.26458539136000003</c:v>
                </c:pt>
                <c:pt idx="36">
                  <c:v>0.20026379392000002</c:v>
                </c:pt>
                <c:pt idx="37">
                  <c:v>0.11986179712</c:v>
                </c:pt>
                <c:pt idx="38">
                  <c:v>5.5540199679999999E-2</c:v>
                </c:pt>
                <c:pt idx="39">
                  <c:v>-8.781397760000002E-3</c:v>
                </c:pt>
                <c:pt idx="40">
                  <c:v>-7.3102995200000007E-2</c:v>
                </c:pt>
                <c:pt idx="41">
                  <c:v>-0.15350499200000001</c:v>
                </c:pt>
                <c:pt idx="42">
                  <c:v>-0.21782658944000002</c:v>
                </c:pt>
                <c:pt idx="43">
                  <c:v>-0.28214818688000004</c:v>
                </c:pt>
                <c:pt idx="44">
                  <c:v>-0.33842958464</c:v>
                </c:pt>
                <c:pt idx="45">
                  <c:v>-0.38667078271999999</c:v>
                </c:pt>
                <c:pt idx="46">
                  <c:v>-0.43491198080000004</c:v>
                </c:pt>
                <c:pt idx="47">
                  <c:v>-0.47511297920000001</c:v>
                </c:pt>
                <c:pt idx="48">
                  <c:v>-0.50727377792000006</c:v>
                </c:pt>
                <c:pt idx="49">
                  <c:v>-0.54747477632000008</c:v>
                </c:pt>
                <c:pt idx="50">
                  <c:v>-0.54747477632000008</c:v>
                </c:pt>
                <c:pt idx="51">
                  <c:v>-0.56355517568000002</c:v>
                </c:pt>
                <c:pt idx="52">
                  <c:v>-0.56355517568000002</c:v>
                </c:pt>
                <c:pt idx="53">
                  <c:v>-0.54747477632000008</c:v>
                </c:pt>
                <c:pt idx="54">
                  <c:v>-0.53943457664000005</c:v>
                </c:pt>
                <c:pt idx="55">
                  <c:v>-0.51531397759999997</c:v>
                </c:pt>
                <c:pt idx="56">
                  <c:v>-0.47511297920000001</c:v>
                </c:pt>
                <c:pt idx="57">
                  <c:v>-0.44295218048000001</c:v>
                </c:pt>
                <c:pt idx="58">
                  <c:v>-0.39471098240000002</c:v>
                </c:pt>
                <c:pt idx="59">
                  <c:v>-0.34646978432000003</c:v>
                </c:pt>
                <c:pt idx="60">
                  <c:v>-0.28214818688000004</c:v>
                </c:pt>
                <c:pt idx="61">
                  <c:v>-0.21782658944000002</c:v>
                </c:pt>
                <c:pt idx="62">
                  <c:v>-0.16154519168000001</c:v>
                </c:pt>
                <c:pt idx="63">
                  <c:v>-8.9183394560000004E-2</c:v>
                </c:pt>
                <c:pt idx="64">
                  <c:v>-1.6821597440000002E-2</c:v>
                </c:pt>
                <c:pt idx="65">
                  <c:v>4.7500000000000001E-2</c:v>
                </c:pt>
                <c:pt idx="66">
                  <c:v>0.11986179712</c:v>
                </c:pt>
                <c:pt idx="67">
                  <c:v>0.18418339456000002</c:v>
                </c:pt>
                <c:pt idx="68">
                  <c:v>0.24850499200000001</c:v>
                </c:pt>
                <c:pt idx="69">
                  <c:v>0.31282658944000002</c:v>
                </c:pt>
                <c:pt idx="70">
                  <c:v>0.36910798720000004</c:v>
                </c:pt>
                <c:pt idx="71">
                  <c:v>0.40930898560000001</c:v>
                </c:pt>
                <c:pt idx="72">
                  <c:v>0.46559038336000003</c:v>
                </c:pt>
                <c:pt idx="73">
                  <c:v>0.50579138176000005</c:v>
                </c:pt>
                <c:pt idx="74">
                  <c:v>0.52991198080000002</c:v>
                </c:pt>
                <c:pt idx="75">
                  <c:v>0.55403257983999998</c:v>
                </c:pt>
                <c:pt idx="76">
                  <c:v>0.57011297920000004</c:v>
                </c:pt>
                <c:pt idx="77">
                  <c:v>0.57815317888000006</c:v>
                </c:pt>
                <c:pt idx="78">
                  <c:v>0.57011297920000004</c:v>
                </c:pt>
                <c:pt idx="79">
                  <c:v>0.55403257983999998</c:v>
                </c:pt>
                <c:pt idx="80">
                  <c:v>0.54599238016000007</c:v>
                </c:pt>
                <c:pt idx="81">
                  <c:v>0.51383158144000007</c:v>
                </c:pt>
                <c:pt idx="82">
                  <c:v>0.48167078272000002</c:v>
                </c:pt>
                <c:pt idx="83">
                  <c:v>0.44146978432</c:v>
                </c:pt>
                <c:pt idx="84">
                  <c:v>0.39322858624000001</c:v>
                </c:pt>
                <c:pt idx="85">
                  <c:v>0.33694718847999999</c:v>
                </c:pt>
                <c:pt idx="86">
                  <c:v>0.28066579072000003</c:v>
                </c:pt>
                <c:pt idx="87">
                  <c:v>0.20830399360000001</c:v>
                </c:pt>
                <c:pt idx="88">
                  <c:v>0.14398239616</c:v>
                </c:pt>
                <c:pt idx="89">
                  <c:v>7.1620599039999996E-2</c:v>
                </c:pt>
                <c:pt idx="90">
                  <c:v>7.2990015999999987E-3</c:v>
                </c:pt>
                <c:pt idx="91">
                  <c:v>-6.5062795520000008E-2</c:v>
                </c:pt>
                <c:pt idx="92">
                  <c:v>-0.12938439296000001</c:v>
                </c:pt>
                <c:pt idx="93">
                  <c:v>-0.1937059904</c:v>
                </c:pt>
                <c:pt idx="94">
                  <c:v>-0.25802758784000002</c:v>
                </c:pt>
                <c:pt idx="95">
                  <c:v>-0.32234918528000001</c:v>
                </c:pt>
                <c:pt idx="96">
                  <c:v>-0.37863058304000002</c:v>
                </c:pt>
                <c:pt idx="97">
                  <c:v>-0.42687178112000002</c:v>
                </c:pt>
                <c:pt idx="98">
                  <c:v>-0.46707277952000004</c:v>
                </c:pt>
                <c:pt idx="99">
                  <c:v>-0.49923357824000003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'3.9KHz'!$E$1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'3.9KHz'!$A$2:$A$101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'3.9KHz'!$E$2:$E$101</c:f>
              <c:numCache>
                <c:formatCode>General</c:formatCode>
                <c:ptCount val="100"/>
                <c:pt idx="0">
                  <c:v>0.57011297920000004</c:v>
                </c:pt>
                <c:pt idx="1">
                  <c:v>0.56207277952000001</c:v>
                </c:pt>
                <c:pt idx="2">
                  <c:v>0.56207277952000001</c:v>
                </c:pt>
                <c:pt idx="3">
                  <c:v>0.54599238016000007</c:v>
                </c:pt>
                <c:pt idx="4">
                  <c:v>0.52187178111999999</c:v>
                </c:pt>
                <c:pt idx="5">
                  <c:v>0.47363058304</c:v>
                </c:pt>
                <c:pt idx="6">
                  <c:v>0.43342958464000003</c:v>
                </c:pt>
                <c:pt idx="7">
                  <c:v>0.38518838656000004</c:v>
                </c:pt>
                <c:pt idx="8">
                  <c:v>0.33694718847999999</c:v>
                </c:pt>
                <c:pt idx="9">
                  <c:v>0.25654519168000001</c:v>
                </c:pt>
                <c:pt idx="10">
                  <c:v>0.20026379392000002</c:v>
                </c:pt>
                <c:pt idx="11">
                  <c:v>0.13594219648</c:v>
                </c:pt>
                <c:pt idx="12">
                  <c:v>7.1620599039999996E-2</c:v>
                </c:pt>
                <c:pt idx="13">
                  <c:v>7.2990015999999987E-3</c:v>
                </c:pt>
                <c:pt idx="14">
                  <c:v>-7.3102995200000007E-2</c:v>
                </c:pt>
                <c:pt idx="15">
                  <c:v>-0.15350499200000001</c:v>
                </c:pt>
                <c:pt idx="16">
                  <c:v>-0.21782658944000002</c:v>
                </c:pt>
                <c:pt idx="17">
                  <c:v>-0.26606778751999999</c:v>
                </c:pt>
                <c:pt idx="18">
                  <c:v>-0.33842958464</c:v>
                </c:pt>
                <c:pt idx="19">
                  <c:v>-0.39471098240000002</c:v>
                </c:pt>
                <c:pt idx="20">
                  <c:v>-0.43491198080000004</c:v>
                </c:pt>
                <c:pt idx="21">
                  <c:v>-0.47511297920000001</c:v>
                </c:pt>
                <c:pt idx="22">
                  <c:v>-0.50727377792000006</c:v>
                </c:pt>
                <c:pt idx="23">
                  <c:v>-0.54747477632000008</c:v>
                </c:pt>
                <c:pt idx="24">
                  <c:v>-0.57159537536000005</c:v>
                </c:pt>
                <c:pt idx="25">
                  <c:v>-0.58767577471999999</c:v>
                </c:pt>
                <c:pt idx="26">
                  <c:v>-0.57963557504000007</c:v>
                </c:pt>
                <c:pt idx="27">
                  <c:v>-0.57963557504000007</c:v>
                </c:pt>
                <c:pt idx="28">
                  <c:v>-0.56355517568000002</c:v>
                </c:pt>
                <c:pt idx="29">
                  <c:v>-0.53943457664000005</c:v>
                </c:pt>
                <c:pt idx="30">
                  <c:v>-0.50727377792000006</c:v>
                </c:pt>
                <c:pt idx="31">
                  <c:v>-0.46707277952000004</c:v>
                </c:pt>
                <c:pt idx="32">
                  <c:v>-0.41883158144000004</c:v>
                </c:pt>
                <c:pt idx="33">
                  <c:v>-0.37059038336</c:v>
                </c:pt>
                <c:pt idx="34">
                  <c:v>-0.32234918528000001</c:v>
                </c:pt>
                <c:pt idx="35">
                  <c:v>-0.25802758784000002</c:v>
                </c:pt>
                <c:pt idx="36">
                  <c:v>-0.18566579072</c:v>
                </c:pt>
                <c:pt idx="37">
                  <c:v>-0.12134419328000001</c:v>
                </c:pt>
                <c:pt idx="38">
                  <c:v>-4.8982396160000004E-2</c:v>
                </c:pt>
                <c:pt idx="39">
                  <c:v>2.3379400959999998E-2</c:v>
                </c:pt>
                <c:pt idx="40">
                  <c:v>0.10378139776</c:v>
                </c:pt>
                <c:pt idx="41">
                  <c:v>0.16006279552</c:v>
                </c:pt>
                <c:pt idx="42">
                  <c:v>0.22438439296000001</c:v>
                </c:pt>
                <c:pt idx="43">
                  <c:v>0.2887059904</c:v>
                </c:pt>
                <c:pt idx="44">
                  <c:v>0.35302758783999999</c:v>
                </c:pt>
                <c:pt idx="45">
                  <c:v>0.39322858624000001</c:v>
                </c:pt>
                <c:pt idx="46">
                  <c:v>0.44950998400000003</c:v>
                </c:pt>
                <c:pt idx="47">
                  <c:v>0.48167078272000002</c:v>
                </c:pt>
                <c:pt idx="48">
                  <c:v>0.52187178111999999</c:v>
                </c:pt>
                <c:pt idx="49">
                  <c:v>0.54599238016000007</c:v>
                </c:pt>
                <c:pt idx="50">
                  <c:v>0.56207277952000001</c:v>
                </c:pt>
                <c:pt idx="51">
                  <c:v>0.57815317888000006</c:v>
                </c:pt>
                <c:pt idx="52">
                  <c:v>0.57011297920000004</c:v>
                </c:pt>
                <c:pt idx="53">
                  <c:v>0.57011297920000004</c:v>
                </c:pt>
                <c:pt idx="54">
                  <c:v>0.54599238016000007</c:v>
                </c:pt>
                <c:pt idx="55">
                  <c:v>0.51383158144000007</c:v>
                </c:pt>
                <c:pt idx="56">
                  <c:v>0.48971098239999999</c:v>
                </c:pt>
                <c:pt idx="57">
                  <c:v>0.44950998400000003</c:v>
                </c:pt>
                <c:pt idx="58">
                  <c:v>0.39322858624000001</c:v>
                </c:pt>
                <c:pt idx="59">
                  <c:v>0.33694718847999999</c:v>
                </c:pt>
                <c:pt idx="60">
                  <c:v>0.2887059904</c:v>
                </c:pt>
                <c:pt idx="61">
                  <c:v>0.22438439296000001</c:v>
                </c:pt>
                <c:pt idx="62">
                  <c:v>0.15202259584</c:v>
                </c:pt>
                <c:pt idx="63">
                  <c:v>7.9660798720000009E-2</c:v>
                </c:pt>
                <c:pt idx="64">
                  <c:v>2.3379400959999998E-2</c:v>
                </c:pt>
                <c:pt idx="65">
                  <c:v>-4.8982396160000004E-2</c:v>
                </c:pt>
                <c:pt idx="66">
                  <c:v>-0.12134419328000001</c:v>
                </c:pt>
                <c:pt idx="67">
                  <c:v>-0.1937059904</c:v>
                </c:pt>
                <c:pt idx="68">
                  <c:v>-0.25802758784000002</c:v>
                </c:pt>
                <c:pt idx="69">
                  <c:v>-0.32234918528000001</c:v>
                </c:pt>
                <c:pt idx="70">
                  <c:v>-0.37863058304000002</c:v>
                </c:pt>
                <c:pt idx="71">
                  <c:v>-0.42687178112000002</c:v>
                </c:pt>
                <c:pt idx="72">
                  <c:v>-0.47511297920000001</c:v>
                </c:pt>
                <c:pt idx="73">
                  <c:v>-0.51531397759999997</c:v>
                </c:pt>
                <c:pt idx="74">
                  <c:v>-0.53943457664000005</c:v>
                </c:pt>
                <c:pt idx="75">
                  <c:v>-0.56355517568000002</c:v>
                </c:pt>
                <c:pt idx="76">
                  <c:v>-0.57159537536000005</c:v>
                </c:pt>
                <c:pt idx="77">
                  <c:v>-0.57963557504000007</c:v>
                </c:pt>
                <c:pt idx="78">
                  <c:v>-0.57159537536000005</c:v>
                </c:pt>
                <c:pt idx="79">
                  <c:v>-0.56355517568000002</c:v>
                </c:pt>
                <c:pt idx="80">
                  <c:v>-0.53943457664000005</c:v>
                </c:pt>
                <c:pt idx="81">
                  <c:v>-0.51531397759999997</c:v>
                </c:pt>
                <c:pt idx="82">
                  <c:v>-0.47511297920000001</c:v>
                </c:pt>
                <c:pt idx="83">
                  <c:v>-0.43491198080000004</c:v>
                </c:pt>
                <c:pt idx="84">
                  <c:v>-0.38667078271999999</c:v>
                </c:pt>
                <c:pt idx="85">
                  <c:v>-0.32234918528000001</c:v>
                </c:pt>
                <c:pt idx="86">
                  <c:v>-0.27410798720000001</c:v>
                </c:pt>
                <c:pt idx="87">
                  <c:v>-0.20174619008</c:v>
                </c:pt>
                <c:pt idx="88">
                  <c:v>-0.14546479232000001</c:v>
                </c:pt>
                <c:pt idx="89">
                  <c:v>-5.7022595840000002E-2</c:v>
                </c:pt>
                <c:pt idx="90">
                  <c:v>7.2990015999999987E-3</c:v>
                </c:pt>
                <c:pt idx="91">
                  <c:v>7.9660798720000009E-2</c:v>
                </c:pt>
                <c:pt idx="92">
                  <c:v>0.14398239616</c:v>
                </c:pt>
                <c:pt idx="93">
                  <c:v>0.20830399360000001</c:v>
                </c:pt>
                <c:pt idx="94">
                  <c:v>0.27262559104</c:v>
                </c:pt>
                <c:pt idx="95">
                  <c:v>0.32890698880000002</c:v>
                </c:pt>
                <c:pt idx="96">
                  <c:v>0.38518838656000004</c:v>
                </c:pt>
                <c:pt idx="97">
                  <c:v>0.43342958464000003</c:v>
                </c:pt>
                <c:pt idx="98">
                  <c:v>0.48167078272000002</c:v>
                </c:pt>
                <c:pt idx="99">
                  <c:v>0.51383158144000007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86816"/>
        <c:axId val="165085184"/>
      </c:scatterChart>
      <c:valAx>
        <c:axId val="165586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85184"/>
        <c:crossesAt val="-1"/>
        <c:crossBetween val="midCat"/>
      </c:valAx>
      <c:valAx>
        <c:axId val="16508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586816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3" sqref="H3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-2.7000000000000001E-3</v>
      </c>
      <c r="B2">
        <v>-0.59659537536000007</v>
      </c>
      <c r="C2">
        <v>8.3781397760000001E-2</v>
      </c>
      <c r="D2">
        <v>-0.50315317888</v>
      </c>
      <c r="E2">
        <v>0.50741198080000005</v>
      </c>
    </row>
    <row r="3" spans="1:8" x14ac:dyDescent="0.25">
      <c r="A3">
        <v>-2.6460000000000003E-3</v>
      </c>
      <c r="B3">
        <v>-0.66091697280000006</v>
      </c>
      <c r="C3">
        <v>6.7700998400000004E-2</v>
      </c>
      <c r="D3">
        <v>-0.58355517568000004</v>
      </c>
      <c r="E3">
        <v>0.59585417728000001</v>
      </c>
      <c r="G3" t="s">
        <v>5</v>
      </c>
      <c r="H3">
        <v>170.1</v>
      </c>
    </row>
    <row r="4" spans="1:8" x14ac:dyDescent="0.25">
      <c r="A4">
        <v>-2.5920000000000001E-3</v>
      </c>
      <c r="B4">
        <v>-0.70915817087999999</v>
      </c>
      <c r="C4">
        <v>5.1620599039999999E-2</v>
      </c>
      <c r="D4">
        <v>-0.66395717248000008</v>
      </c>
      <c r="E4">
        <v>0.66821597440000002</v>
      </c>
    </row>
    <row r="5" spans="1:8" x14ac:dyDescent="0.25">
      <c r="A5">
        <v>-2.5380000000000003E-3</v>
      </c>
      <c r="B5">
        <v>-0.74131896959999999</v>
      </c>
      <c r="C5">
        <v>3.5540199680000002E-2</v>
      </c>
      <c r="D5">
        <v>-0.71219837056000002</v>
      </c>
      <c r="E5">
        <v>0.70841697280000004</v>
      </c>
    </row>
    <row r="6" spans="1:8" x14ac:dyDescent="0.25">
      <c r="A6">
        <v>-2.4840000000000001E-3</v>
      </c>
      <c r="B6">
        <v>-0.75739936896000004</v>
      </c>
      <c r="C6">
        <v>1.1419600639999999E-2</v>
      </c>
      <c r="D6">
        <v>-0.74435916928000001</v>
      </c>
      <c r="E6">
        <v>0.73253757184000001</v>
      </c>
    </row>
    <row r="7" spans="1:8" x14ac:dyDescent="0.25">
      <c r="A7">
        <v>-2.4300000000000003E-3</v>
      </c>
      <c r="B7">
        <v>-0.74131896959999999</v>
      </c>
      <c r="C7">
        <v>-4.6607987200000013E-3</v>
      </c>
      <c r="D7">
        <v>-0.74435916928000001</v>
      </c>
      <c r="E7">
        <v>0.74057777152000004</v>
      </c>
    </row>
    <row r="8" spans="1:8" x14ac:dyDescent="0.25">
      <c r="A8">
        <v>-2.3760000000000001E-3</v>
      </c>
      <c r="B8">
        <v>-0.70915817087999999</v>
      </c>
      <c r="C8">
        <v>-2.8781397760000001E-2</v>
      </c>
      <c r="D8">
        <v>-0.73631896959999998</v>
      </c>
      <c r="E8">
        <v>0.74057777152000004</v>
      </c>
    </row>
    <row r="9" spans="1:8" x14ac:dyDescent="0.25">
      <c r="A9">
        <v>-2.3220000000000003E-3</v>
      </c>
      <c r="B9">
        <v>-0.65287677312000003</v>
      </c>
      <c r="C9">
        <v>-5.2901996800000003E-2</v>
      </c>
      <c r="D9">
        <v>-0.69611797120000007</v>
      </c>
      <c r="E9">
        <v>0.69233657343999999</v>
      </c>
    </row>
    <row r="10" spans="1:8" x14ac:dyDescent="0.25">
      <c r="A10">
        <v>-2.2680000000000001E-3</v>
      </c>
      <c r="B10">
        <v>-0.57247477631999999</v>
      </c>
      <c r="C10">
        <v>-6.8982396160000001E-2</v>
      </c>
      <c r="D10">
        <v>-0.64787677312000003</v>
      </c>
      <c r="E10">
        <v>0.64409537536000006</v>
      </c>
    </row>
    <row r="11" spans="1:8" x14ac:dyDescent="0.25">
      <c r="A11">
        <v>-2.2140000000000003E-3</v>
      </c>
      <c r="B11">
        <v>-0.49207277952</v>
      </c>
      <c r="C11">
        <v>-8.5062795520000012E-2</v>
      </c>
      <c r="D11">
        <v>-0.56747477631999999</v>
      </c>
      <c r="E11">
        <v>0.57173357824000004</v>
      </c>
    </row>
    <row r="12" spans="1:8" x14ac:dyDescent="0.25">
      <c r="A12">
        <v>-2.16E-3</v>
      </c>
      <c r="B12">
        <v>-0.37950998400000002</v>
      </c>
      <c r="C12">
        <v>-0.10114319488000001</v>
      </c>
      <c r="D12">
        <v>-0.47099238016</v>
      </c>
      <c r="E12">
        <v>0.48329138176000003</v>
      </c>
    </row>
    <row r="13" spans="1:8" x14ac:dyDescent="0.25">
      <c r="A13">
        <v>-2.1060000000000002E-3</v>
      </c>
      <c r="B13">
        <v>-0.26694718847999999</v>
      </c>
      <c r="C13">
        <v>-0.11722359424000001</v>
      </c>
      <c r="D13">
        <v>-0.37450998400000002</v>
      </c>
      <c r="E13">
        <v>0.37876878592000002</v>
      </c>
    </row>
    <row r="14" spans="1:8" x14ac:dyDescent="0.25">
      <c r="A14">
        <v>-2.052E-3</v>
      </c>
      <c r="B14">
        <v>-0.13830399360000001</v>
      </c>
      <c r="C14">
        <v>-0.12526379392000001</v>
      </c>
      <c r="D14">
        <v>-0.25390698880000001</v>
      </c>
      <c r="E14">
        <v>0.25816579072000001</v>
      </c>
    </row>
    <row r="15" spans="1:8" x14ac:dyDescent="0.25">
      <c r="A15">
        <v>-1.9980000000000002E-3</v>
      </c>
      <c r="B15">
        <v>-1.7700998400000001E-2</v>
      </c>
      <c r="C15">
        <v>-0.1333039936</v>
      </c>
      <c r="D15">
        <v>-0.1333039936</v>
      </c>
      <c r="E15">
        <v>0.13756279552</v>
      </c>
    </row>
    <row r="16" spans="1:8" x14ac:dyDescent="0.25">
      <c r="A16">
        <v>-1.9440000000000002E-3</v>
      </c>
      <c r="B16">
        <v>0.10290199680000001</v>
      </c>
      <c r="C16">
        <v>-0.1333039936</v>
      </c>
      <c r="D16">
        <v>-4.6607987200000013E-3</v>
      </c>
      <c r="E16">
        <v>8.9196006400000007E-3</v>
      </c>
    </row>
    <row r="17" spans="1:5" x14ac:dyDescent="0.25">
      <c r="A17">
        <v>-1.8900000000000002E-3</v>
      </c>
      <c r="B17">
        <v>0.23958539136000001</v>
      </c>
      <c r="C17">
        <v>-0.12526379392000001</v>
      </c>
      <c r="D17">
        <v>0.12398239616000001</v>
      </c>
      <c r="E17">
        <v>-0.12776379392000001</v>
      </c>
    </row>
    <row r="18" spans="1:5" x14ac:dyDescent="0.25">
      <c r="A18">
        <v>-1.8360000000000002E-3</v>
      </c>
      <c r="B18">
        <v>0.35214818687999999</v>
      </c>
      <c r="C18">
        <v>-0.11722359424000001</v>
      </c>
      <c r="D18">
        <v>0.24458539136000002</v>
      </c>
      <c r="E18">
        <v>-0.25640698880000001</v>
      </c>
    </row>
    <row r="19" spans="1:5" x14ac:dyDescent="0.25">
      <c r="A19">
        <v>-1.7820000000000002E-3</v>
      </c>
      <c r="B19">
        <v>0.46471098240000003</v>
      </c>
      <c r="C19">
        <v>-0.10918339456000001</v>
      </c>
      <c r="D19">
        <v>0.36518838656000002</v>
      </c>
      <c r="E19">
        <v>-0.36092958464000002</v>
      </c>
    </row>
    <row r="20" spans="1:5" x14ac:dyDescent="0.25">
      <c r="A20">
        <v>-1.7280000000000002E-3</v>
      </c>
      <c r="B20">
        <v>0.55315317888000004</v>
      </c>
      <c r="C20">
        <v>-0.10114319488000001</v>
      </c>
      <c r="D20">
        <v>0.47775118208</v>
      </c>
      <c r="E20">
        <v>-0.46545218048000003</v>
      </c>
    </row>
    <row r="21" spans="1:5" x14ac:dyDescent="0.25">
      <c r="A21">
        <v>-1.6740000000000001E-3</v>
      </c>
      <c r="B21">
        <v>0.63355517567999997</v>
      </c>
      <c r="C21">
        <v>-9.3102995200000011E-2</v>
      </c>
      <c r="D21">
        <v>0.56619337856000007</v>
      </c>
      <c r="E21">
        <v>-0.56193457664000002</v>
      </c>
    </row>
    <row r="22" spans="1:5" x14ac:dyDescent="0.25">
      <c r="A22">
        <v>-1.6200000000000001E-3</v>
      </c>
      <c r="B22">
        <v>0.69787677312000007</v>
      </c>
      <c r="C22">
        <v>-7.7022595839999999E-2</v>
      </c>
      <c r="D22">
        <v>0.64659537536</v>
      </c>
      <c r="E22">
        <v>-0.64233657344000006</v>
      </c>
    </row>
    <row r="23" spans="1:5" x14ac:dyDescent="0.25">
      <c r="A23">
        <v>-1.5660000000000001E-3</v>
      </c>
      <c r="B23">
        <v>0.73807777151999998</v>
      </c>
      <c r="C23">
        <v>-5.2901996800000003E-2</v>
      </c>
      <c r="D23">
        <v>0.71091697279999999</v>
      </c>
      <c r="E23">
        <v>-0.69057777151999999</v>
      </c>
    </row>
    <row r="24" spans="1:5" x14ac:dyDescent="0.25">
      <c r="A24">
        <v>-1.5120000000000001E-3</v>
      </c>
      <c r="B24">
        <v>0.77023857024000009</v>
      </c>
      <c r="C24">
        <v>-3.6821597440000006E-2</v>
      </c>
      <c r="D24">
        <v>0.74307777151999999</v>
      </c>
      <c r="E24">
        <v>-0.74685916928000007</v>
      </c>
    </row>
    <row r="25" spans="1:5" x14ac:dyDescent="0.25">
      <c r="A25">
        <v>-1.4580000000000001E-3</v>
      </c>
      <c r="B25">
        <v>0.75415817088000003</v>
      </c>
      <c r="C25">
        <v>-1.2700998400000002E-2</v>
      </c>
      <c r="D25">
        <v>0.77523857023999998</v>
      </c>
      <c r="E25">
        <v>-0.76293956864000001</v>
      </c>
    </row>
    <row r="26" spans="1:5" x14ac:dyDescent="0.25">
      <c r="A26">
        <v>-1.4040000000000003E-3</v>
      </c>
      <c r="B26">
        <v>0.73807777151999998</v>
      </c>
      <c r="C26">
        <v>3.3794009599999991E-3</v>
      </c>
      <c r="D26">
        <v>0.75915817088000004</v>
      </c>
      <c r="E26">
        <v>-0.76293956864000001</v>
      </c>
    </row>
    <row r="27" spans="1:5" x14ac:dyDescent="0.25">
      <c r="A27">
        <v>-1.3500000000000003E-3</v>
      </c>
      <c r="B27">
        <v>0.68983657344000004</v>
      </c>
      <c r="C27">
        <v>1.9459800319999998E-2</v>
      </c>
      <c r="D27">
        <v>0.74307777151999999</v>
      </c>
      <c r="E27">
        <v>-0.73881896960000004</v>
      </c>
    </row>
    <row r="28" spans="1:5" x14ac:dyDescent="0.25">
      <c r="A28">
        <v>-1.2960000000000003E-3</v>
      </c>
      <c r="B28">
        <v>0.62551497600000006</v>
      </c>
      <c r="C28">
        <v>4.3580399360000001E-2</v>
      </c>
      <c r="D28">
        <v>0.70287677312000008</v>
      </c>
      <c r="E28">
        <v>-0.69057777151999999</v>
      </c>
    </row>
    <row r="29" spans="1:5" x14ac:dyDescent="0.25">
      <c r="A29">
        <v>-1.2420000000000003E-3</v>
      </c>
      <c r="B29">
        <v>0.54511297920000001</v>
      </c>
      <c r="C29">
        <v>6.7700998400000004E-2</v>
      </c>
      <c r="D29">
        <v>0.63855517567999998</v>
      </c>
      <c r="E29">
        <v>-0.62625617408000001</v>
      </c>
    </row>
    <row r="30" spans="1:5" x14ac:dyDescent="0.25">
      <c r="A30">
        <v>-1.1880000000000003E-3</v>
      </c>
      <c r="B30">
        <v>0.44059038336</v>
      </c>
      <c r="C30">
        <v>7.5741198080000002E-2</v>
      </c>
      <c r="D30">
        <v>0.55011297920000002</v>
      </c>
      <c r="E30">
        <v>-0.54585417728000007</v>
      </c>
    </row>
    <row r="31" spans="1:5" x14ac:dyDescent="0.25">
      <c r="A31">
        <v>-1.1340000000000002E-3</v>
      </c>
      <c r="B31">
        <v>0.33606778751999999</v>
      </c>
      <c r="C31">
        <v>9.182159744E-2</v>
      </c>
      <c r="D31">
        <v>0.45363058304000003</v>
      </c>
      <c r="E31">
        <v>-0.44937178112000004</v>
      </c>
    </row>
    <row r="32" spans="1:5" x14ac:dyDescent="0.25">
      <c r="A32">
        <v>-1.0800000000000002E-3</v>
      </c>
      <c r="B32">
        <v>0.21546479232000001</v>
      </c>
      <c r="C32">
        <v>0.10790199680000001</v>
      </c>
      <c r="D32">
        <v>0.34106778752</v>
      </c>
      <c r="E32">
        <v>-0.3368089856</v>
      </c>
    </row>
    <row r="33" spans="1:5" x14ac:dyDescent="0.25">
      <c r="A33">
        <v>-1.0260000000000002E-3</v>
      </c>
      <c r="B33">
        <v>8.6821597440000009E-2</v>
      </c>
      <c r="C33">
        <v>0.11594219648000001</v>
      </c>
      <c r="D33">
        <v>0.22046479232000002</v>
      </c>
      <c r="E33">
        <v>-0.21620599040000002</v>
      </c>
    </row>
    <row r="34" spans="1:5" x14ac:dyDescent="0.25">
      <c r="A34">
        <v>-9.7200000000000021E-4</v>
      </c>
      <c r="B34">
        <v>-4.1821597440000004E-2</v>
      </c>
      <c r="C34">
        <v>0.12398239616000001</v>
      </c>
      <c r="D34">
        <v>9.9861797119999998E-2</v>
      </c>
      <c r="E34">
        <v>-8.756279552E-2</v>
      </c>
    </row>
    <row r="35" spans="1:5" x14ac:dyDescent="0.25">
      <c r="A35">
        <v>-9.180000000000002E-4</v>
      </c>
      <c r="B35">
        <v>-0.17046479232</v>
      </c>
      <c r="C35">
        <v>0.12398239616000001</v>
      </c>
      <c r="D35">
        <v>-2.8781397760000001E-2</v>
      </c>
      <c r="E35">
        <v>4.1080399360000006E-2</v>
      </c>
    </row>
    <row r="36" spans="1:5" x14ac:dyDescent="0.25">
      <c r="A36">
        <v>-8.6400000000000018E-4</v>
      </c>
      <c r="B36">
        <v>-0.28302758784000004</v>
      </c>
      <c r="C36">
        <v>0.10790199680000001</v>
      </c>
      <c r="D36">
        <v>-0.15742459264</v>
      </c>
      <c r="E36">
        <v>0.16168339456</v>
      </c>
    </row>
    <row r="37" spans="1:5" x14ac:dyDescent="0.25">
      <c r="A37">
        <v>-8.1000000000000017E-4</v>
      </c>
      <c r="B37">
        <v>-0.40363058304000005</v>
      </c>
      <c r="C37">
        <v>0.10790199680000001</v>
      </c>
      <c r="D37">
        <v>-0.27802758784000003</v>
      </c>
      <c r="E37">
        <v>0.29032658944</v>
      </c>
    </row>
    <row r="38" spans="1:5" x14ac:dyDescent="0.25">
      <c r="A38">
        <v>-7.5600000000000016E-4</v>
      </c>
      <c r="B38">
        <v>-0.50011297919999997</v>
      </c>
      <c r="C38">
        <v>9.9861797119999998E-2</v>
      </c>
      <c r="D38">
        <v>-0.39059038336000002</v>
      </c>
      <c r="E38">
        <v>0.40288938496000004</v>
      </c>
    </row>
    <row r="39" spans="1:5" x14ac:dyDescent="0.25">
      <c r="A39">
        <v>-7.0200000000000026E-4</v>
      </c>
      <c r="B39">
        <v>-0.58855517568000004</v>
      </c>
      <c r="C39">
        <v>8.3781397760000001E-2</v>
      </c>
      <c r="D39">
        <v>-0.48707277952</v>
      </c>
      <c r="E39">
        <v>0.49937178112000002</v>
      </c>
    </row>
    <row r="40" spans="1:5" x14ac:dyDescent="0.25">
      <c r="A40">
        <v>-6.4800000000000025E-4</v>
      </c>
      <c r="B40">
        <v>-0.65287677312000003</v>
      </c>
      <c r="C40">
        <v>6.7700998400000004E-2</v>
      </c>
      <c r="D40">
        <v>-0.59159537536000006</v>
      </c>
      <c r="E40">
        <v>0.58781397759999998</v>
      </c>
    </row>
    <row r="41" spans="1:5" x14ac:dyDescent="0.25">
      <c r="A41">
        <v>-5.9400000000000024E-4</v>
      </c>
      <c r="B41">
        <v>-0.70915817087999999</v>
      </c>
      <c r="C41">
        <v>5.1620599039999999E-2</v>
      </c>
      <c r="D41">
        <v>-0.65591697280000005</v>
      </c>
      <c r="E41">
        <v>0.65213557504000008</v>
      </c>
    </row>
    <row r="42" spans="1:5" x14ac:dyDescent="0.25">
      <c r="A42">
        <v>-5.4000000000000022E-4</v>
      </c>
      <c r="B42">
        <v>-0.74935916928000001</v>
      </c>
      <c r="C42">
        <v>3.5540199680000002E-2</v>
      </c>
      <c r="D42">
        <v>-0.70415817087999999</v>
      </c>
      <c r="E42">
        <v>0.70037677312000002</v>
      </c>
    </row>
    <row r="43" spans="1:5" x14ac:dyDescent="0.25">
      <c r="A43">
        <v>-4.8600000000000021E-4</v>
      </c>
      <c r="B43">
        <v>-0.75739936896000004</v>
      </c>
      <c r="C43">
        <v>1.1419600639999999E-2</v>
      </c>
      <c r="D43">
        <v>-0.73631896959999998</v>
      </c>
      <c r="E43">
        <v>0.74057777152000004</v>
      </c>
    </row>
    <row r="44" spans="1:5" x14ac:dyDescent="0.25">
      <c r="A44">
        <v>-4.320000000000002E-4</v>
      </c>
      <c r="B44">
        <v>-0.74131896959999999</v>
      </c>
      <c r="C44">
        <v>-4.6607987200000013E-3</v>
      </c>
      <c r="D44">
        <v>-0.74435916928000001</v>
      </c>
      <c r="E44">
        <v>0.74057777152000004</v>
      </c>
    </row>
    <row r="45" spans="1:5" x14ac:dyDescent="0.25">
      <c r="A45">
        <v>-3.7800000000000024E-4</v>
      </c>
      <c r="B45">
        <v>-0.70915817087999999</v>
      </c>
      <c r="C45">
        <v>-2.8781397760000001E-2</v>
      </c>
      <c r="D45">
        <v>-0.73631896959999998</v>
      </c>
      <c r="E45">
        <v>0.74861797120000007</v>
      </c>
    </row>
    <row r="46" spans="1:5" x14ac:dyDescent="0.25">
      <c r="A46">
        <v>-3.2400000000000023E-4</v>
      </c>
      <c r="B46">
        <v>-0.65287677312000003</v>
      </c>
      <c r="C46">
        <v>-5.2901996800000003E-2</v>
      </c>
      <c r="D46">
        <v>-0.69611797120000007</v>
      </c>
      <c r="E46">
        <v>0.71645717248000007</v>
      </c>
    </row>
    <row r="47" spans="1:5" x14ac:dyDescent="0.25">
      <c r="A47">
        <v>-2.7000000000000022E-4</v>
      </c>
      <c r="B47">
        <v>-0.58051497600000002</v>
      </c>
      <c r="C47">
        <v>-6.8982396160000001E-2</v>
      </c>
      <c r="D47">
        <v>-0.64787677312000003</v>
      </c>
      <c r="E47">
        <v>0.65213557504000008</v>
      </c>
    </row>
    <row r="48" spans="1:5" x14ac:dyDescent="0.25">
      <c r="A48">
        <v>-2.1600000000000024E-4</v>
      </c>
      <c r="B48">
        <v>-0.48403257984000003</v>
      </c>
      <c r="C48">
        <v>-9.3102995200000011E-2</v>
      </c>
      <c r="D48">
        <v>-0.57551497600000001</v>
      </c>
      <c r="E48">
        <v>0.57173357824000004</v>
      </c>
    </row>
    <row r="49" spans="1:5" x14ac:dyDescent="0.25">
      <c r="A49">
        <v>-1.6200000000000025E-4</v>
      </c>
      <c r="B49">
        <v>-0.37950998400000002</v>
      </c>
      <c r="C49">
        <v>-0.10918339456000001</v>
      </c>
      <c r="D49">
        <v>-0.48707277952</v>
      </c>
      <c r="E49">
        <v>0.49133158144</v>
      </c>
    </row>
    <row r="50" spans="1:5" x14ac:dyDescent="0.25">
      <c r="A50">
        <v>-1.0800000000000024E-4</v>
      </c>
      <c r="B50">
        <v>-0.26694718847999999</v>
      </c>
      <c r="C50">
        <v>-0.11722359424000001</v>
      </c>
      <c r="D50">
        <v>-0.38255018368000004</v>
      </c>
      <c r="E50">
        <v>0.38680898560000004</v>
      </c>
    </row>
    <row r="51" spans="1:5" x14ac:dyDescent="0.25">
      <c r="A51">
        <v>-5.4000000000000242E-5</v>
      </c>
      <c r="B51">
        <v>-0.14634419328000001</v>
      </c>
      <c r="C51">
        <v>-0.11722359424000001</v>
      </c>
      <c r="D51">
        <v>-0.26998738816000001</v>
      </c>
      <c r="E51">
        <v>0.25816579072000001</v>
      </c>
    </row>
    <row r="52" spans="1:5" x14ac:dyDescent="0.25">
      <c r="A52">
        <v>-2.439454888092385E-19</v>
      </c>
      <c r="B52">
        <v>-1.7700998400000001E-2</v>
      </c>
      <c r="C52">
        <v>-0.12526379392000001</v>
      </c>
      <c r="D52">
        <v>-0.14938439296</v>
      </c>
      <c r="E52">
        <v>0.1456029952</v>
      </c>
    </row>
    <row r="53" spans="1:5" x14ac:dyDescent="0.25">
      <c r="A53">
        <v>5.3999999999999754E-5</v>
      </c>
      <c r="B53">
        <v>0.11094219648</v>
      </c>
      <c r="C53">
        <v>-0.1333039936</v>
      </c>
      <c r="D53">
        <v>-1.2700998400000002E-2</v>
      </c>
      <c r="E53">
        <v>1.6959800320000003E-2</v>
      </c>
    </row>
    <row r="54" spans="1:5" x14ac:dyDescent="0.25">
      <c r="A54">
        <v>1.0799999999999975E-4</v>
      </c>
      <c r="B54">
        <v>0.23958539136000001</v>
      </c>
      <c r="C54">
        <v>-0.12526379392000001</v>
      </c>
      <c r="D54">
        <v>0.11594219648000001</v>
      </c>
      <c r="E54">
        <v>-0.10364319488000001</v>
      </c>
    </row>
    <row r="55" spans="1:5" x14ac:dyDescent="0.25">
      <c r="A55">
        <v>1.6199999999999976E-4</v>
      </c>
      <c r="B55">
        <v>0.35214818687999999</v>
      </c>
      <c r="C55">
        <v>-0.1333039936</v>
      </c>
      <c r="D55">
        <v>0.23654519168000002</v>
      </c>
      <c r="E55">
        <v>-0.23228638976000002</v>
      </c>
    </row>
    <row r="56" spans="1:5" x14ac:dyDescent="0.25">
      <c r="A56">
        <v>2.1599999999999975E-4</v>
      </c>
      <c r="B56">
        <v>0.46471098240000003</v>
      </c>
      <c r="C56">
        <v>-0.11722359424000001</v>
      </c>
      <c r="D56">
        <v>0.35714818688</v>
      </c>
      <c r="E56">
        <v>-0.34484918528000003</v>
      </c>
    </row>
    <row r="57" spans="1:5" x14ac:dyDescent="0.25">
      <c r="A57">
        <v>2.6999999999999973E-4</v>
      </c>
      <c r="B57">
        <v>0.55315317888000004</v>
      </c>
      <c r="C57">
        <v>-0.10114319488000001</v>
      </c>
      <c r="D57">
        <v>0.46167078272000001</v>
      </c>
      <c r="E57">
        <v>-0.44937178112000004</v>
      </c>
    </row>
    <row r="58" spans="1:5" x14ac:dyDescent="0.25">
      <c r="A58">
        <v>3.2399999999999974E-4</v>
      </c>
      <c r="B58">
        <v>0.63355517567999997</v>
      </c>
      <c r="C58">
        <v>-9.3102995200000011E-2</v>
      </c>
      <c r="D58">
        <v>0.56619337856000007</v>
      </c>
      <c r="E58">
        <v>-0.55389437695999999</v>
      </c>
    </row>
    <row r="59" spans="1:5" x14ac:dyDescent="0.25">
      <c r="A59">
        <v>3.7799999999999976E-4</v>
      </c>
      <c r="B59">
        <v>0.69787677312000007</v>
      </c>
      <c r="C59">
        <v>-7.7022595839999999E-2</v>
      </c>
      <c r="D59">
        <v>0.63855517567999998</v>
      </c>
      <c r="E59">
        <v>-0.63429637376000003</v>
      </c>
    </row>
    <row r="60" spans="1:5" x14ac:dyDescent="0.25">
      <c r="A60">
        <v>4.3199999999999977E-4</v>
      </c>
      <c r="B60">
        <v>0.73807777151999998</v>
      </c>
      <c r="C60">
        <v>-6.0942196480000002E-2</v>
      </c>
      <c r="D60">
        <v>0.69483657344000005</v>
      </c>
      <c r="E60">
        <v>-0.69057777151999999</v>
      </c>
    </row>
    <row r="61" spans="1:5" x14ac:dyDescent="0.25">
      <c r="A61">
        <v>4.8599999999999972E-4</v>
      </c>
      <c r="B61">
        <v>0.75415817088000003</v>
      </c>
      <c r="C61">
        <v>-3.6821597440000006E-2</v>
      </c>
      <c r="D61">
        <v>0.74307777151999999</v>
      </c>
      <c r="E61">
        <v>-0.73077876992000002</v>
      </c>
    </row>
    <row r="62" spans="1:5" x14ac:dyDescent="0.25">
      <c r="A62">
        <v>5.3999999999999968E-4</v>
      </c>
      <c r="B62">
        <v>0.76219837056000006</v>
      </c>
      <c r="C62">
        <v>-1.2700998400000002E-2</v>
      </c>
      <c r="D62">
        <v>0.75915817088000004</v>
      </c>
      <c r="E62">
        <v>-0.76293956864000001</v>
      </c>
    </row>
    <row r="63" spans="1:5" x14ac:dyDescent="0.25">
      <c r="A63">
        <v>5.9399999999999969E-4</v>
      </c>
      <c r="B63">
        <v>0.73003757184000007</v>
      </c>
      <c r="C63">
        <v>3.3794009599999991E-3</v>
      </c>
      <c r="D63">
        <v>0.76719837056000006</v>
      </c>
      <c r="E63">
        <v>-0.75489936895999998</v>
      </c>
    </row>
    <row r="64" spans="1:5" x14ac:dyDescent="0.25">
      <c r="A64">
        <v>6.479999999999997E-4</v>
      </c>
      <c r="B64">
        <v>0.68983657344000004</v>
      </c>
      <c r="C64">
        <v>2.75E-2</v>
      </c>
      <c r="D64">
        <v>0.73503757184000007</v>
      </c>
      <c r="E64">
        <v>-0.72273857023999999</v>
      </c>
    </row>
    <row r="65" spans="1:5" x14ac:dyDescent="0.25">
      <c r="A65">
        <v>7.0199999999999972E-4</v>
      </c>
      <c r="B65">
        <v>0.62551497600000006</v>
      </c>
      <c r="C65">
        <v>4.3580399360000001E-2</v>
      </c>
      <c r="D65">
        <v>0.69483657344000005</v>
      </c>
      <c r="E65">
        <v>-0.69057777151999999</v>
      </c>
    </row>
    <row r="66" spans="1:5" x14ac:dyDescent="0.25">
      <c r="A66">
        <v>7.5599999999999973E-4</v>
      </c>
      <c r="B66">
        <v>0.55315317888000004</v>
      </c>
      <c r="C66">
        <v>6.7700998400000004E-2</v>
      </c>
      <c r="D66">
        <v>0.63051497600000006</v>
      </c>
      <c r="E66">
        <v>-0.64233657344000006</v>
      </c>
    </row>
    <row r="67" spans="1:5" x14ac:dyDescent="0.25">
      <c r="A67">
        <v>8.0999999999999974E-4</v>
      </c>
      <c r="B67">
        <v>0.44863058304000003</v>
      </c>
      <c r="C67">
        <v>7.5741198080000002E-2</v>
      </c>
      <c r="D67">
        <v>0.55011297920000002</v>
      </c>
      <c r="E67">
        <v>-0.54585417728000007</v>
      </c>
    </row>
    <row r="68" spans="1:5" x14ac:dyDescent="0.25">
      <c r="A68">
        <v>8.6399999999999975E-4</v>
      </c>
      <c r="B68">
        <v>0.33606778751999999</v>
      </c>
      <c r="C68">
        <v>9.182159744E-2</v>
      </c>
      <c r="D68">
        <v>0.45363058304000003</v>
      </c>
      <c r="E68">
        <v>-0.44937178112000004</v>
      </c>
    </row>
    <row r="69" spans="1:5" x14ac:dyDescent="0.25">
      <c r="A69">
        <v>9.1799999999999976E-4</v>
      </c>
      <c r="B69">
        <v>0.21546479232000001</v>
      </c>
      <c r="C69">
        <v>9.9861797119999998E-2</v>
      </c>
      <c r="D69">
        <v>0.34106778752</v>
      </c>
      <c r="E69">
        <v>-0.3368089856</v>
      </c>
    </row>
    <row r="70" spans="1:5" x14ac:dyDescent="0.25">
      <c r="A70">
        <v>9.7199999999999977E-4</v>
      </c>
      <c r="B70">
        <v>9.4861797120000008E-2</v>
      </c>
      <c r="C70">
        <v>0.10790199680000001</v>
      </c>
      <c r="D70">
        <v>0.22850499200000002</v>
      </c>
      <c r="E70">
        <v>-0.21620599040000002</v>
      </c>
    </row>
    <row r="71" spans="1:5" x14ac:dyDescent="0.25">
      <c r="A71">
        <v>1.0259999999999998E-3</v>
      </c>
      <c r="B71">
        <v>-3.3781397760000005E-2</v>
      </c>
      <c r="C71">
        <v>0.11594219648000001</v>
      </c>
      <c r="D71">
        <v>9.9861797119999998E-2</v>
      </c>
      <c r="E71">
        <v>-9.5602995199999999E-2</v>
      </c>
    </row>
    <row r="72" spans="1:5" x14ac:dyDescent="0.25">
      <c r="A72">
        <v>1.0799999999999998E-3</v>
      </c>
      <c r="B72">
        <v>-0.16242459264</v>
      </c>
      <c r="C72">
        <v>0.11594219648000001</v>
      </c>
      <c r="D72">
        <v>-2.0741198080000002E-2</v>
      </c>
      <c r="E72">
        <v>2.5000000000000001E-2</v>
      </c>
    </row>
    <row r="73" spans="1:5" x14ac:dyDescent="0.25">
      <c r="A73">
        <v>1.1339999999999998E-3</v>
      </c>
      <c r="B73">
        <v>-0.29106778752000001</v>
      </c>
      <c r="C73">
        <v>0.10790199680000001</v>
      </c>
      <c r="D73">
        <v>-0.16546479232</v>
      </c>
      <c r="E73">
        <v>0.16168339456</v>
      </c>
    </row>
    <row r="74" spans="1:5" x14ac:dyDescent="0.25">
      <c r="A74">
        <v>1.1879999999999998E-3</v>
      </c>
      <c r="B74">
        <v>-0.39559038336000002</v>
      </c>
      <c r="C74">
        <v>0.10790199680000001</v>
      </c>
      <c r="D74">
        <v>-0.28606778752000001</v>
      </c>
      <c r="E74">
        <v>0.29032658944</v>
      </c>
    </row>
    <row r="75" spans="1:5" x14ac:dyDescent="0.25">
      <c r="A75">
        <v>1.2419999999999996E-3</v>
      </c>
      <c r="B75">
        <v>-0.50011297919999997</v>
      </c>
      <c r="C75">
        <v>9.9861797119999998E-2</v>
      </c>
      <c r="D75">
        <v>-0.39059038336000002</v>
      </c>
      <c r="E75">
        <v>0.40288938496000004</v>
      </c>
    </row>
    <row r="76" spans="1:5" x14ac:dyDescent="0.25">
      <c r="A76">
        <v>1.2959999999999996E-3</v>
      </c>
      <c r="B76">
        <v>-0.58855517568000004</v>
      </c>
      <c r="C76">
        <v>8.3781397760000001E-2</v>
      </c>
      <c r="D76">
        <v>-0.49511297920000003</v>
      </c>
      <c r="E76">
        <v>0.50741198080000005</v>
      </c>
    </row>
    <row r="77" spans="1:5" x14ac:dyDescent="0.25">
      <c r="A77">
        <v>1.3499999999999996E-3</v>
      </c>
      <c r="B77">
        <v>-0.66091697280000006</v>
      </c>
      <c r="C77">
        <v>7.5741198080000002E-2</v>
      </c>
      <c r="D77">
        <v>-0.58355517568000004</v>
      </c>
      <c r="E77">
        <v>0.59585417728000001</v>
      </c>
    </row>
    <row r="78" spans="1:5" x14ac:dyDescent="0.25">
      <c r="A78">
        <v>1.4039999999999996E-3</v>
      </c>
      <c r="B78">
        <v>-0.71719837056000002</v>
      </c>
      <c r="C78">
        <v>5.1620599039999999E-2</v>
      </c>
      <c r="D78">
        <v>-0.65591697280000005</v>
      </c>
      <c r="E78">
        <v>0.66821597440000002</v>
      </c>
    </row>
    <row r="79" spans="1:5" x14ac:dyDescent="0.25">
      <c r="A79">
        <v>1.4579999999999997E-3</v>
      </c>
      <c r="B79">
        <v>-0.74935916928000001</v>
      </c>
      <c r="C79">
        <v>3.5540199680000002E-2</v>
      </c>
      <c r="D79">
        <v>-0.70415817087999999</v>
      </c>
      <c r="E79">
        <v>0.70841697280000004</v>
      </c>
    </row>
    <row r="80" spans="1:5" x14ac:dyDescent="0.25">
      <c r="A80">
        <v>1.5119999999999997E-3</v>
      </c>
      <c r="B80">
        <v>-0.74935916928000001</v>
      </c>
      <c r="C80">
        <v>1.9459800319999998E-2</v>
      </c>
      <c r="D80">
        <v>-0.73631896959999998</v>
      </c>
      <c r="E80">
        <v>0.74861797120000007</v>
      </c>
    </row>
    <row r="81" spans="1:5" x14ac:dyDescent="0.25">
      <c r="A81">
        <v>1.5659999999999997E-3</v>
      </c>
      <c r="B81">
        <v>-0.74131896959999999</v>
      </c>
      <c r="C81">
        <v>-1.2700998400000002E-2</v>
      </c>
      <c r="D81">
        <v>-0.74435916928000001</v>
      </c>
      <c r="E81">
        <v>0.75665817087999998</v>
      </c>
    </row>
    <row r="82" spans="1:5" x14ac:dyDescent="0.25">
      <c r="A82">
        <v>1.6199999999999997E-3</v>
      </c>
      <c r="B82">
        <v>-0.70111797120000008</v>
      </c>
      <c r="C82">
        <v>-2.8781397760000001E-2</v>
      </c>
      <c r="D82">
        <v>-0.73631896959999998</v>
      </c>
      <c r="E82">
        <v>0.74861797120000007</v>
      </c>
    </row>
    <row r="83" spans="1:5" x14ac:dyDescent="0.25">
      <c r="A83">
        <v>1.6739999999999997E-3</v>
      </c>
      <c r="B83">
        <v>-0.65287677312000003</v>
      </c>
      <c r="C83">
        <v>-5.2901996800000003E-2</v>
      </c>
      <c r="D83">
        <v>-0.69611797120000007</v>
      </c>
      <c r="E83">
        <v>0.70841697280000004</v>
      </c>
    </row>
    <row r="84" spans="1:5" x14ac:dyDescent="0.25">
      <c r="A84">
        <v>1.7279999999999997E-3</v>
      </c>
      <c r="B84">
        <v>-0.58051497600000002</v>
      </c>
      <c r="C84">
        <v>-6.0942196480000002E-2</v>
      </c>
      <c r="D84">
        <v>-0.65591697280000005</v>
      </c>
      <c r="E84">
        <v>0.65213557504000008</v>
      </c>
    </row>
    <row r="85" spans="1:5" x14ac:dyDescent="0.25">
      <c r="A85">
        <v>1.7819999999999997E-3</v>
      </c>
      <c r="B85">
        <v>-0.49207277952</v>
      </c>
      <c r="C85">
        <v>-9.3102995200000011E-2</v>
      </c>
      <c r="D85">
        <v>-0.58355517568000004</v>
      </c>
      <c r="E85">
        <v>0.57173357824000004</v>
      </c>
    </row>
    <row r="86" spans="1:5" x14ac:dyDescent="0.25">
      <c r="A86">
        <v>1.8359999999999997E-3</v>
      </c>
      <c r="B86">
        <v>-0.38755018367999999</v>
      </c>
      <c r="C86">
        <v>-0.10114319488000001</v>
      </c>
      <c r="D86">
        <v>-0.49511297920000003</v>
      </c>
      <c r="E86">
        <v>0.49133158144</v>
      </c>
    </row>
    <row r="87" spans="1:5" x14ac:dyDescent="0.25">
      <c r="A87">
        <v>1.8899999999999998E-3</v>
      </c>
      <c r="B87">
        <v>-0.27498738816000001</v>
      </c>
      <c r="C87">
        <v>-0.10918339456000001</v>
      </c>
      <c r="D87">
        <v>-0.39059038336000002</v>
      </c>
      <c r="E87">
        <v>0.38680898560000004</v>
      </c>
    </row>
    <row r="88" spans="1:5" x14ac:dyDescent="0.25">
      <c r="A88">
        <v>1.9439999999999998E-3</v>
      </c>
      <c r="B88">
        <v>-0.15438439296000001</v>
      </c>
      <c r="C88">
        <v>-0.12526379392000001</v>
      </c>
      <c r="D88">
        <v>-0.27802758784000003</v>
      </c>
      <c r="E88">
        <v>0.27424619008000001</v>
      </c>
    </row>
    <row r="89" spans="1:5" x14ac:dyDescent="0.25">
      <c r="A89">
        <v>1.9979999999999998E-3</v>
      </c>
      <c r="B89">
        <v>-1.7700998400000001E-2</v>
      </c>
      <c r="C89">
        <v>-0.1333039936</v>
      </c>
      <c r="D89">
        <v>-0.14938439296</v>
      </c>
      <c r="E89">
        <v>0.1456029952</v>
      </c>
    </row>
    <row r="90" spans="1:5" x14ac:dyDescent="0.25">
      <c r="A90">
        <v>2.0519999999999996E-3</v>
      </c>
      <c r="B90">
        <v>0.11094219648</v>
      </c>
      <c r="C90">
        <v>-0.1333039936</v>
      </c>
      <c r="D90">
        <v>-2.0741198080000002E-2</v>
      </c>
      <c r="E90">
        <v>2.5000000000000001E-2</v>
      </c>
    </row>
    <row r="91" spans="1:5" x14ac:dyDescent="0.25">
      <c r="A91">
        <v>2.1059999999999998E-3</v>
      </c>
      <c r="B91">
        <v>0.22350499200000001</v>
      </c>
      <c r="C91">
        <v>-0.12526379392000001</v>
      </c>
      <c r="D91">
        <v>0.10790199680000001</v>
      </c>
      <c r="E91">
        <v>-0.10364319488000001</v>
      </c>
    </row>
    <row r="92" spans="1:5" x14ac:dyDescent="0.25">
      <c r="A92">
        <v>2.1599999999999996E-3</v>
      </c>
      <c r="B92">
        <v>0.34410798720000002</v>
      </c>
      <c r="C92">
        <v>-0.12526379392000001</v>
      </c>
      <c r="D92">
        <v>0.22850499200000002</v>
      </c>
      <c r="E92">
        <v>-0.23228638976000002</v>
      </c>
    </row>
    <row r="93" spans="1:5" x14ac:dyDescent="0.25">
      <c r="A93">
        <v>2.2139999999999998E-3</v>
      </c>
      <c r="B93">
        <v>0.45667078272</v>
      </c>
      <c r="C93">
        <v>-0.11722359424000001</v>
      </c>
      <c r="D93">
        <v>0.34910798720000003</v>
      </c>
      <c r="E93">
        <v>-0.34484918528000003</v>
      </c>
    </row>
    <row r="94" spans="1:5" x14ac:dyDescent="0.25">
      <c r="A94">
        <v>2.2679999999999996E-3</v>
      </c>
      <c r="B94">
        <v>0.55315317888000004</v>
      </c>
      <c r="C94">
        <v>-0.11722359424000001</v>
      </c>
      <c r="D94">
        <v>0.46167078272000001</v>
      </c>
      <c r="E94">
        <v>-0.45741198080000001</v>
      </c>
    </row>
    <row r="95" spans="1:5" x14ac:dyDescent="0.25">
      <c r="A95">
        <v>2.3219999999999998E-3</v>
      </c>
      <c r="B95">
        <v>0.62551497600000006</v>
      </c>
      <c r="C95">
        <v>-9.3102995200000011E-2</v>
      </c>
      <c r="D95">
        <v>0.55011297920000002</v>
      </c>
      <c r="E95">
        <v>-0.54585417728000007</v>
      </c>
    </row>
    <row r="96" spans="1:5" x14ac:dyDescent="0.25">
      <c r="A96">
        <v>2.3759999999999996E-3</v>
      </c>
      <c r="B96">
        <v>0.68983657344000004</v>
      </c>
      <c r="C96">
        <v>-8.5062795520000012E-2</v>
      </c>
      <c r="D96">
        <v>0.63855517567999998</v>
      </c>
      <c r="E96">
        <v>-0.63429637376000003</v>
      </c>
    </row>
    <row r="97" spans="1:5" x14ac:dyDescent="0.25">
      <c r="A97">
        <v>2.4299999999999999E-3</v>
      </c>
      <c r="B97">
        <v>0.73807777151999998</v>
      </c>
      <c r="C97">
        <v>-5.2901996800000003E-2</v>
      </c>
      <c r="D97">
        <v>0.70287677312000008</v>
      </c>
      <c r="E97">
        <v>-0.69057777151999999</v>
      </c>
    </row>
    <row r="98" spans="1:5" x14ac:dyDescent="0.25">
      <c r="A98">
        <v>2.4839999999999997E-3</v>
      </c>
      <c r="B98">
        <v>0.76219837056000006</v>
      </c>
      <c r="C98">
        <v>-3.6821597440000006E-2</v>
      </c>
      <c r="D98">
        <v>0.73503757184000007</v>
      </c>
      <c r="E98">
        <v>-0.73881896960000004</v>
      </c>
    </row>
    <row r="99" spans="1:5" x14ac:dyDescent="0.25">
      <c r="A99">
        <v>2.5379999999999995E-3</v>
      </c>
      <c r="B99">
        <v>0.76219837056000006</v>
      </c>
      <c r="C99">
        <v>-2.0741198080000002E-2</v>
      </c>
      <c r="D99">
        <v>0.76719837056000006</v>
      </c>
      <c r="E99">
        <v>-0.75489936895999998</v>
      </c>
    </row>
    <row r="100" spans="1:5" x14ac:dyDescent="0.25">
      <c r="A100">
        <v>2.5919999999999997E-3</v>
      </c>
      <c r="B100">
        <v>0.73003757184000007</v>
      </c>
      <c r="C100">
        <v>3.3794009599999991E-3</v>
      </c>
      <c r="D100">
        <v>0.76719837056000006</v>
      </c>
      <c r="E100">
        <v>-0.75489936895999998</v>
      </c>
    </row>
    <row r="101" spans="1:5" x14ac:dyDescent="0.25">
      <c r="A101">
        <v>2.6459999999999995E-3</v>
      </c>
      <c r="B101">
        <v>0.69787677312000007</v>
      </c>
      <c r="C101">
        <v>1.9459800319999998E-2</v>
      </c>
      <c r="D101">
        <v>0.74307777151999999</v>
      </c>
      <c r="E101">
        <v>-0.73881896960000004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8" sqref="H8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9.799001600000001E-3</v>
      </c>
      <c r="C2">
        <v>0.15756279551999999</v>
      </c>
      <c r="D2">
        <v>-0.53139437696000003</v>
      </c>
      <c r="E2">
        <v>0.54599238016000007</v>
      </c>
    </row>
    <row r="3" spans="1:8" x14ac:dyDescent="0.25">
      <c r="A3">
        <v>-2.4499999999999999E-4</v>
      </c>
      <c r="B3">
        <v>0.10628139776000001</v>
      </c>
      <c r="C3">
        <v>6.9120599039999994E-2</v>
      </c>
      <c r="D3">
        <v>-0.54747477632000008</v>
      </c>
      <c r="E3">
        <v>0.54599238016000007</v>
      </c>
    </row>
    <row r="4" spans="1:8" x14ac:dyDescent="0.25">
      <c r="A4">
        <v>-2.4000000000000001E-4</v>
      </c>
      <c r="B4">
        <v>0.19472359424000002</v>
      </c>
      <c r="C4">
        <v>-1.9321597440000005E-2</v>
      </c>
      <c r="D4">
        <v>-0.54747477632000008</v>
      </c>
      <c r="E4">
        <v>0.56207277952000001</v>
      </c>
    </row>
    <row r="5" spans="1:8" x14ac:dyDescent="0.25">
      <c r="A5">
        <v>-2.3499999999999999E-4</v>
      </c>
      <c r="B5">
        <v>0.2912059904</v>
      </c>
      <c r="C5">
        <v>-0.10776379392</v>
      </c>
      <c r="D5">
        <v>-0.54747477632000008</v>
      </c>
      <c r="E5">
        <v>0.55403257983999998</v>
      </c>
    </row>
    <row r="6" spans="1:8" x14ac:dyDescent="0.25">
      <c r="A6">
        <v>-2.3000000000000001E-4</v>
      </c>
      <c r="B6">
        <v>0.37160798719999999</v>
      </c>
      <c r="C6">
        <v>-0.18816579072</v>
      </c>
      <c r="D6">
        <v>-0.52335417728</v>
      </c>
      <c r="E6">
        <v>0.53795218048000004</v>
      </c>
    </row>
    <row r="7" spans="1:8" x14ac:dyDescent="0.25">
      <c r="A7">
        <v>-2.2499999999999999E-4</v>
      </c>
      <c r="B7">
        <v>0.45200998400000003</v>
      </c>
      <c r="C7">
        <v>-0.27660798720000002</v>
      </c>
      <c r="D7">
        <v>-0.49923357824000003</v>
      </c>
      <c r="E7">
        <v>0.50579138176000005</v>
      </c>
      <c r="H7" t="s">
        <v>7</v>
      </c>
    </row>
    <row r="8" spans="1:8" x14ac:dyDescent="0.25">
      <c r="A8">
        <v>-2.2000000000000001E-4</v>
      </c>
      <c r="B8">
        <v>0.53241198080000007</v>
      </c>
      <c r="C8">
        <v>-0.36505018368000003</v>
      </c>
      <c r="D8">
        <v>-0.46707277952000004</v>
      </c>
      <c r="E8">
        <v>0.48167078272000002</v>
      </c>
      <c r="H8">
        <v>166.52</v>
      </c>
    </row>
    <row r="9" spans="1:8" x14ac:dyDescent="0.25">
      <c r="A9">
        <v>-2.1499999999999999E-4</v>
      </c>
      <c r="B9">
        <v>0.58869337856000004</v>
      </c>
      <c r="C9">
        <v>-0.44545218048000002</v>
      </c>
      <c r="D9">
        <v>-0.43491198080000004</v>
      </c>
      <c r="E9">
        <v>0.44146978432</v>
      </c>
    </row>
    <row r="10" spans="1:8" x14ac:dyDescent="0.25">
      <c r="A10">
        <v>-2.1000000000000001E-4</v>
      </c>
      <c r="B10">
        <v>0.64497477632</v>
      </c>
      <c r="C10">
        <v>-0.50173357823999998</v>
      </c>
      <c r="D10">
        <v>-0.38667078271999999</v>
      </c>
      <c r="E10">
        <v>0.39322858624000001</v>
      </c>
    </row>
    <row r="11" spans="1:8" x14ac:dyDescent="0.25">
      <c r="A11">
        <v>-2.05E-4</v>
      </c>
      <c r="B11">
        <v>0.69321597440000005</v>
      </c>
      <c r="C11">
        <v>-0.56605517568000008</v>
      </c>
      <c r="D11">
        <v>-0.34646978432000003</v>
      </c>
      <c r="E11">
        <v>0.34498738816000002</v>
      </c>
    </row>
    <row r="12" spans="1:8" x14ac:dyDescent="0.25">
      <c r="A12">
        <v>-2.0000000000000001E-4</v>
      </c>
      <c r="B12">
        <v>0.72537677312000004</v>
      </c>
      <c r="C12">
        <v>-0.61429637376000001</v>
      </c>
      <c r="D12">
        <v>-0.29018838656000001</v>
      </c>
      <c r="E12">
        <v>0.2887059904</v>
      </c>
    </row>
    <row r="13" spans="1:8" x14ac:dyDescent="0.25">
      <c r="A13">
        <v>-1.95E-4</v>
      </c>
      <c r="B13">
        <v>0.74949737216000001</v>
      </c>
      <c r="C13">
        <v>-0.65449737216000003</v>
      </c>
      <c r="D13">
        <v>-0.21782658944000002</v>
      </c>
      <c r="E13">
        <v>0.22438439296000001</v>
      </c>
    </row>
    <row r="14" spans="1:8" x14ac:dyDescent="0.25">
      <c r="A14">
        <v>-1.9000000000000001E-4</v>
      </c>
      <c r="B14">
        <v>0.76557777152000006</v>
      </c>
      <c r="C14">
        <v>-0.68665817088000003</v>
      </c>
      <c r="D14">
        <v>-0.15350499200000001</v>
      </c>
      <c r="E14">
        <v>0.16006279552</v>
      </c>
    </row>
    <row r="15" spans="1:8" x14ac:dyDescent="0.25">
      <c r="A15">
        <v>-1.85E-4</v>
      </c>
      <c r="B15">
        <v>0.75753757184000003</v>
      </c>
      <c r="C15">
        <v>-0.71077876992</v>
      </c>
      <c r="D15">
        <v>-8.9183394560000004E-2</v>
      </c>
      <c r="E15">
        <v>7.1620599039999996E-2</v>
      </c>
    </row>
    <row r="16" spans="1:8" x14ac:dyDescent="0.25">
      <c r="A16">
        <v>-1.8000000000000001E-4</v>
      </c>
      <c r="B16">
        <v>0.74949737216000001</v>
      </c>
      <c r="C16">
        <v>-0.71881896960000002</v>
      </c>
      <c r="D16">
        <v>-2.4861797120000001E-2</v>
      </c>
      <c r="E16">
        <v>2.3379400959999998E-2</v>
      </c>
    </row>
    <row r="17" spans="1:5" x14ac:dyDescent="0.25">
      <c r="A17">
        <v>-1.75E-4</v>
      </c>
      <c r="B17">
        <v>0.71733657344000001</v>
      </c>
      <c r="C17">
        <v>-0.72685916928000005</v>
      </c>
      <c r="D17">
        <v>3.9459800320000002E-2</v>
      </c>
      <c r="E17">
        <v>-4.0942196480000005E-2</v>
      </c>
    </row>
    <row r="18" spans="1:5" x14ac:dyDescent="0.25">
      <c r="A18">
        <v>-1.7000000000000001E-4</v>
      </c>
      <c r="B18">
        <v>0.68517577472000002</v>
      </c>
      <c r="C18">
        <v>-0.70273857024000008</v>
      </c>
      <c r="D18">
        <v>0.11182159744</v>
      </c>
      <c r="E18">
        <v>-0.12938439296000001</v>
      </c>
    </row>
    <row r="19" spans="1:5" x14ac:dyDescent="0.25">
      <c r="A19">
        <v>-1.65E-4</v>
      </c>
      <c r="B19">
        <v>0.64497477632</v>
      </c>
      <c r="C19">
        <v>-0.6786179712</v>
      </c>
      <c r="D19">
        <v>0.18418339456000002</v>
      </c>
      <c r="E19">
        <v>-0.18566579072</v>
      </c>
    </row>
    <row r="20" spans="1:5" x14ac:dyDescent="0.25">
      <c r="A20">
        <v>-1.5999999999999999E-4</v>
      </c>
      <c r="B20">
        <v>0.58869337856000004</v>
      </c>
      <c r="C20">
        <v>-0.64645717248000001</v>
      </c>
      <c r="D20">
        <v>0.24046479232000001</v>
      </c>
      <c r="E20">
        <v>-0.24194718848000002</v>
      </c>
    </row>
    <row r="21" spans="1:5" x14ac:dyDescent="0.25">
      <c r="A21">
        <v>-1.55E-4</v>
      </c>
      <c r="B21">
        <v>0.52437178112000005</v>
      </c>
      <c r="C21">
        <v>-0.60625617407999999</v>
      </c>
      <c r="D21">
        <v>0.30478638976</v>
      </c>
      <c r="E21">
        <v>-0.30626878592000001</v>
      </c>
    </row>
    <row r="22" spans="1:5" x14ac:dyDescent="0.25">
      <c r="A22">
        <v>-1.4999999999999999E-4</v>
      </c>
      <c r="B22">
        <v>0.45200998400000003</v>
      </c>
      <c r="C22">
        <v>-0.54997477632000003</v>
      </c>
      <c r="D22">
        <v>0.35302758783999999</v>
      </c>
      <c r="E22">
        <v>-0.36255018368000003</v>
      </c>
    </row>
    <row r="23" spans="1:5" x14ac:dyDescent="0.25">
      <c r="A23">
        <v>-1.45E-4</v>
      </c>
      <c r="B23">
        <v>0.37160798719999999</v>
      </c>
      <c r="C23">
        <v>-0.48565317888000004</v>
      </c>
      <c r="D23">
        <v>0.40126878592000004</v>
      </c>
      <c r="E23">
        <v>-0.40275118208000005</v>
      </c>
    </row>
    <row r="24" spans="1:5" x14ac:dyDescent="0.25">
      <c r="A24">
        <v>-1.3999999999999999E-4</v>
      </c>
      <c r="B24">
        <v>0.27512559104000001</v>
      </c>
      <c r="C24">
        <v>-0.42133158144000005</v>
      </c>
      <c r="D24">
        <v>0.44950998400000003</v>
      </c>
      <c r="E24">
        <v>-0.45903257984000001</v>
      </c>
    </row>
    <row r="25" spans="1:5" x14ac:dyDescent="0.25">
      <c r="A25">
        <v>-1.35E-4</v>
      </c>
      <c r="B25">
        <v>0.19472359424000002</v>
      </c>
      <c r="C25">
        <v>-0.34896978432000003</v>
      </c>
      <c r="D25">
        <v>0.48167078272000002</v>
      </c>
      <c r="E25">
        <v>-0.49923357824000003</v>
      </c>
    </row>
    <row r="26" spans="1:5" x14ac:dyDescent="0.25">
      <c r="A26">
        <v>-1.2999999999999999E-4</v>
      </c>
      <c r="B26">
        <v>9.8241198080000008E-2</v>
      </c>
      <c r="C26">
        <v>-0.26856778751999999</v>
      </c>
      <c r="D26">
        <v>0.52187178111999999</v>
      </c>
      <c r="E26">
        <v>-0.53943457664000005</v>
      </c>
    </row>
    <row r="27" spans="1:5" x14ac:dyDescent="0.25">
      <c r="A27">
        <v>-1.25E-4</v>
      </c>
      <c r="B27">
        <v>9.799001600000001E-3</v>
      </c>
      <c r="C27">
        <v>-0.18012559104</v>
      </c>
      <c r="D27">
        <v>0.53795218048000004</v>
      </c>
      <c r="E27">
        <v>-0.54747477632000008</v>
      </c>
    </row>
    <row r="28" spans="1:5" x14ac:dyDescent="0.25">
      <c r="A28">
        <v>-1.1999999999999999E-4</v>
      </c>
      <c r="B28">
        <v>-8.6683394560000002E-2</v>
      </c>
      <c r="C28">
        <v>-9.1683394560000006E-2</v>
      </c>
      <c r="D28">
        <v>0.55403257983999998</v>
      </c>
      <c r="E28">
        <v>-0.56355517568000002</v>
      </c>
    </row>
    <row r="29" spans="1:5" x14ac:dyDescent="0.25">
      <c r="A29">
        <v>-1.1499999999999999E-4</v>
      </c>
      <c r="B29">
        <v>-0.18316579072</v>
      </c>
      <c r="C29">
        <v>-3.2411980800000038E-3</v>
      </c>
      <c r="D29">
        <v>0.55403257983999998</v>
      </c>
      <c r="E29">
        <v>-0.55551497599999999</v>
      </c>
    </row>
    <row r="30" spans="1:5" x14ac:dyDescent="0.25">
      <c r="A30">
        <v>-1.0999999999999999E-4</v>
      </c>
      <c r="B30">
        <v>-0.27160798720000001</v>
      </c>
      <c r="C30">
        <v>8.5200998400000005E-2</v>
      </c>
      <c r="D30">
        <v>0.53795218048000004</v>
      </c>
      <c r="E30">
        <v>-0.55551497599999999</v>
      </c>
    </row>
    <row r="31" spans="1:5" x14ac:dyDescent="0.25">
      <c r="A31">
        <v>-1.0499999999999999E-4</v>
      </c>
      <c r="B31">
        <v>-0.36005018368000002</v>
      </c>
      <c r="C31">
        <v>0.17364319488000002</v>
      </c>
      <c r="D31">
        <v>0.52991198080000002</v>
      </c>
      <c r="E31">
        <v>-0.53943457664000005</v>
      </c>
    </row>
    <row r="32" spans="1:5" x14ac:dyDescent="0.25">
      <c r="A32">
        <v>-9.9999999999999991E-5</v>
      </c>
      <c r="B32">
        <v>-0.44045218048000001</v>
      </c>
      <c r="C32">
        <v>0.26208539136000003</v>
      </c>
      <c r="D32">
        <v>0.51383158144000007</v>
      </c>
      <c r="E32">
        <v>-0.50727377792000006</v>
      </c>
    </row>
    <row r="33" spans="1:5" x14ac:dyDescent="0.25">
      <c r="A33">
        <v>-9.4999999999999992E-5</v>
      </c>
      <c r="B33">
        <v>-0.50477377792</v>
      </c>
      <c r="C33">
        <v>0.33444718847999999</v>
      </c>
      <c r="D33">
        <v>0.48167078272000002</v>
      </c>
      <c r="E33">
        <v>-0.48315317888000003</v>
      </c>
    </row>
    <row r="34" spans="1:5" x14ac:dyDescent="0.25">
      <c r="A34">
        <v>-8.9999999999999992E-5</v>
      </c>
      <c r="B34">
        <v>-0.57713557504000002</v>
      </c>
      <c r="C34">
        <v>0.42288938496</v>
      </c>
      <c r="D34">
        <v>0.44950998400000003</v>
      </c>
      <c r="E34">
        <v>-0.44295218048000001</v>
      </c>
    </row>
    <row r="35" spans="1:5" x14ac:dyDescent="0.25">
      <c r="A35">
        <v>-8.4999999999999993E-5</v>
      </c>
      <c r="B35">
        <v>-0.63341697279999998</v>
      </c>
      <c r="C35">
        <v>0.47917078272000002</v>
      </c>
      <c r="D35">
        <v>0.40126878592000004</v>
      </c>
      <c r="E35">
        <v>-0.40275118208000005</v>
      </c>
    </row>
    <row r="36" spans="1:5" x14ac:dyDescent="0.25">
      <c r="A36">
        <v>-7.9999999999999993E-5</v>
      </c>
      <c r="B36">
        <v>-0.68165817088000002</v>
      </c>
      <c r="C36">
        <v>0.54349238016000001</v>
      </c>
      <c r="D36">
        <v>0.35302758783999999</v>
      </c>
      <c r="E36">
        <v>-0.33842958464</v>
      </c>
    </row>
    <row r="37" spans="1:5" x14ac:dyDescent="0.25">
      <c r="A37">
        <v>-7.4999999999999993E-5</v>
      </c>
      <c r="B37">
        <v>-0.71381896960000002</v>
      </c>
      <c r="C37">
        <v>0.59977377791999997</v>
      </c>
      <c r="D37">
        <v>0.2887059904</v>
      </c>
      <c r="E37">
        <v>-0.28214818688000004</v>
      </c>
    </row>
    <row r="38" spans="1:5" x14ac:dyDescent="0.25">
      <c r="A38">
        <v>-6.9999999999999994E-5</v>
      </c>
      <c r="B38">
        <v>-0.73793956863999999</v>
      </c>
      <c r="C38">
        <v>0.63997477631999999</v>
      </c>
      <c r="D38">
        <v>0.23242459264000001</v>
      </c>
      <c r="E38">
        <v>-0.22586678912000002</v>
      </c>
    </row>
    <row r="39" spans="1:5" x14ac:dyDescent="0.25">
      <c r="A39">
        <v>-6.4999999999999994E-5</v>
      </c>
      <c r="B39">
        <v>-0.74597976832000001</v>
      </c>
      <c r="C39">
        <v>0.68017577472000001</v>
      </c>
      <c r="D39">
        <v>0.16810299519999999</v>
      </c>
      <c r="E39">
        <v>-0.15350499200000001</v>
      </c>
    </row>
    <row r="40" spans="1:5" x14ac:dyDescent="0.25">
      <c r="A40">
        <v>-5.9999999999999988E-5</v>
      </c>
      <c r="B40">
        <v>-0.75401996800000004</v>
      </c>
      <c r="C40">
        <v>0.68821597440000004</v>
      </c>
      <c r="D40">
        <v>9.5741198080000006E-2</v>
      </c>
      <c r="E40">
        <v>-8.9183394560000004E-2</v>
      </c>
    </row>
    <row r="41" spans="1:5" x14ac:dyDescent="0.25">
      <c r="A41">
        <v>-5.4999999999999988E-5</v>
      </c>
      <c r="B41">
        <v>-0.72989936896000007</v>
      </c>
      <c r="C41">
        <v>0.68821597440000004</v>
      </c>
      <c r="D41">
        <v>2.3379400959999998E-2</v>
      </c>
      <c r="E41">
        <v>-2.4861797120000001E-2</v>
      </c>
    </row>
    <row r="42" spans="1:5" x14ac:dyDescent="0.25">
      <c r="A42">
        <v>-4.9999999999999989E-5</v>
      </c>
      <c r="B42">
        <v>-0.71381896960000002</v>
      </c>
      <c r="C42">
        <v>0.70429637375999998</v>
      </c>
      <c r="D42">
        <v>-4.0942196480000005E-2</v>
      </c>
      <c r="E42">
        <v>4.7500000000000001E-2</v>
      </c>
    </row>
    <row r="43" spans="1:5" x14ac:dyDescent="0.25">
      <c r="A43">
        <v>-4.4999999999999989E-5</v>
      </c>
      <c r="B43">
        <v>-0.6736179712</v>
      </c>
      <c r="C43">
        <v>0.69625617408000007</v>
      </c>
      <c r="D43">
        <v>-0.11330399360000001</v>
      </c>
      <c r="E43">
        <v>0.11986179712</v>
      </c>
    </row>
    <row r="44" spans="1:5" x14ac:dyDescent="0.25">
      <c r="A44">
        <v>-3.999999999999999E-5</v>
      </c>
      <c r="B44">
        <v>-0.63341697279999998</v>
      </c>
      <c r="C44">
        <v>0.65605517568000005</v>
      </c>
      <c r="D44">
        <v>-0.16958539136</v>
      </c>
      <c r="E44">
        <v>0.18418339456000002</v>
      </c>
    </row>
    <row r="45" spans="1:5" x14ac:dyDescent="0.25">
      <c r="A45">
        <v>-3.499999999999999E-5</v>
      </c>
      <c r="B45">
        <v>-0.58517577472000004</v>
      </c>
      <c r="C45">
        <v>0.63193457664000008</v>
      </c>
      <c r="D45">
        <v>-0.24194718848000002</v>
      </c>
      <c r="E45">
        <v>0.24046479232000001</v>
      </c>
    </row>
    <row r="46" spans="1:5" x14ac:dyDescent="0.25">
      <c r="A46">
        <v>-2.9999999999999987E-5</v>
      </c>
      <c r="B46">
        <v>-0.51281397760000003</v>
      </c>
      <c r="C46">
        <v>0.59173357824000006</v>
      </c>
      <c r="D46">
        <v>-0.29822858624000004</v>
      </c>
      <c r="E46">
        <v>0.30478638976</v>
      </c>
    </row>
    <row r="47" spans="1:5" x14ac:dyDescent="0.25">
      <c r="A47">
        <v>-2.4999999999999988E-5</v>
      </c>
      <c r="B47">
        <v>-0.44045218048000001</v>
      </c>
      <c r="C47">
        <v>0.52741198080000007</v>
      </c>
      <c r="D47">
        <v>-0.354509984</v>
      </c>
      <c r="E47">
        <v>0.36910798720000004</v>
      </c>
    </row>
    <row r="48" spans="1:5" x14ac:dyDescent="0.25">
      <c r="A48">
        <v>-1.9999999999999985E-5</v>
      </c>
      <c r="B48">
        <v>-0.352009984</v>
      </c>
      <c r="C48">
        <v>0.47113058303999999</v>
      </c>
      <c r="D48">
        <v>-0.40275118208000005</v>
      </c>
      <c r="E48">
        <v>0.42538938496000001</v>
      </c>
    </row>
    <row r="49" spans="1:5" x14ac:dyDescent="0.25">
      <c r="A49">
        <v>-1.4999999999999985E-5</v>
      </c>
      <c r="B49">
        <v>-0.27160798720000001</v>
      </c>
      <c r="C49">
        <v>0.39876878592000004</v>
      </c>
      <c r="D49">
        <v>-0.45099238016000004</v>
      </c>
      <c r="E49">
        <v>0.46559038336000003</v>
      </c>
    </row>
    <row r="50" spans="1:5" x14ac:dyDescent="0.25">
      <c r="A50">
        <v>-9.9999999999999856E-6</v>
      </c>
      <c r="B50">
        <v>-0.18316579072</v>
      </c>
      <c r="C50">
        <v>0.32640698880000002</v>
      </c>
      <c r="D50">
        <v>-0.48315317888000003</v>
      </c>
      <c r="E50">
        <v>0.49775118208000002</v>
      </c>
    </row>
    <row r="51" spans="1:5" x14ac:dyDescent="0.25">
      <c r="A51">
        <v>-4.9999999999999852E-6</v>
      </c>
      <c r="B51">
        <v>-8.6683394560000002E-2</v>
      </c>
      <c r="C51">
        <v>0.24600499200000001</v>
      </c>
      <c r="D51">
        <v>-0.51531397759999997</v>
      </c>
      <c r="E51">
        <v>0.53795218048000004</v>
      </c>
    </row>
    <row r="52" spans="1:5" x14ac:dyDescent="0.25">
      <c r="A52">
        <v>1.5246593050577406E-20</v>
      </c>
      <c r="B52">
        <v>9.799001600000001E-3</v>
      </c>
      <c r="C52">
        <v>0.15756279551999999</v>
      </c>
      <c r="D52">
        <v>-0.53139437696000003</v>
      </c>
      <c r="E52">
        <v>0.54599238016000007</v>
      </c>
    </row>
    <row r="53" spans="1:5" x14ac:dyDescent="0.25">
      <c r="A53">
        <v>5.0000000000000157E-6</v>
      </c>
      <c r="B53">
        <v>0.10628139776000001</v>
      </c>
      <c r="C53">
        <v>6.9120599039999994E-2</v>
      </c>
      <c r="D53">
        <v>-0.54747477632000008</v>
      </c>
      <c r="E53">
        <v>0.55403257983999998</v>
      </c>
    </row>
    <row r="54" spans="1:5" x14ac:dyDescent="0.25">
      <c r="A54">
        <v>1.0000000000000016E-5</v>
      </c>
      <c r="B54">
        <v>0.19472359424000002</v>
      </c>
      <c r="C54">
        <v>-1.9321597440000005E-2</v>
      </c>
      <c r="D54">
        <v>-0.53943457664000005</v>
      </c>
      <c r="E54">
        <v>0.56207277952000001</v>
      </c>
    </row>
    <row r="55" spans="1:5" x14ac:dyDescent="0.25">
      <c r="A55">
        <v>1.5000000000000016E-5</v>
      </c>
      <c r="B55">
        <v>0.28316579072000003</v>
      </c>
      <c r="C55">
        <v>-0.11580399360000002</v>
      </c>
      <c r="D55">
        <v>-0.54747477632000008</v>
      </c>
      <c r="E55">
        <v>0.54599238016000007</v>
      </c>
    </row>
    <row r="56" spans="1:5" x14ac:dyDescent="0.25">
      <c r="A56">
        <v>2.0000000000000019E-5</v>
      </c>
      <c r="B56">
        <v>0.36356778752000002</v>
      </c>
      <c r="C56">
        <v>-0.18816579072</v>
      </c>
      <c r="D56">
        <v>-0.52335417728</v>
      </c>
      <c r="E56">
        <v>0.53795218048000004</v>
      </c>
    </row>
    <row r="57" spans="1:5" x14ac:dyDescent="0.25">
      <c r="A57">
        <v>2.5000000000000018E-5</v>
      </c>
      <c r="B57">
        <v>0.45200998400000003</v>
      </c>
      <c r="C57">
        <v>-0.27660798720000002</v>
      </c>
      <c r="D57">
        <v>-0.50727377792000006</v>
      </c>
      <c r="E57">
        <v>0.51383158144000007</v>
      </c>
    </row>
    <row r="58" spans="1:5" x14ac:dyDescent="0.25">
      <c r="A58">
        <v>3.0000000000000018E-5</v>
      </c>
      <c r="B58">
        <v>0.51633158144000002</v>
      </c>
      <c r="C58">
        <v>-0.36505018368000003</v>
      </c>
      <c r="D58">
        <v>-0.47511297920000001</v>
      </c>
      <c r="E58">
        <v>0.48971098239999999</v>
      </c>
    </row>
    <row r="59" spans="1:5" x14ac:dyDescent="0.25">
      <c r="A59">
        <v>3.5000000000000017E-5</v>
      </c>
      <c r="B59">
        <v>0.58869337856000004</v>
      </c>
      <c r="C59">
        <v>-0.43741198080000004</v>
      </c>
      <c r="D59">
        <v>-0.43491198080000004</v>
      </c>
      <c r="E59">
        <v>0.44146978432</v>
      </c>
    </row>
    <row r="60" spans="1:5" x14ac:dyDescent="0.25">
      <c r="A60">
        <v>4.0000000000000017E-5</v>
      </c>
      <c r="B60">
        <v>0.63693457664000008</v>
      </c>
      <c r="C60">
        <v>-0.50977377792</v>
      </c>
      <c r="D60">
        <v>-0.39471098240000002</v>
      </c>
      <c r="E60">
        <v>0.39322858624000001</v>
      </c>
    </row>
    <row r="61" spans="1:5" x14ac:dyDescent="0.25">
      <c r="A61">
        <v>4.5000000000000016E-5</v>
      </c>
      <c r="B61">
        <v>0.68517577472000002</v>
      </c>
      <c r="C61">
        <v>-0.56605517568000008</v>
      </c>
      <c r="D61">
        <v>-0.33038938496000003</v>
      </c>
      <c r="E61">
        <v>0.33694718847999999</v>
      </c>
    </row>
    <row r="62" spans="1:5" x14ac:dyDescent="0.25">
      <c r="A62">
        <v>5.0000000000000023E-5</v>
      </c>
      <c r="B62">
        <v>0.71733657344000001</v>
      </c>
      <c r="C62">
        <v>-0.62233657344000004</v>
      </c>
      <c r="D62">
        <v>-0.28214818688000004</v>
      </c>
      <c r="E62">
        <v>0.28066579072000003</v>
      </c>
    </row>
    <row r="63" spans="1:5" x14ac:dyDescent="0.25">
      <c r="A63">
        <v>5.5000000000000022E-5</v>
      </c>
      <c r="B63">
        <v>0.74949737216000001</v>
      </c>
      <c r="C63">
        <v>-0.66253757184000006</v>
      </c>
      <c r="D63">
        <v>-0.22586678912000002</v>
      </c>
      <c r="E63">
        <v>0.20830399360000001</v>
      </c>
    </row>
    <row r="64" spans="1:5" x14ac:dyDescent="0.25">
      <c r="A64">
        <v>6.0000000000000022E-5</v>
      </c>
      <c r="B64">
        <v>0.76557777152000006</v>
      </c>
      <c r="C64">
        <v>-0.69469837056000006</v>
      </c>
      <c r="D64">
        <v>-0.16154519168000001</v>
      </c>
      <c r="E64">
        <v>0.15202259584</v>
      </c>
    </row>
    <row r="65" spans="1:5" x14ac:dyDescent="0.25">
      <c r="A65">
        <v>6.5000000000000021E-5</v>
      </c>
      <c r="B65">
        <v>0.76557777152000006</v>
      </c>
      <c r="C65">
        <v>-0.71077876992</v>
      </c>
      <c r="D65">
        <v>-9.7223594240000002E-2</v>
      </c>
      <c r="E65">
        <v>9.5741198080000006E-2</v>
      </c>
    </row>
    <row r="66" spans="1:5" x14ac:dyDescent="0.25">
      <c r="A66">
        <v>7.0000000000000021E-5</v>
      </c>
      <c r="B66">
        <v>0.74949737216000001</v>
      </c>
      <c r="C66">
        <v>-0.71077876992</v>
      </c>
      <c r="D66">
        <v>-2.4861797120000001E-2</v>
      </c>
      <c r="E66">
        <v>3.1419600640000003E-2</v>
      </c>
    </row>
    <row r="67" spans="1:5" x14ac:dyDescent="0.25">
      <c r="A67">
        <v>7.5000000000000021E-5</v>
      </c>
      <c r="B67">
        <v>0.72537677312000004</v>
      </c>
      <c r="C67">
        <v>-0.71881896960000002</v>
      </c>
      <c r="D67">
        <v>4.7500000000000001E-2</v>
      </c>
      <c r="E67">
        <v>-4.8982396160000004E-2</v>
      </c>
    </row>
    <row r="68" spans="1:5" x14ac:dyDescent="0.25">
      <c r="A68">
        <v>8.000000000000002E-5</v>
      </c>
      <c r="B68">
        <v>0.69321597440000005</v>
      </c>
      <c r="C68">
        <v>-0.70273857024000008</v>
      </c>
      <c r="D68">
        <v>0.11986179712</v>
      </c>
      <c r="E68">
        <v>-0.11330399360000001</v>
      </c>
    </row>
    <row r="69" spans="1:5" x14ac:dyDescent="0.25">
      <c r="A69">
        <v>8.500000000000002E-5</v>
      </c>
      <c r="B69">
        <v>0.64497477632</v>
      </c>
      <c r="C69">
        <v>-0.6786179712</v>
      </c>
      <c r="D69">
        <v>0.18418339456000002</v>
      </c>
      <c r="E69">
        <v>-0.1937059904</v>
      </c>
    </row>
    <row r="70" spans="1:5" x14ac:dyDescent="0.25">
      <c r="A70">
        <v>9.0000000000000019E-5</v>
      </c>
      <c r="B70">
        <v>0.58065317888000001</v>
      </c>
      <c r="C70">
        <v>-0.65449737216000003</v>
      </c>
      <c r="D70">
        <v>0.24850499200000001</v>
      </c>
      <c r="E70">
        <v>-0.25802758784000002</v>
      </c>
    </row>
    <row r="71" spans="1:5" x14ac:dyDescent="0.25">
      <c r="A71">
        <v>9.5000000000000019E-5</v>
      </c>
      <c r="B71">
        <v>0.52437178112000005</v>
      </c>
      <c r="C71">
        <v>-0.60625617407999999</v>
      </c>
      <c r="D71">
        <v>0.30478638976</v>
      </c>
      <c r="E71">
        <v>-0.30626878592000001</v>
      </c>
    </row>
    <row r="72" spans="1:5" x14ac:dyDescent="0.25">
      <c r="A72">
        <v>1.0000000000000002E-4</v>
      </c>
      <c r="B72">
        <v>0.44396978432</v>
      </c>
      <c r="C72">
        <v>-0.55801497600000005</v>
      </c>
      <c r="D72">
        <v>0.36106778752000002</v>
      </c>
      <c r="E72">
        <v>-0.37059038336</v>
      </c>
    </row>
    <row r="73" spans="1:5" x14ac:dyDescent="0.25">
      <c r="A73">
        <v>1.0500000000000002E-4</v>
      </c>
      <c r="B73">
        <v>0.36356778752000002</v>
      </c>
      <c r="C73">
        <v>-0.49369337856000001</v>
      </c>
      <c r="D73">
        <v>0.40930898560000001</v>
      </c>
      <c r="E73">
        <v>-0.42687178112000002</v>
      </c>
    </row>
    <row r="74" spans="1:5" x14ac:dyDescent="0.25">
      <c r="A74">
        <v>1.1000000000000002E-4</v>
      </c>
      <c r="B74">
        <v>0.28316579072000003</v>
      </c>
      <c r="C74">
        <v>-0.42937178112000002</v>
      </c>
      <c r="D74">
        <v>0.45755018368</v>
      </c>
      <c r="E74">
        <v>-0.46707277952000004</v>
      </c>
    </row>
    <row r="75" spans="1:5" x14ac:dyDescent="0.25">
      <c r="A75">
        <v>1.1500000000000003E-4</v>
      </c>
      <c r="B75">
        <v>0.18668339456000002</v>
      </c>
      <c r="C75">
        <v>-0.34092958464000001</v>
      </c>
      <c r="D75">
        <v>0.48971098239999999</v>
      </c>
      <c r="E75">
        <v>-0.49119337856</v>
      </c>
    </row>
    <row r="76" spans="1:5" x14ac:dyDescent="0.25">
      <c r="A76">
        <v>1.2000000000000003E-4</v>
      </c>
      <c r="B76">
        <v>9.020099840000001E-2</v>
      </c>
      <c r="C76">
        <v>-0.26052758784000002</v>
      </c>
      <c r="D76">
        <v>0.51383158144000007</v>
      </c>
      <c r="E76">
        <v>-0.52335417728</v>
      </c>
    </row>
    <row r="77" spans="1:5" x14ac:dyDescent="0.25">
      <c r="A77">
        <v>1.2500000000000003E-4</v>
      </c>
      <c r="B77">
        <v>1.7588019200000006E-3</v>
      </c>
      <c r="C77">
        <v>-0.17208539136000001</v>
      </c>
      <c r="D77">
        <v>0.53795218048000004</v>
      </c>
      <c r="E77">
        <v>-0.55551497599999999</v>
      </c>
    </row>
    <row r="78" spans="1:5" x14ac:dyDescent="0.25">
      <c r="A78">
        <v>1.3000000000000002E-4</v>
      </c>
      <c r="B78">
        <v>-9.472359424E-2</v>
      </c>
      <c r="C78">
        <v>-8.3643194880000007E-2</v>
      </c>
      <c r="D78">
        <v>0.55403257983999998</v>
      </c>
      <c r="E78">
        <v>-0.55551497599999999</v>
      </c>
    </row>
    <row r="79" spans="1:5" x14ac:dyDescent="0.25">
      <c r="A79">
        <v>1.3500000000000003E-4</v>
      </c>
      <c r="B79">
        <v>-0.18316579072</v>
      </c>
      <c r="C79">
        <v>4.7990015999999965E-3</v>
      </c>
      <c r="D79">
        <v>0.55403257983999998</v>
      </c>
      <c r="E79">
        <v>-0.55551497599999999</v>
      </c>
    </row>
    <row r="80" spans="1:5" x14ac:dyDescent="0.25">
      <c r="A80">
        <v>1.4000000000000001E-4</v>
      </c>
      <c r="B80">
        <v>-0.27160798720000001</v>
      </c>
      <c r="C80">
        <v>8.5200998400000005E-2</v>
      </c>
      <c r="D80">
        <v>0.54599238016000007</v>
      </c>
      <c r="E80">
        <v>-0.55551497599999999</v>
      </c>
    </row>
    <row r="81" spans="1:5" x14ac:dyDescent="0.25">
      <c r="A81">
        <v>1.4500000000000003E-4</v>
      </c>
      <c r="B81">
        <v>-0.36005018368000002</v>
      </c>
      <c r="C81">
        <v>0.17364319488000002</v>
      </c>
      <c r="D81">
        <v>0.52991198080000002</v>
      </c>
      <c r="E81">
        <v>-0.53943457664000005</v>
      </c>
    </row>
    <row r="82" spans="1:5" x14ac:dyDescent="0.25">
      <c r="A82">
        <v>1.5000000000000001E-4</v>
      </c>
      <c r="B82">
        <v>-0.44849238016000004</v>
      </c>
      <c r="C82">
        <v>0.26208539136000003</v>
      </c>
      <c r="D82">
        <v>0.51383158144000007</v>
      </c>
      <c r="E82">
        <v>-0.50727377792000006</v>
      </c>
    </row>
    <row r="83" spans="1:5" x14ac:dyDescent="0.25">
      <c r="A83">
        <v>1.5500000000000003E-4</v>
      </c>
      <c r="B83">
        <v>-0.50477377792</v>
      </c>
      <c r="C83">
        <v>0.34248738816000002</v>
      </c>
      <c r="D83">
        <v>0.48971098239999999</v>
      </c>
      <c r="E83">
        <v>-0.46707277952000004</v>
      </c>
    </row>
    <row r="84" spans="1:5" x14ac:dyDescent="0.25">
      <c r="A84">
        <v>1.6000000000000004E-4</v>
      </c>
      <c r="B84">
        <v>-0.57713557504000002</v>
      </c>
      <c r="C84">
        <v>0.41484918528000003</v>
      </c>
      <c r="D84">
        <v>0.44146978432</v>
      </c>
      <c r="E84">
        <v>-0.45099238016000004</v>
      </c>
    </row>
    <row r="85" spans="1:5" x14ac:dyDescent="0.25">
      <c r="A85">
        <v>1.6500000000000003E-4</v>
      </c>
      <c r="B85">
        <v>-0.63341697279999998</v>
      </c>
      <c r="C85">
        <v>0.48721098239999999</v>
      </c>
      <c r="D85">
        <v>0.40126878592000004</v>
      </c>
      <c r="E85">
        <v>-0.40275118208000005</v>
      </c>
    </row>
    <row r="86" spans="1:5" x14ac:dyDescent="0.25">
      <c r="A86">
        <v>1.7000000000000004E-4</v>
      </c>
      <c r="B86">
        <v>-0.68165817088000002</v>
      </c>
      <c r="C86">
        <v>0.55153257984000004</v>
      </c>
      <c r="D86">
        <v>0.35302758783999999</v>
      </c>
      <c r="E86">
        <v>-0.33842958464</v>
      </c>
    </row>
    <row r="87" spans="1:5" x14ac:dyDescent="0.25">
      <c r="A87">
        <v>1.7500000000000003E-4</v>
      </c>
      <c r="B87">
        <v>-0.70577876991999999</v>
      </c>
      <c r="C87">
        <v>0.59173357824000006</v>
      </c>
      <c r="D87">
        <v>0.29674619008000003</v>
      </c>
      <c r="E87">
        <v>-0.29018838656000001</v>
      </c>
    </row>
    <row r="88" spans="1:5" x14ac:dyDescent="0.25">
      <c r="A88">
        <v>1.8000000000000004E-4</v>
      </c>
      <c r="B88">
        <v>-0.72989936896000007</v>
      </c>
      <c r="C88">
        <v>0.63997477631999999</v>
      </c>
      <c r="D88">
        <v>0.22438439296000001</v>
      </c>
      <c r="E88">
        <v>-0.22586678912000002</v>
      </c>
    </row>
    <row r="89" spans="1:5" x14ac:dyDescent="0.25">
      <c r="A89">
        <v>1.8500000000000002E-4</v>
      </c>
      <c r="B89">
        <v>-0.74597976832000001</v>
      </c>
      <c r="C89">
        <v>0.67213557503999999</v>
      </c>
      <c r="D89">
        <v>0.16810299519999999</v>
      </c>
      <c r="E89">
        <v>-0.16154519168000001</v>
      </c>
    </row>
    <row r="90" spans="1:5" x14ac:dyDescent="0.25">
      <c r="A90">
        <v>1.9000000000000004E-4</v>
      </c>
      <c r="B90">
        <v>-0.73793956863999999</v>
      </c>
      <c r="C90">
        <v>0.68821597440000004</v>
      </c>
      <c r="D90">
        <v>9.5741198080000006E-2</v>
      </c>
      <c r="E90">
        <v>-8.1143194880000005E-2</v>
      </c>
    </row>
    <row r="91" spans="1:5" x14ac:dyDescent="0.25">
      <c r="A91">
        <v>1.9500000000000002E-4</v>
      </c>
      <c r="B91">
        <v>-0.72989936896000007</v>
      </c>
      <c r="C91">
        <v>0.70429637375999998</v>
      </c>
      <c r="D91">
        <v>2.3379400959999998E-2</v>
      </c>
      <c r="E91">
        <v>-2.4861797120000001E-2</v>
      </c>
    </row>
    <row r="92" spans="1:5" x14ac:dyDescent="0.25">
      <c r="A92">
        <v>2.0000000000000004E-4</v>
      </c>
      <c r="B92">
        <v>-0.70577876991999999</v>
      </c>
      <c r="C92">
        <v>0.69625617408000007</v>
      </c>
      <c r="D92">
        <v>-4.0942196480000005E-2</v>
      </c>
      <c r="E92">
        <v>3.9459800320000002E-2</v>
      </c>
    </row>
    <row r="93" spans="1:5" x14ac:dyDescent="0.25">
      <c r="A93">
        <v>2.0500000000000002E-4</v>
      </c>
      <c r="B93">
        <v>-0.6736179712</v>
      </c>
      <c r="C93">
        <v>0.68821597440000004</v>
      </c>
      <c r="D93">
        <v>-0.10526379392</v>
      </c>
      <c r="E93">
        <v>0.11182159744</v>
      </c>
    </row>
    <row r="94" spans="1:5" x14ac:dyDescent="0.25">
      <c r="A94">
        <v>2.1000000000000004E-4</v>
      </c>
      <c r="B94">
        <v>-0.63341697279999998</v>
      </c>
      <c r="C94">
        <v>0.66409537536000007</v>
      </c>
      <c r="D94">
        <v>-0.16958539136</v>
      </c>
      <c r="E94">
        <v>0.19222359424000002</v>
      </c>
    </row>
    <row r="95" spans="1:5" x14ac:dyDescent="0.25">
      <c r="A95">
        <v>2.1500000000000002E-4</v>
      </c>
      <c r="B95">
        <v>-0.57713557504000002</v>
      </c>
      <c r="C95">
        <v>0.62389437696000005</v>
      </c>
      <c r="D95">
        <v>-0.24998738816000002</v>
      </c>
      <c r="E95">
        <v>0.24850499200000001</v>
      </c>
    </row>
    <row r="96" spans="1:5" x14ac:dyDescent="0.25">
      <c r="A96">
        <v>2.2000000000000003E-4</v>
      </c>
      <c r="B96">
        <v>-0.51281397760000003</v>
      </c>
      <c r="C96">
        <v>0.59173357824000006</v>
      </c>
      <c r="D96">
        <v>-0.29822858624000004</v>
      </c>
      <c r="E96">
        <v>0.30478638976</v>
      </c>
    </row>
    <row r="97" spans="1:5" x14ac:dyDescent="0.25">
      <c r="A97">
        <v>2.2500000000000002E-4</v>
      </c>
      <c r="B97">
        <v>-0.43241198080000004</v>
      </c>
      <c r="C97">
        <v>0.52741198080000007</v>
      </c>
      <c r="D97">
        <v>-0.354509984</v>
      </c>
      <c r="E97">
        <v>0.36910798720000004</v>
      </c>
    </row>
    <row r="98" spans="1:5" x14ac:dyDescent="0.25">
      <c r="A98">
        <v>2.3000000000000003E-4</v>
      </c>
      <c r="B98">
        <v>-0.36005018368000002</v>
      </c>
      <c r="C98">
        <v>0.47113058303999999</v>
      </c>
      <c r="D98">
        <v>-0.41079138176000002</v>
      </c>
      <c r="E98">
        <v>0.43342958464000003</v>
      </c>
    </row>
    <row r="99" spans="1:5" x14ac:dyDescent="0.25">
      <c r="A99">
        <v>2.3500000000000005E-4</v>
      </c>
      <c r="B99">
        <v>-0.26356778751999999</v>
      </c>
      <c r="C99">
        <v>0.39876878592000004</v>
      </c>
      <c r="D99">
        <v>-0.44295218048000001</v>
      </c>
      <c r="E99">
        <v>0.45755018368</v>
      </c>
    </row>
    <row r="100" spans="1:5" x14ac:dyDescent="0.25">
      <c r="A100">
        <v>2.4000000000000003E-4</v>
      </c>
      <c r="B100">
        <v>-0.18316579072</v>
      </c>
      <c r="C100">
        <v>0.32640698880000002</v>
      </c>
      <c r="D100">
        <v>-0.48315317888000003</v>
      </c>
      <c r="E100">
        <v>0.48167078272000002</v>
      </c>
    </row>
    <row r="101" spans="1:5" x14ac:dyDescent="0.25">
      <c r="A101">
        <v>2.4500000000000005E-4</v>
      </c>
      <c r="B101">
        <v>-9.472359424E-2</v>
      </c>
      <c r="C101">
        <v>0.23796479232000001</v>
      </c>
      <c r="D101">
        <v>-0.50727377792000006</v>
      </c>
      <c r="E101">
        <v>0.52187178111999999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13" sqref="I13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-2.3000000000000001E-4</v>
      </c>
      <c r="B2">
        <v>0.68517577472000002</v>
      </c>
      <c r="C2">
        <v>-0.12384419328000001</v>
      </c>
      <c r="D2">
        <v>-1.6821597440000002E-2</v>
      </c>
      <c r="E2">
        <v>3.9459800320000002E-2</v>
      </c>
    </row>
    <row r="3" spans="1:9" x14ac:dyDescent="0.25">
      <c r="A3">
        <v>-2.254E-4</v>
      </c>
      <c r="B3">
        <v>0.46809038336000003</v>
      </c>
      <c r="C3">
        <v>-0.18012559104</v>
      </c>
      <c r="D3">
        <v>-7.4119808000000162E-4</v>
      </c>
      <c r="E3">
        <v>2.3379400959999998E-2</v>
      </c>
    </row>
    <row r="4" spans="1:9" x14ac:dyDescent="0.25">
      <c r="A4">
        <v>-2.208E-4</v>
      </c>
      <c r="B4">
        <v>0.15452259584</v>
      </c>
      <c r="C4">
        <v>-0.18816579072</v>
      </c>
      <c r="D4">
        <v>1.5339201279999999E-2</v>
      </c>
      <c r="E4">
        <v>7.2990015999999987E-3</v>
      </c>
    </row>
    <row r="5" spans="1:9" x14ac:dyDescent="0.25">
      <c r="A5">
        <v>-2.162E-4</v>
      </c>
      <c r="B5">
        <v>-0.1912059904</v>
      </c>
      <c r="C5">
        <v>-0.17208539136000001</v>
      </c>
      <c r="D5">
        <v>3.1419600640000003E-2</v>
      </c>
      <c r="E5">
        <v>-2.4861797120000001E-2</v>
      </c>
    </row>
    <row r="6" spans="1:9" x14ac:dyDescent="0.25">
      <c r="A6">
        <v>-2.1159999999999999E-4</v>
      </c>
      <c r="B6">
        <v>-0.49673357824000003</v>
      </c>
      <c r="C6">
        <v>-0.10776379392</v>
      </c>
      <c r="D6">
        <v>3.9459800320000002E-2</v>
      </c>
      <c r="E6">
        <v>-4.0942196480000005E-2</v>
      </c>
    </row>
    <row r="7" spans="1:9" x14ac:dyDescent="0.25">
      <c r="A7">
        <v>-2.0700000000000002E-4</v>
      </c>
      <c r="B7">
        <v>-0.69773857024000008</v>
      </c>
      <c r="C7">
        <v>-3.5401996800000002E-2</v>
      </c>
      <c r="D7">
        <v>4.7500000000000001E-2</v>
      </c>
      <c r="E7">
        <v>-4.0942196480000005E-2</v>
      </c>
    </row>
    <row r="8" spans="1:9" x14ac:dyDescent="0.25">
      <c r="A8">
        <v>-2.0240000000000001E-4</v>
      </c>
      <c r="B8">
        <v>-0.73793956863999999</v>
      </c>
      <c r="C8">
        <v>5.3040199679999997E-2</v>
      </c>
      <c r="D8">
        <v>4.7500000000000001E-2</v>
      </c>
      <c r="E8">
        <v>-5.7022595840000002E-2</v>
      </c>
    </row>
    <row r="9" spans="1:9" x14ac:dyDescent="0.25">
      <c r="A9">
        <v>-1.9780000000000001E-4</v>
      </c>
      <c r="B9">
        <v>-0.63341697279999998</v>
      </c>
      <c r="C9">
        <v>0.11736179712</v>
      </c>
      <c r="D9">
        <v>3.1419600640000003E-2</v>
      </c>
      <c r="E9">
        <v>-4.8982396160000004E-2</v>
      </c>
    </row>
    <row r="10" spans="1:9" x14ac:dyDescent="0.25">
      <c r="A10">
        <v>-1.9320000000000001E-4</v>
      </c>
      <c r="B10">
        <v>-0.40025118207999999</v>
      </c>
      <c r="C10">
        <v>0.17364319488000002</v>
      </c>
      <c r="D10">
        <v>2.3379400959999998E-2</v>
      </c>
      <c r="E10">
        <v>-4.0942196480000005E-2</v>
      </c>
    </row>
    <row r="11" spans="1:9" x14ac:dyDescent="0.25">
      <c r="A11">
        <v>-1.886E-4</v>
      </c>
      <c r="B11">
        <v>-7.0602995200000004E-2</v>
      </c>
      <c r="C11">
        <v>0.18168339456000002</v>
      </c>
      <c r="D11">
        <v>7.2990015999999987E-3</v>
      </c>
      <c r="E11">
        <v>-8.781397760000002E-3</v>
      </c>
      <c r="I11" t="s">
        <v>5</v>
      </c>
    </row>
    <row r="12" spans="1:9" x14ac:dyDescent="0.25">
      <c r="A12">
        <v>-1.84E-4</v>
      </c>
      <c r="B12">
        <v>0.26708539136000004</v>
      </c>
      <c r="C12">
        <v>0.14952259583999999</v>
      </c>
      <c r="D12">
        <v>-8.781397760000002E-3</v>
      </c>
      <c r="E12">
        <v>1.5339201279999999E-2</v>
      </c>
      <c r="I12">
        <v>103.12</v>
      </c>
    </row>
    <row r="13" spans="1:9" x14ac:dyDescent="0.25">
      <c r="A13">
        <v>-1.794E-4</v>
      </c>
      <c r="B13">
        <v>0.55653257984000004</v>
      </c>
      <c r="C13">
        <v>8.5200998400000005E-2</v>
      </c>
      <c r="D13">
        <v>-1.6821597440000002E-2</v>
      </c>
      <c r="E13">
        <v>3.1419600640000003E-2</v>
      </c>
    </row>
    <row r="14" spans="1:9" x14ac:dyDescent="0.25">
      <c r="A14">
        <v>-1.7480000000000002E-4</v>
      </c>
      <c r="B14">
        <v>0.72537677312000004</v>
      </c>
      <c r="C14">
        <v>4.7990015999999965E-3</v>
      </c>
      <c r="D14">
        <v>-2.4861797120000001E-2</v>
      </c>
      <c r="E14">
        <v>3.9459800320000002E-2</v>
      </c>
    </row>
    <row r="15" spans="1:9" x14ac:dyDescent="0.25">
      <c r="A15">
        <v>-1.7020000000000002E-4</v>
      </c>
      <c r="B15">
        <v>0.74145717247999998</v>
      </c>
      <c r="C15">
        <v>-8.3643194880000007E-2</v>
      </c>
      <c r="D15">
        <v>-1.6821597440000002E-2</v>
      </c>
      <c r="E15">
        <v>3.9459800320000002E-2</v>
      </c>
    </row>
    <row r="16" spans="1:9" x14ac:dyDescent="0.25">
      <c r="A16">
        <v>-1.6560000000000001E-4</v>
      </c>
      <c r="B16">
        <v>0.6128139776</v>
      </c>
      <c r="C16">
        <v>-0.14796479232000001</v>
      </c>
      <c r="D16">
        <v>-1.6821597440000002E-2</v>
      </c>
      <c r="E16">
        <v>3.9459800320000002E-2</v>
      </c>
    </row>
    <row r="17" spans="1:5" x14ac:dyDescent="0.25">
      <c r="A17">
        <v>-1.6100000000000001E-4</v>
      </c>
      <c r="B17">
        <v>0.35552758783999999</v>
      </c>
      <c r="C17">
        <v>-0.18816579072</v>
      </c>
      <c r="D17">
        <v>7.2990015999999987E-3</v>
      </c>
      <c r="E17">
        <v>7.2990015999999987E-3</v>
      </c>
    </row>
    <row r="18" spans="1:5" x14ac:dyDescent="0.25">
      <c r="A18">
        <v>-1.5640000000000001E-4</v>
      </c>
      <c r="B18">
        <v>1.7839201280000001E-2</v>
      </c>
      <c r="C18">
        <v>-0.18816579072</v>
      </c>
      <c r="D18">
        <v>2.3379400959999998E-2</v>
      </c>
      <c r="E18">
        <v>-8.781397760000002E-3</v>
      </c>
    </row>
    <row r="19" spans="1:5" x14ac:dyDescent="0.25">
      <c r="A19">
        <v>-1.518E-4</v>
      </c>
      <c r="B19">
        <v>-0.31984918528</v>
      </c>
      <c r="C19">
        <v>-0.14796479232000001</v>
      </c>
      <c r="D19">
        <v>3.1419600640000003E-2</v>
      </c>
      <c r="E19">
        <v>-3.29019968E-2</v>
      </c>
    </row>
    <row r="20" spans="1:5" x14ac:dyDescent="0.25">
      <c r="A20">
        <v>-1.472E-4</v>
      </c>
      <c r="B20">
        <v>-0.59321597440000007</v>
      </c>
      <c r="C20">
        <v>-8.3643194880000007E-2</v>
      </c>
      <c r="D20">
        <v>4.7500000000000001E-2</v>
      </c>
      <c r="E20">
        <v>-4.8982396160000004E-2</v>
      </c>
    </row>
    <row r="21" spans="1:5" x14ac:dyDescent="0.25">
      <c r="A21">
        <v>-1.426E-4</v>
      </c>
      <c r="B21">
        <v>-0.72989936896000007</v>
      </c>
      <c r="C21">
        <v>4.7990015999999965E-3</v>
      </c>
      <c r="D21">
        <v>4.7500000000000001E-2</v>
      </c>
      <c r="E21">
        <v>-4.8982396160000004E-2</v>
      </c>
    </row>
    <row r="22" spans="1:5" x14ac:dyDescent="0.25">
      <c r="A22">
        <v>-1.3799999999999999E-4</v>
      </c>
      <c r="B22">
        <v>-0.71381896960000002</v>
      </c>
      <c r="C22">
        <v>8.5200998400000005E-2</v>
      </c>
      <c r="D22">
        <v>3.9459800320000002E-2</v>
      </c>
      <c r="E22">
        <v>-4.8982396160000004E-2</v>
      </c>
    </row>
    <row r="23" spans="1:5" x14ac:dyDescent="0.25">
      <c r="A23">
        <v>-1.3340000000000002E-4</v>
      </c>
      <c r="B23">
        <v>-0.54497477632000002</v>
      </c>
      <c r="C23">
        <v>0.14952259583999999</v>
      </c>
      <c r="D23">
        <v>3.1419600640000003E-2</v>
      </c>
      <c r="E23">
        <v>-4.0942196480000005E-2</v>
      </c>
    </row>
    <row r="24" spans="1:5" x14ac:dyDescent="0.25">
      <c r="A24">
        <v>-1.2880000000000001E-4</v>
      </c>
      <c r="B24">
        <v>-0.27160798720000001</v>
      </c>
      <c r="C24">
        <v>0.18168339456000002</v>
      </c>
      <c r="D24">
        <v>1.5339201279999999E-2</v>
      </c>
      <c r="E24">
        <v>-2.4861797120000001E-2</v>
      </c>
    </row>
    <row r="25" spans="1:5" x14ac:dyDescent="0.25">
      <c r="A25">
        <v>-1.2420000000000001E-4</v>
      </c>
      <c r="B25">
        <v>7.4120599039999999E-2</v>
      </c>
      <c r="C25">
        <v>0.16560299519999999</v>
      </c>
      <c r="D25">
        <v>-7.4119808000000162E-4</v>
      </c>
      <c r="E25">
        <v>-7.4119808000000162E-4</v>
      </c>
    </row>
    <row r="26" spans="1:5" x14ac:dyDescent="0.25">
      <c r="A26">
        <v>-1.1960000000000001E-4</v>
      </c>
      <c r="B26">
        <v>0.39572858624000001</v>
      </c>
      <c r="C26">
        <v>0.1254019968</v>
      </c>
      <c r="D26">
        <v>-1.6821597440000002E-2</v>
      </c>
      <c r="E26">
        <v>2.3379400959999998E-2</v>
      </c>
    </row>
    <row r="27" spans="1:5" x14ac:dyDescent="0.25">
      <c r="A27">
        <v>-1.15E-4</v>
      </c>
      <c r="B27">
        <v>0.64497477632</v>
      </c>
      <c r="C27">
        <v>4.4999999999999998E-2</v>
      </c>
      <c r="D27">
        <v>-1.6821597440000002E-2</v>
      </c>
      <c r="E27">
        <v>3.1419600640000003E-2</v>
      </c>
    </row>
    <row r="28" spans="1:5" x14ac:dyDescent="0.25">
      <c r="A28">
        <v>-1.104E-4</v>
      </c>
      <c r="B28">
        <v>0.75753757184000003</v>
      </c>
      <c r="C28">
        <v>-3.5401996800000002E-2</v>
      </c>
      <c r="D28">
        <v>-2.4861797120000001E-2</v>
      </c>
      <c r="E28">
        <v>3.9459800320000002E-2</v>
      </c>
    </row>
    <row r="29" spans="1:5" x14ac:dyDescent="0.25">
      <c r="A29">
        <v>-1.0580000000000001E-4</v>
      </c>
      <c r="B29">
        <v>0.70929637375999999</v>
      </c>
      <c r="C29">
        <v>-0.10776379392</v>
      </c>
      <c r="D29">
        <v>-1.6821597440000002E-2</v>
      </c>
      <c r="E29">
        <v>4.7500000000000001E-2</v>
      </c>
    </row>
    <row r="30" spans="1:5" x14ac:dyDescent="0.25">
      <c r="A30">
        <v>-1.0120000000000001E-4</v>
      </c>
      <c r="B30">
        <v>0.51633158144000002</v>
      </c>
      <c r="C30">
        <v>-0.17208539136000001</v>
      </c>
      <c r="D30">
        <v>-7.4119808000000162E-4</v>
      </c>
      <c r="E30">
        <v>1.5339201279999999E-2</v>
      </c>
    </row>
    <row r="31" spans="1:5" x14ac:dyDescent="0.25">
      <c r="A31">
        <v>-9.6600000000000003E-5</v>
      </c>
      <c r="B31">
        <v>0.21080399360000002</v>
      </c>
      <c r="C31">
        <v>-0.18816579072</v>
      </c>
      <c r="D31">
        <v>1.5339201279999999E-2</v>
      </c>
      <c r="E31">
        <v>-7.4119808000000162E-4</v>
      </c>
    </row>
    <row r="32" spans="1:5" x14ac:dyDescent="0.25">
      <c r="A32">
        <v>-9.2000000000000014E-5</v>
      </c>
      <c r="B32">
        <v>-0.13492459264000001</v>
      </c>
      <c r="C32">
        <v>-0.17208539136000001</v>
      </c>
      <c r="D32">
        <v>3.1419600640000003E-2</v>
      </c>
      <c r="E32">
        <v>-1.6821597440000002E-2</v>
      </c>
    </row>
    <row r="33" spans="1:5" x14ac:dyDescent="0.25">
      <c r="A33">
        <v>-8.740000000000001E-5</v>
      </c>
      <c r="B33">
        <v>-0.44045218048000001</v>
      </c>
      <c r="C33">
        <v>-0.12384419328000001</v>
      </c>
      <c r="D33">
        <v>3.9459800320000002E-2</v>
      </c>
      <c r="E33">
        <v>-4.0942196480000005E-2</v>
      </c>
    </row>
    <row r="34" spans="1:5" x14ac:dyDescent="0.25">
      <c r="A34">
        <v>-8.2800000000000007E-5</v>
      </c>
      <c r="B34">
        <v>-0.6736179712</v>
      </c>
      <c r="C34">
        <v>-5.1482396160000006E-2</v>
      </c>
      <c r="D34">
        <v>4.7500000000000001E-2</v>
      </c>
      <c r="E34">
        <v>-4.8982396160000004E-2</v>
      </c>
    </row>
    <row r="35" spans="1:5" x14ac:dyDescent="0.25">
      <c r="A35">
        <v>-7.8200000000000003E-5</v>
      </c>
      <c r="B35">
        <v>-0.74597976832000001</v>
      </c>
      <c r="C35">
        <v>3.695980032E-2</v>
      </c>
      <c r="D35">
        <v>4.7500000000000001E-2</v>
      </c>
      <c r="E35">
        <v>-4.8982396160000004E-2</v>
      </c>
    </row>
    <row r="36" spans="1:5" x14ac:dyDescent="0.25">
      <c r="A36">
        <v>-7.36E-5</v>
      </c>
      <c r="B36">
        <v>-0.6736179712</v>
      </c>
      <c r="C36">
        <v>0.10932159744</v>
      </c>
      <c r="D36">
        <v>3.9459800320000002E-2</v>
      </c>
      <c r="E36">
        <v>-4.0942196480000005E-2</v>
      </c>
    </row>
    <row r="37" spans="1:5" x14ac:dyDescent="0.25">
      <c r="A37">
        <v>-6.900000000000001E-5</v>
      </c>
      <c r="B37">
        <v>-0.44849238016000004</v>
      </c>
      <c r="C37">
        <v>0.16560299519999999</v>
      </c>
      <c r="D37">
        <v>3.1419600640000003E-2</v>
      </c>
      <c r="E37">
        <v>-3.29019968E-2</v>
      </c>
    </row>
    <row r="38" spans="1:5" x14ac:dyDescent="0.25">
      <c r="A38">
        <v>-6.4400000000000007E-5</v>
      </c>
      <c r="B38">
        <v>-0.13492459264000001</v>
      </c>
      <c r="C38">
        <v>0.18168339456000002</v>
      </c>
      <c r="D38">
        <v>7.2990015999999987E-3</v>
      </c>
      <c r="E38">
        <v>-8.781397760000002E-3</v>
      </c>
    </row>
    <row r="39" spans="1:5" x14ac:dyDescent="0.25">
      <c r="A39">
        <v>-5.9800000000000003E-5</v>
      </c>
      <c r="B39">
        <v>0.21080399360000002</v>
      </c>
      <c r="C39">
        <v>0.15756279551999999</v>
      </c>
      <c r="D39">
        <v>-8.781397760000002E-3</v>
      </c>
      <c r="E39">
        <v>-7.4119808000000162E-4</v>
      </c>
    </row>
    <row r="40" spans="1:5" x14ac:dyDescent="0.25">
      <c r="A40">
        <v>-5.5200000000000007E-5</v>
      </c>
      <c r="B40">
        <v>0.51633158144000002</v>
      </c>
      <c r="C40">
        <v>0.10128139776</v>
      </c>
      <c r="D40">
        <v>-1.6821597440000002E-2</v>
      </c>
      <c r="E40">
        <v>1.5339201279999999E-2</v>
      </c>
    </row>
    <row r="41" spans="1:5" x14ac:dyDescent="0.25">
      <c r="A41">
        <v>-5.060000000000001E-5</v>
      </c>
      <c r="B41">
        <v>0.70125617408000007</v>
      </c>
      <c r="C41">
        <v>2.0879400959999996E-2</v>
      </c>
      <c r="D41">
        <v>-1.6821597440000002E-2</v>
      </c>
      <c r="E41">
        <v>3.1419600640000003E-2</v>
      </c>
    </row>
    <row r="42" spans="1:5" x14ac:dyDescent="0.25">
      <c r="A42">
        <v>-4.6000000000000007E-5</v>
      </c>
      <c r="B42">
        <v>0.74949737216000001</v>
      </c>
      <c r="C42">
        <v>-6.756279552000001E-2</v>
      </c>
      <c r="D42">
        <v>-1.6821597440000002E-2</v>
      </c>
      <c r="E42">
        <v>3.1419600640000003E-2</v>
      </c>
    </row>
    <row r="43" spans="1:5" x14ac:dyDescent="0.25">
      <c r="A43">
        <v>-4.1400000000000003E-5</v>
      </c>
      <c r="B43">
        <v>0.64497477632</v>
      </c>
      <c r="C43">
        <v>-0.13992459264000001</v>
      </c>
      <c r="D43">
        <v>-8.781397760000002E-3</v>
      </c>
      <c r="E43">
        <v>2.3379400959999998E-2</v>
      </c>
    </row>
    <row r="44" spans="1:5" x14ac:dyDescent="0.25">
      <c r="A44">
        <v>-3.6800000000000007E-5</v>
      </c>
      <c r="B44">
        <v>0.41180898560000001</v>
      </c>
      <c r="C44">
        <v>-0.18012559104</v>
      </c>
      <c r="D44">
        <v>-7.4119808000000162E-4</v>
      </c>
      <c r="E44">
        <v>1.5339201279999999E-2</v>
      </c>
    </row>
    <row r="45" spans="1:5" x14ac:dyDescent="0.25">
      <c r="A45">
        <v>-3.220000000000001E-5</v>
      </c>
      <c r="B45">
        <v>7.4120599039999999E-2</v>
      </c>
      <c r="C45">
        <v>-0.1962059904</v>
      </c>
      <c r="D45">
        <v>2.3379400959999998E-2</v>
      </c>
      <c r="E45">
        <v>-7.4119808000000162E-4</v>
      </c>
    </row>
    <row r="46" spans="1:5" x14ac:dyDescent="0.25">
      <c r="A46">
        <v>-2.7600000000000007E-5</v>
      </c>
      <c r="B46">
        <v>-0.27160798720000001</v>
      </c>
      <c r="C46">
        <v>-0.16404519168000001</v>
      </c>
      <c r="D46">
        <v>3.1419600640000003E-2</v>
      </c>
      <c r="E46">
        <v>-2.4861797120000001E-2</v>
      </c>
    </row>
    <row r="47" spans="1:5" x14ac:dyDescent="0.25">
      <c r="A47">
        <v>-2.3000000000000007E-5</v>
      </c>
      <c r="B47">
        <v>-0.55301497600000005</v>
      </c>
      <c r="C47">
        <v>-9.1683394560000006E-2</v>
      </c>
      <c r="D47">
        <v>3.9459800320000002E-2</v>
      </c>
      <c r="E47">
        <v>-4.0942196480000005E-2</v>
      </c>
    </row>
    <row r="48" spans="1:5" x14ac:dyDescent="0.25">
      <c r="A48">
        <v>-1.8400000000000007E-5</v>
      </c>
      <c r="B48">
        <v>-0.72185916928000005</v>
      </c>
      <c r="C48">
        <v>-1.1281397760000004E-2</v>
      </c>
      <c r="D48">
        <v>5.5540199679999999E-2</v>
      </c>
      <c r="E48">
        <v>-4.0942196480000005E-2</v>
      </c>
    </row>
    <row r="49" spans="1:5" x14ac:dyDescent="0.25">
      <c r="A49">
        <v>-1.3800000000000007E-5</v>
      </c>
      <c r="B49">
        <v>-0.72989936896000007</v>
      </c>
      <c r="C49">
        <v>7.7160798720000007E-2</v>
      </c>
      <c r="D49">
        <v>4.7500000000000001E-2</v>
      </c>
      <c r="E49">
        <v>-4.8982396160000004E-2</v>
      </c>
    </row>
    <row r="50" spans="1:5" x14ac:dyDescent="0.25">
      <c r="A50">
        <v>-9.2000000000000068E-6</v>
      </c>
      <c r="B50">
        <v>-0.60125617407999998</v>
      </c>
      <c r="C50">
        <v>0.14148239616</v>
      </c>
      <c r="D50">
        <v>3.9459800320000002E-2</v>
      </c>
      <c r="E50">
        <v>-4.0942196480000005E-2</v>
      </c>
    </row>
    <row r="51" spans="1:5" x14ac:dyDescent="0.25">
      <c r="A51">
        <v>-4.6000000000000068E-6</v>
      </c>
      <c r="B51">
        <v>-0.32788938496000003</v>
      </c>
      <c r="C51">
        <v>0.17364319488000002</v>
      </c>
      <c r="D51">
        <v>2.3379400959999998E-2</v>
      </c>
      <c r="E51">
        <v>-2.4861797120000001E-2</v>
      </c>
    </row>
    <row r="52" spans="1:5" x14ac:dyDescent="0.25">
      <c r="A52">
        <v>-6.7762635780344027E-21</v>
      </c>
      <c r="B52">
        <v>9.799001600000001E-3</v>
      </c>
      <c r="C52">
        <v>0.17364319488000002</v>
      </c>
      <c r="D52">
        <v>7.2990015999999987E-3</v>
      </c>
      <c r="E52">
        <v>-7.4119808000000162E-4</v>
      </c>
    </row>
    <row r="53" spans="1:5" x14ac:dyDescent="0.25">
      <c r="A53">
        <v>4.5999999999999932E-6</v>
      </c>
      <c r="B53">
        <v>0.34748738816000002</v>
      </c>
      <c r="C53">
        <v>0.13344219648</v>
      </c>
      <c r="D53">
        <v>-8.781397760000002E-3</v>
      </c>
      <c r="E53">
        <v>1.5339201279999999E-2</v>
      </c>
    </row>
    <row r="54" spans="1:5" x14ac:dyDescent="0.25">
      <c r="A54">
        <v>9.1999999999999932E-6</v>
      </c>
      <c r="B54">
        <v>0.6128139776</v>
      </c>
      <c r="C54">
        <v>6.9120599039999994E-2</v>
      </c>
      <c r="D54">
        <v>-1.6821597440000002E-2</v>
      </c>
      <c r="E54">
        <v>3.1419600640000003E-2</v>
      </c>
    </row>
    <row r="55" spans="1:5" x14ac:dyDescent="0.25">
      <c r="A55">
        <v>1.3799999999999993E-5</v>
      </c>
      <c r="B55">
        <v>0.74949737216000001</v>
      </c>
      <c r="C55">
        <v>-1.9321597440000005E-2</v>
      </c>
      <c r="D55">
        <v>-1.6821597440000002E-2</v>
      </c>
      <c r="E55">
        <v>3.9459800320000002E-2</v>
      </c>
    </row>
    <row r="56" spans="1:5" x14ac:dyDescent="0.25">
      <c r="A56">
        <v>1.8399999999999993E-5</v>
      </c>
      <c r="B56">
        <v>0.73341697280000007</v>
      </c>
      <c r="C56">
        <v>-9.9723594240000005E-2</v>
      </c>
      <c r="D56">
        <v>-2.4861797120000001E-2</v>
      </c>
      <c r="E56">
        <v>2.3379400959999998E-2</v>
      </c>
    </row>
    <row r="57" spans="1:5" x14ac:dyDescent="0.25">
      <c r="A57">
        <v>2.2999999999999993E-5</v>
      </c>
      <c r="B57">
        <v>0.55653257984000004</v>
      </c>
      <c r="C57">
        <v>-0.16404519168000001</v>
      </c>
      <c r="D57">
        <v>-8.781397760000002E-3</v>
      </c>
      <c r="E57">
        <v>3.1419600640000003E-2</v>
      </c>
    </row>
    <row r="58" spans="1:5" x14ac:dyDescent="0.25">
      <c r="A58">
        <v>2.7599999999999993E-5</v>
      </c>
      <c r="B58">
        <v>0.27512559104000001</v>
      </c>
      <c r="C58">
        <v>-0.18816579072</v>
      </c>
      <c r="D58">
        <v>7.2990015999999987E-3</v>
      </c>
      <c r="E58">
        <v>-7.4119808000000162E-4</v>
      </c>
    </row>
    <row r="59" spans="1:5" x14ac:dyDescent="0.25">
      <c r="A59">
        <v>3.2199999999999997E-5</v>
      </c>
      <c r="B59">
        <v>-7.0602995200000004E-2</v>
      </c>
      <c r="C59">
        <v>-0.18816579072</v>
      </c>
      <c r="D59">
        <v>2.3379400959999998E-2</v>
      </c>
      <c r="E59">
        <v>-1.6821597440000002E-2</v>
      </c>
    </row>
    <row r="60" spans="1:5" x14ac:dyDescent="0.25">
      <c r="A60">
        <v>3.6799999999999993E-5</v>
      </c>
      <c r="B60">
        <v>-0.40025118207999999</v>
      </c>
      <c r="C60">
        <v>-0.13992459264000001</v>
      </c>
      <c r="D60">
        <v>3.1419600640000003E-2</v>
      </c>
      <c r="E60">
        <v>-2.4861797120000001E-2</v>
      </c>
    </row>
    <row r="61" spans="1:5" x14ac:dyDescent="0.25">
      <c r="A61">
        <v>4.139999999999999E-5</v>
      </c>
      <c r="B61">
        <v>-0.64145717248</v>
      </c>
      <c r="C61">
        <v>-6.756279552000001E-2</v>
      </c>
      <c r="D61">
        <v>3.9459800320000002E-2</v>
      </c>
      <c r="E61">
        <v>-4.0942196480000005E-2</v>
      </c>
    </row>
    <row r="62" spans="1:5" x14ac:dyDescent="0.25">
      <c r="A62">
        <v>4.5999999999999993E-5</v>
      </c>
      <c r="B62">
        <v>-0.73793956863999999</v>
      </c>
      <c r="C62">
        <v>2.0879400959999996E-2</v>
      </c>
      <c r="D62">
        <v>4.7500000000000001E-2</v>
      </c>
      <c r="E62">
        <v>-4.8982396160000004E-2</v>
      </c>
    </row>
    <row r="63" spans="1:5" x14ac:dyDescent="0.25">
      <c r="A63">
        <v>5.0599999999999997E-5</v>
      </c>
      <c r="B63">
        <v>-0.69773857024000008</v>
      </c>
      <c r="C63">
        <v>0.10932159744</v>
      </c>
      <c r="D63">
        <v>3.9459800320000002E-2</v>
      </c>
      <c r="E63">
        <v>-4.8982396160000004E-2</v>
      </c>
    </row>
    <row r="64" spans="1:5" x14ac:dyDescent="0.25">
      <c r="A64">
        <v>5.5199999999999993E-5</v>
      </c>
      <c r="B64">
        <v>-0.49673357824000003</v>
      </c>
      <c r="C64">
        <v>0.16560299519999999</v>
      </c>
      <c r="D64">
        <v>3.1419600640000003E-2</v>
      </c>
      <c r="E64">
        <v>-3.29019968E-2</v>
      </c>
    </row>
    <row r="65" spans="1:5" x14ac:dyDescent="0.25">
      <c r="A65">
        <v>5.979999999999999E-5</v>
      </c>
      <c r="B65">
        <v>-0.1912059904</v>
      </c>
      <c r="C65">
        <v>0.18168339456000002</v>
      </c>
      <c r="D65">
        <v>2.3379400959999998E-2</v>
      </c>
      <c r="E65">
        <v>-1.6821597440000002E-2</v>
      </c>
    </row>
    <row r="66" spans="1:5" x14ac:dyDescent="0.25">
      <c r="A66">
        <v>6.4399999999999993E-5</v>
      </c>
      <c r="B66">
        <v>0.14648239616</v>
      </c>
      <c r="C66">
        <v>0.16560299519999999</v>
      </c>
      <c r="D66">
        <v>-7.4119808000000162E-4</v>
      </c>
      <c r="E66">
        <v>7.2990015999999987E-3</v>
      </c>
    </row>
    <row r="67" spans="1:5" x14ac:dyDescent="0.25">
      <c r="A67">
        <v>6.8999999999999997E-5</v>
      </c>
      <c r="B67">
        <v>0.46809038336000003</v>
      </c>
      <c r="C67">
        <v>0.10932159744</v>
      </c>
      <c r="D67">
        <v>-8.781397760000002E-3</v>
      </c>
      <c r="E67">
        <v>2.3379400959999998E-2</v>
      </c>
    </row>
    <row r="68" spans="1:5" x14ac:dyDescent="0.25">
      <c r="A68">
        <v>7.36E-5</v>
      </c>
      <c r="B68">
        <v>0.67713557503999999</v>
      </c>
      <c r="C68">
        <v>2.8919600639999998E-2</v>
      </c>
      <c r="D68">
        <v>-2.4861797120000001E-2</v>
      </c>
      <c r="E68">
        <v>3.1419600640000003E-2</v>
      </c>
    </row>
    <row r="69" spans="1:5" x14ac:dyDescent="0.25">
      <c r="A69">
        <v>7.819999999999999E-5</v>
      </c>
      <c r="B69">
        <v>0.76557777152000006</v>
      </c>
      <c r="C69">
        <v>-5.9522595840000005E-2</v>
      </c>
      <c r="D69">
        <v>-2.4861797120000001E-2</v>
      </c>
      <c r="E69">
        <v>3.1419600640000003E-2</v>
      </c>
    </row>
    <row r="70" spans="1:5" x14ac:dyDescent="0.25">
      <c r="A70">
        <v>8.2799999999999993E-5</v>
      </c>
      <c r="B70">
        <v>0.67713557503999999</v>
      </c>
      <c r="C70">
        <v>-0.13188439296000001</v>
      </c>
      <c r="D70">
        <v>-8.781397760000002E-3</v>
      </c>
      <c r="E70">
        <v>3.1419600640000003E-2</v>
      </c>
    </row>
    <row r="71" spans="1:5" x14ac:dyDescent="0.25">
      <c r="A71">
        <v>8.7399999999999997E-5</v>
      </c>
      <c r="B71">
        <v>0.45200998400000003</v>
      </c>
      <c r="C71">
        <v>-0.18012559104</v>
      </c>
      <c r="D71">
        <v>-7.4119808000000162E-4</v>
      </c>
      <c r="E71">
        <v>1.5339201279999999E-2</v>
      </c>
    </row>
    <row r="72" spans="1:5" x14ac:dyDescent="0.25">
      <c r="A72">
        <v>9.1999999999999987E-5</v>
      </c>
      <c r="B72">
        <v>0.1304019968</v>
      </c>
      <c r="C72">
        <v>-0.18816579072</v>
      </c>
      <c r="D72">
        <v>1.5339201279999999E-2</v>
      </c>
      <c r="E72">
        <v>-8.781397760000002E-3</v>
      </c>
    </row>
    <row r="73" spans="1:5" x14ac:dyDescent="0.25">
      <c r="A73">
        <v>9.659999999999999E-5</v>
      </c>
      <c r="B73">
        <v>-0.20728638976000002</v>
      </c>
      <c r="C73">
        <v>-0.17208539136000001</v>
      </c>
      <c r="D73">
        <v>3.1419600640000003E-2</v>
      </c>
      <c r="E73">
        <v>-1.6821597440000002E-2</v>
      </c>
    </row>
    <row r="74" spans="1:5" x14ac:dyDescent="0.25">
      <c r="A74">
        <v>1.0119999999999999E-4</v>
      </c>
      <c r="B74">
        <v>-0.51281397760000003</v>
      </c>
      <c r="C74">
        <v>-0.12384419328000001</v>
      </c>
      <c r="D74">
        <v>3.9459800320000002E-2</v>
      </c>
      <c r="E74">
        <v>-4.8982396160000004E-2</v>
      </c>
    </row>
    <row r="75" spans="1:5" x14ac:dyDescent="0.25">
      <c r="A75">
        <v>1.058E-4</v>
      </c>
      <c r="B75">
        <v>-0.69773857024000008</v>
      </c>
      <c r="C75">
        <v>-3.5401996800000002E-2</v>
      </c>
      <c r="D75">
        <v>4.7500000000000001E-2</v>
      </c>
      <c r="E75">
        <v>-5.7022595840000002E-2</v>
      </c>
    </row>
    <row r="76" spans="1:5" x14ac:dyDescent="0.25">
      <c r="A76">
        <v>1.104E-4</v>
      </c>
      <c r="B76">
        <v>-0.74597976832000001</v>
      </c>
      <c r="C76">
        <v>5.3040199679999997E-2</v>
      </c>
      <c r="D76">
        <v>4.7500000000000001E-2</v>
      </c>
      <c r="E76">
        <v>-4.0942196480000005E-2</v>
      </c>
    </row>
    <row r="77" spans="1:5" x14ac:dyDescent="0.25">
      <c r="A77">
        <v>1.1499999999999999E-4</v>
      </c>
      <c r="B77">
        <v>-0.64145717248</v>
      </c>
      <c r="C77">
        <v>0.13344219648</v>
      </c>
      <c r="D77">
        <v>3.9459800320000002E-2</v>
      </c>
      <c r="E77">
        <v>-4.8982396160000004E-2</v>
      </c>
    </row>
    <row r="78" spans="1:5" x14ac:dyDescent="0.25">
      <c r="A78">
        <v>1.1959999999999999E-4</v>
      </c>
      <c r="B78">
        <v>-0.38417078271999999</v>
      </c>
      <c r="C78">
        <v>0.17364319488000002</v>
      </c>
      <c r="D78">
        <v>3.1419600640000003E-2</v>
      </c>
      <c r="E78">
        <v>-2.4861797120000001E-2</v>
      </c>
    </row>
    <row r="79" spans="1:5" x14ac:dyDescent="0.25">
      <c r="A79">
        <v>1.2419999999999998E-4</v>
      </c>
      <c r="B79">
        <v>-5.452259584E-2</v>
      </c>
      <c r="C79">
        <v>0.17364319488000002</v>
      </c>
      <c r="D79">
        <v>7.2990015999999987E-3</v>
      </c>
      <c r="E79">
        <v>-8.781397760000002E-3</v>
      </c>
    </row>
    <row r="80" spans="1:5" x14ac:dyDescent="0.25">
      <c r="A80">
        <v>1.2879999999999999E-4</v>
      </c>
      <c r="B80">
        <v>0.28316579072000003</v>
      </c>
      <c r="C80">
        <v>0.13344219648</v>
      </c>
      <c r="D80">
        <v>-8.781397760000002E-3</v>
      </c>
      <c r="E80">
        <v>1.5339201279999999E-2</v>
      </c>
    </row>
    <row r="81" spans="1:5" x14ac:dyDescent="0.25">
      <c r="A81">
        <v>1.3339999999999999E-4</v>
      </c>
      <c r="B81">
        <v>0.56457277952000007</v>
      </c>
      <c r="C81">
        <v>7.7160798720000007E-2</v>
      </c>
      <c r="D81">
        <v>-1.6821597440000002E-2</v>
      </c>
      <c r="E81">
        <v>2.3379400959999998E-2</v>
      </c>
    </row>
    <row r="82" spans="1:5" x14ac:dyDescent="0.25">
      <c r="A82">
        <v>1.3799999999999999E-4</v>
      </c>
      <c r="B82">
        <v>0.73341697280000007</v>
      </c>
      <c r="C82">
        <v>4.7990015999999965E-3</v>
      </c>
      <c r="D82">
        <v>-2.4861797120000001E-2</v>
      </c>
      <c r="E82">
        <v>3.1419600640000003E-2</v>
      </c>
    </row>
    <row r="83" spans="1:5" x14ac:dyDescent="0.25">
      <c r="A83">
        <v>1.426E-4</v>
      </c>
      <c r="B83">
        <v>0.74949737216000001</v>
      </c>
      <c r="C83">
        <v>-9.1683394560000006E-2</v>
      </c>
      <c r="D83">
        <v>-1.6821597440000002E-2</v>
      </c>
      <c r="E83">
        <v>3.9459800320000002E-2</v>
      </c>
    </row>
    <row r="84" spans="1:5" x14ac:dyDescent="0.25">
      <c r="A84">
        <v>1.472E-4</v>
      </c>
      <c r="B84">
        <v>0.58869337856000004</v>
      </c>
      <c r="C84">
        <v>-0.14796479232000001</v>
      </c>
      <c r="D84">
        <v>-8.781397760000002E-3</v>
      </c>
      <c r="E84">
        <v>2.3379400959999998E-2</v>
      </c>
    </row>
    <row r="85" spans="1:5" x14ac:dyDescent="0.25">
      <c r="A85">
        <v>1.518E-4</v>
      </c>
      <c r="B85">
        <v>0.33140698880000002</v>
      </c>
      <c r="C85">
        <v>-0.18816579072</v>
      </c>
      <c r="D85">
        <v>7.2990015999999987E-3</v>
      </c>
      <c r="E85">
        <v>1.5339201279999999E-2</v>
      </c>
    </row>
    <row r="86" spans="1:5" x14ac:dyDescent="0.25">
      <c r="A86">
        <v>1.5640000000000001E-4</v>
      </c>
      <c r="B86">
        <v>-1.432159744E-2</v>
      </c>
      <c r="C86">
        <v>-0.18816579072</v>
      </c>
      <c r="D86">
        <v>3.1419600640000003E-2</v>
      </c>
      <c r="E86">
        <v>-8.781397760000002E-3</v>
      </c>
    </row>
    <row r="87" spans="1:5" x14ac:dyDescent="0.25">
      <c r="A87">
        <v>1.6099999999999998E-4</v>
      </c>
      <c r="B87">
        <v>-0.34396978432000003</v>
      </c>
      <c r="C87">
        <v>-0.15600499200000001</v>
      </c>
      <c r="D87">
        <v>3.9459800320000002E-2</v>
      </c>
      <c r="E87">
        <v>-2.4861797120000001E-2</v>
      </c>
    </row>
    <row r="88" spans="1:5" x14ac:dyDescent="0.25">
      <c r="A88">
        <v>1.6559999999999999E-4</v>
      </c>
      <c r="B88">
        <v>-0.60125617407999998</v>
      </c>
      <c r="C88">
        <v>-7.5602995200000009E-2</v>
      </c>
      <c r="D88">
        <v>4.7500000000000001E-2</v>
      </c>
      <c r="E88">
        <v>-4.8982396160000004E-2</v>
      </c>
    </row>
    <row r="89" spans="1:5" x14ac:dyDescent="0.25">
      <c r="A89">
        <v>1.7019999999999999E-4</v>
      </c>
      <c r="B89">
        <v>-0.73793956863999999</v>
      </c>
      <c r="C89">
        <v>4.7990015999999965E-3</v>
      </c>
      <c r="D89">
        <v>4.7500000000000001E-2</v>
      </c>
      <c r="E89">
        <v>-4.0942196480000005E-2</v>
      </c>
    </row>
    <row r="90" spans="1:5" x14ac:dyDescent="0.25">
      <c r="A90">
        <v>1.7479999999999999E-4</v>
      </c>
      <c r="B90">
        <v>-0.71381896960000002</v>
      </c>
      <c r="C90">
        <v>9.3241198080000004E-2</v>
      </c>
      <c r="D90">
        <v>4.7500000000000001E-2</v>
      </c>
      <c r="E90">
        <v>-4.0942196480000005E-2</v>
      </c>
    </row>
    <row r="91" spans="1:5" x14ac:dyDescent="0.25">
      <c r="A91">
        <v>1.794E-4</v>
      </c>
      <c r="B91">
        <v>-0.54497477632000002</v>
      </c>
      <c r="C91">
        <v>0.15756279551999999</v>
      </c>
      <c r="D91">
        <v>3.1419600640000003E-2</v>
      </c>
      <c r="E91">
        <v>-3.29019968E-2</v>
      </c>
    </row>
    <row r="92" spans="1:5" x14ac:dyDescent="0.25">
      <c r="A92">
        <v>1.84E-4</v>
      </c>
      <c r="B92">
        <v>-0.25552758784000001</v>
      </c>
      <c r="C92">
        <v>0.18168339456000002</v>
      </c>
      <c r="D92">
        <v>1.5339201279999999E-2</v>
      </c>
      <c r="E92">
        <v>-2.4861797120000001E-2</v>
      </c>
    </row>
    <row r="93" spans="1:5" x14ac:dyDescent="0.25">
      <c r="A93">
        <v>1.886E-4</v>
      </c>
      <c r="B93">
        <v>9.020099840000001E-2</v>
      </c>
      <c r="C93">
        <v>0.16560299519999999</v>
      </c>
      <c r="D93">
        <v>-7.4119808000000162E-4</v>
      </c>
      <c r="E93">
        <v>-8.781397760000002E-3</v>
      </c>
    </row>
    <row r="94" spans="1:5" x14ac:dyDescent="0.25">
      <c r="A94">
        <v>1.9319999999999998E-4</v>
      </c>
      <c r="B94">
        <v>0.41180898560000001</v>
      </c>
      <c r="C94">
        <v>0.11736179712</v>
      </c>
      <c r="D94">
        <v>-8.781397760000002E-3</v>
      </c>
      <c r="E94">
        <v>1.5339201279999999E-2</v>
      </c>
    </row>
    <row r="95" spans="1:5" x14ac:dyDescent="0.25">
      <c r="A95">
        <v>1.9779999999999998E-4</v>
      </c>
      <c r="B95">
        <v>0.65301497600000002</v>
      </c>
      <c r="C95">
        <v>4.4999999999999998E-2</v>
      </c>
      <c r="D95">
        <v>-2.4861797120000001E-2</v>
      </c>
      <c r="E95">
        <v>3.1419600640000003E-2</v>
      </c>
    </row>
    <row r="96" spans="1:5" x14ac:dyDescent="0.25">
      <c r="A96">
        <v>2.0239999999999999E-4</v>
      </c>
      <c r="B96">
        <v>0.75753757184000003</v>
      </c>
      <c r="C96">
        <v>-3.5401996800000002E-2</v>
      </c>
      <c r="D96">
        <v>-2.4861797120000001E-2</v>
      </c>
      <c r="E96">
        <v>3.9459800320000002E-2</v>
      </c>
    </row>
    <row r="97" spans="1:5" x14ac:dyDescent="0.25">
      <c r="A97">
        <v>2.0699999999999999E-4</v>
      </c>
      <c r="B97">
        <v>0.70125617408000007</v>
      </c>
      <c r="C97">
        <v>-0.11580399360000002</v>
      </c>
      <c r="D97">
        <v>-1.6821597440000002E-2</v>
      </c>
      <c r="E97">
        <v>3.9459800320000002E-2</v>
      </c>
    </row>
    <row r="98" spans="1:5" x14ac:dyDescent="0.25">
      <c r="A98">
        <v>2.1159999999999999E-4</v>
      </c>
      <c r="B98">
        <v>0.4922109824</v>
      </c>
      <c r="C98">
        <v>-0.17208539136000001</v>
      </c>
      <c r="D98">
        <v>-7.4119808000000162E-4</v>
      </c>
      <c r="E98">
        <v>1.5339201279999999E-2</v>
      </c>
    </row>
    <row r="99" spans="1:5" x14ac:dyDescent="0.25">
      <c r="A99">
        <v>2.162E-4</v>
      </c>
      <c r="B99">
        <v>0.19472359424000002</v>
      </c>
      <c r="C99">
        <v>-0.1962059904</v>
      </c>
      <c r="D99">
        <v>7.2990015999999987E-3</v>
      </c>
      <c r="E99">
        <v>-7.4119808000000162E-4</v>
      </c>
    </row>
    <row r="100" spans="1:5" x14ac:dyDescent="0.25">
      <c r="A100">
        <v>2.208E-4</v>
      </c>
      <c r="B100">
        <v>-0.15904519168</v>
      </c>
      <c r="C100">
        <v>-0.17208539136000001</v>
      </c>
      <c r="D100">
        <v>2.3379400959999998E-2</v>
      </c>
      <c r="E100">
        <v>-1.6821597440000002E-2</v>
      </c>
    </row>
    <row r="101" spans="1:5" x14ac:dyDescent="0.25">
      <c r="A101">
        <v>2.254E-4</v>
      </c>
      <c r="B101">
        <v>-0.45653257984000001</v>
      </c>
      <c r="C101">
        <v>-0.12384419328000001</v>
      </c>
      <c r="D101">
        <v>3.9459800320000002E-2</v>
      </c>
      <c r="E101">
        <v>-4.0942196480000005E-2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0" sqref="H10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-2.3000000000000001E-4</v>
      </c>
      <c r="B2">
        <v>0.64497477632</v>
      </c>
      <c r="C2">
        <v>-3.2411980800000038E-3</v>
      </c>
      <c r="D2">
        <v>-0.13742459264000001</v>
      </c>
      <c r="E2">
        <v>0.14398239616</v>
      </c>
    </row>
    <row r="3" spans="1:8" x14ac:dyDescent="0.25">
      <c r="A3">
        <v>-2.254E-4</v>
      </c>
      <c r="B3">
        <v>0.71733657344000001</v>
      </c>
      <c r="C3">
        <v>-8.3643194880000007E-2</v>
      </c>
      <c r="D3">
        <v>-0.12938439296000001</v>
      </c>
      <c r="E3">
        <v>0.14398239616</v>
      </c>
    </row>
    <row r="4" spans="1:8" x14ac:dyDescent="0.25">
      <c r="A4">
        <v>-2.208E-4</v>
      </c>
      <c r="B4">
        <v>0.74949737216000001</v>
      </c>
      <c r="C4">
        <v>-0.17208539136000001</v>
      </c>
      <c r="D4">
        <v>-0.11330399360000001</v>
      </c>
      <c r="E4">
        <v>0.1279019968</v>
      </c>
    </row>
    <row r="5" spans="1:8" x14ac:dyDescent="0.25">
      <c r="A5">
        <v>-2.162E-4</v>
      </c>
      <c r="B5">
        <v>0.75753757184000003</v>
      </c>
      <c r="C5">
        <v>-0.25248738815999999</v>
      </c>
      <c r="D5">
        <v>-0.10526379392</v>
      </c>
      <c r="E5">
        <v>0.11182159744</v>
      </c>
    </row>
    <row r="6" spans="1:8" x14ac:dyDescent="0.25">
      <c r="A6">
        <v>-2.1159999999999999E-4</v>
      </c>
      <c r="B6">
        <v>0.70929637375999999</v>
      </c>
      <c r="C6">
        <v>-0.31680898560000004</v>
      </c>
      <c r="D6">
        <v>-8.1143194880000005E-2</v>
      </c>
      <c r="E6">
        <v>9.5741198080000006E-2</v>
      </c>
    </row>
    <row r="7" spans="1:8" x14ac:dyDescent="0.25">
      <c r="A7">
        <v>-2.0700000000000002E-4</v>
      </c>
      <c r="B7">
        <v>0.62889437696000006</v>
      </c>
      <c r="C7">
        <v>-0.36505018368000003</v>
      </c>
      <c r="D7">
        <v>-4.8982396160000004E-2</v>
      </c>
      <c r="E7">
        <v>6.3580399359999998E-2</v>
      </c>
      <c r="H7" t="s">
        <v>7</v>
      </c>
    </row>
    <row r="8" spans="1:8" x14ac:dyDescent="0.25">
      <c r="A8">
        <v>-2.0240000000000001E-4</v>
      </c>
      <c r="B8">
        <v>0.51633158144000002</v>
      </c>
      <c r="C8">
        <v>-0.38917078272</v>
      </c>
      <c r="D8">
        <v>-1.6821597440000002E-2</v>
      </c>
      <c r="E8">
        <v>3.1419600640000003E-2</v>
      </c>
      <c r="H8">
        <v>121</v>
      </c>
    </row>
    <row r="9" spans="1:8" x14ac:dyDescent="0.25">
      <c r="A9">
        <v>-1.9780000000000001E-4</v>
      </c>
      <c r="B9">
        <v>0.37160798719999999</v>
      </c>
      <c r="C9">
        <v>-0.38917078272</v>
      </c>
      <c r="D9">
        <v>1.5339201279999999E-2</v>
      </c>
      <c r="E9">
        <v>-8.781397760000002E-3</v>
      </c>
    </row>
    <row r="10" spans="1:8" x14ac:dyDescent="0.25">
      <c r="A10">
        <v>-1.9320000000000001E-4</v>
      </c>
      <c r="B10">
        <v>0.21080399360000002</v>
      </c>
      <c r="C10">
        <v>-0.37309038336</v>
      </c>
      <c r="D10">
        <v>5.5540199679999999E-2</v>
      </c>
      <c r="E10">
        <v>-4.8982396160000004E-2</v>
      </c>
    </row>
    <row r="11" spans="1:8" x14ac:dyDescent="0.25">
      <c r="A11">
        <v>-1.886E-4</v>
      </c>
      <c r="B11">
        <v>4.1959800320000004E-2</v>
      </c>
      <c r="C11">
        <v>-0.34896978432000003</v>
      </c>
      <c r="D11">
        <v>7.9660798720000009E-2</v>
      </c>
      <c r="E11">
        <v>-8.1143194880000005E-2</v>
      </c>
    </row>
    <row r="12" spans="1:8" x14ac:dyDescent="0.25">
      <c r="A12">
        <v>-1.84E-4</v>
      </c>
      <c r="B12">
        <v>-0.12688439296000001</v>
      </c>
      <c r="C12">
        <v>-0.30072858624000004</v>
      </c>
      <c r="D12">
        <v>0.11182159744</v>
      </c>
      <c r="E12">
        <v>-0.10526379392</v>
      </c>
    </row>
    <row r="13" spans="1:8" x14ac:dyDescent="0.25">
      <c r="A13">
        <v>-1.794E-4</v>
      </c>
      <c r="B13">
        <v>-0.29572858624000004</v>
      </c>
      <c r="C13">
        <v>-0.22836678912000002</v>
      </c>
      <c r="D13">
        <v>0.13594219648</v>
      </c>
      <c r="E13">
        <v>-0.13742459264000001</v>
      </c>
    </row>
    <row r="14" spans="1:8" x14ac:dyDescent="0.25">
      <c r="A14">
        <v>-1.7480000000000002E-4</v>
      </c>
      <c r="B14">
        <v>-0.44849238016000004</v>
      </c>
      <c r="C14">
        <v>-0.14796479232000001</v>
      </c>
      <c r="D14">
        <v>0.16006279552</v>
      </c>
      <c r="E14">
        <v>-0.15350499200000001</v>
      </c>
    </row>
    <row r="15" spans="1:8" x14ac:dyDescent="0.25">
      <c r="A15">
        <v>-1.7020000000000002E-4</v>
      </c>
      <c r="B15">
        <v>-0.56909537535999999</v>
      </c>
      <c r="C15">
        <v>-6.756279552000001E-2</v>
      </c>
      <c r="D15">
        <v>0.16006279552</v>
      </c>
      <c r="E15">
        <v>-0.16154519168000001</v>
      </c>
    </row>
    <row r="16" spans="1:8" x14ac:dyDescent="0.25">
      <c r="A16">
        <v>-1.6560000000000001E-4</v>
      </c>
      <c r="B16">
        <v>-0.6736179712</v>
      </c>
      <c r="C16">
        <v>2.0879400959999996E-2</v>
      </c>
      <c r="D16">
        <v>0.16006279552</v>
      </c>
      <c r="E16">
        <v>-0.16958539136</v>
      </c>
    </row>
    <row r="17" spans="1:5" x14ac:dyDescent="0.25">
      <c r="A17">
        <v>-1.6100000000000001E-4</v>
      </c>
      <c r="B17">
        <v>-0.72989936896000007</v>
      </c>
      <c r="C17">
        <v>0.10932159744</v>
      </c>
      <c r="D17">
        <v>0.15202259584</v>
      </c>
      <c r="E17">
        <v>-0.15350499200000001</v>
      </c>
    </row>
    <row r="18" spans="1:5" x14ac:dyDescent="0.25">
      <c r="A18">
        <v>-1.5640000000000001E-4</v>
      </c>
      <c r="B18">
        <v>-0.74597976832000001</v>
      </c>
      <c r="C18">
        <v>0.18972359424000002</v>
      </c>
      <c r="D18">
        <v>0.13594219648</v>
      </c>
      <c r="E18">
        <v>-0.13742459264000001</v>
      </c>
    </row>
    <row r="19" spans="1:5" x14ac:dyDescent="0.25">
      <c r="A19">
        <v>-1.518E-4</v>
      </c>
      <c r="B19">
        <v>-0.72185916928000005</v>
      </c>
      <c r="C19">
        <v>0.25404519168</v>
      </c>
      <c r="D19">
        <v>0.11986179712</v>
      </c>
      <c r="E19">
        <v>-0.12134419328000001</v>
      </c>
    </row>
    <row r="20" spans="1:5" x14ac:dyDescent="0.25">
      <c r="A20">
        <v>-1.472E-4</v>
      </c>
      <c r="B20">
        <v>-0.6736179712</v>
      </c>
      <c r="C20">
        <v>0.31836678911999999</v>
      </c>
      <c r="D20">
        <v>8.7700998400000008E-2</v>
      </c>
      <c r="E20">
        <v>-9.7223594240000002E-2</v>
      </c>
    </row>
    <row r="21" spans="1:5" x14ac:dyDescent="0.25">
      <c r="A21">
        <v>-1.426E-4</v>
      </c>
      <c r="B21">
        <v>-0.57713557504000002</v>
      </c>
      <c r="C21">
        <v>0.35856778752000001</v>
      </c>
      <c r="D21">
        <v>6.3580399359999998E-2</v>
      </c>
      <c r="E21">
        <v>-5.7022595840000002E-2</v>
      </c>
    </row>
    <row r="22" spans="1:5" x14ac:dyDescent="0.25">
      <c r="A22">
        <v>-1.3799999999999999E-4</v>
      </c>
      <c r="B22">
        <v>-0.44849238016000004</v>
      </c>
      <c r="C22">
        <v>0.38268838656000004</v>
      </c>
      <c r="D22">
        <v>2.3379400959999998E-2</v>
      </c>
      <c r="E22">
        <v>-3.29019968E-2</v>
      </c>
    </row>
    <row r="23" spans="1:5" x14ac:dyDescent="0.25">
      <c r="A23">
        <v>-1.3340000000000002E-4</v>
      </c>
      <c r="B23">
        <v>-0.30376878592000001</v>
      </c>
      <c r="C23">
        <v>0.37464818688000001</v>
      </c>
      <c r="D23">
        <v>-8.781397760000002E-3</v>
      </c>
      <c r="E23">
        <v>-7.4119808000000162E-4</v>
      </c>
    </row>
    <row r="24" spans="1:5" x14ac:dyDescent="0.25">
      <c r="A24">
        <v>-1.2880000000000001E-4</v>
      </c>
      <c r="B24">
        <v>-0.13492459264000001</v>
      </c>
      <c r="C24">
        <v>0.35856778752000001</v>
      </c>
      <c r="D24">
        <v>-4.0942196480000005E-2</v>
      </c>
      <c r="E24">
        <v>3.9459800320000002E-2</v>
      </c>
    </row>
    <row r="25" spans="1:5" x14ac:dyDescent="0.25">
      <c r="A25">
        <v>-1.2420000000000001E-4</v>
      </c>
      <c r="B25">
        <v>3.3919600640000006E-2</v>
      </c>
      <c r="C25">
        <v>0.31032658944000002</v>
      </c>
      <c r="D25">
        <v>-7.3102995200000007E-2</v>
      </c>
      <c r="E25">
        <v>7.9660798720000009E-2</v>
      </c>
    </row>
    <row r="26" spans="1:5" x14ac:dyDescent="0.25">
      <c r="A26">
        <v>-1.1960000000000001E-4</v>
      </c>
      <c r="B26">
        <v>0.21080399360000002</v>
      </c>
      <c r="C26">
        <v>0.25404519168</v>
      </c>
      <c r="D26">
        <v>-9.7223594240000002E-2</v>
      </c>
      <c r="E26">
        <v>9.5741198080000006E-2</v>
      </c>
    </row>
    <row r="27" spans="1:5" x14ac:dyDescent="0.25">
      <c r="A27">
        <v>-1.15E-4</v>
      </c>
      <c r="B27">
        <v>0.37160798719999999</v>
      </c>
      <c r="C27">
        <v>0.18168339456000002</v>
      </c>
      <c r="D27">
        <v>-0.11330399360000001</v>
      </c>
      <c r="E27">
        <v>0.1279019968</v>
      </c>
    </row>
    <row r="28" spans="1:5" x14ac:dyDescent="0.25">
      <c r="A28">
        <v>-1.104E-4</v>
      </c>
      <c r="B28">
        <v>0.51633158144000002</v>
      </c>
      <c r="C28">
        <v>9.3241198080000004E-2</v>
      </c>
      <c r="D28">
        <v>-0.12938439296000001</v>
      </c>
      <c r="E28">
        <v>0.14398239616</v>
      </c>
    </row>
    <row r="29" spans="1:5" x14ac:dyDescent="0.25">
      <c r="A29">
        <v>-1.0580000000000001E-4</v>
      </c>
      <c r="B29">
        <v>0.62085417728000003</v>
      </c>
      <c r="C29">
        <v>1.2839201279999997E-2</v>
      </c>
      <c r="D29">
        <v>-0.13742459264000001</v>
      </c>
      <c r="E29">
        <v>0.15202259584</v>
      </c>
    </row>
    <row r="30" spans="1:5" x14ac:dyDescent="0.25">
      <c r="A30">
        <v>-1.0120000000000001E-4</v>
      </c>
      <c r="B30">
        <v>0.70929637375999999</v>
      </c>
      <c r="C30">
        <v>-6.756279552000001E-2</v>
      </c>
      <c r="D30">
        <v>-0.13742459264000001</v>
      </c>
      <c r="E30">
        <v>0.14398239616</v>
      </c>
    </row>
    <row r="31" spans="1:5" x14ac:dyDescent="0.25">
      <c r="A31">
        <v>-9.6600000000000003E-5</v>
      </c>
      <c r="B31">
        <v>0.74145717247999998</v>
      </c>
      <c r="C31">
        <v>-0.16404519168000001</v>
      </c>
      <c r="D31">
        <v>-0.12134419328000001</v>
      </c>
      <c r="E31">
        <v>0.13594219648</v>
      </c>
    </row>
    <row r="32" spans="1:5" x14ac:dyDescent="0.25">
      <c r="A32">
        <v>-9.2000000000000014E-5</v>
      </c>
      <c r="B32">
        <v>0.75753757184000003</v>
      </c>
      <c r="C32">
        <v>-0.23640698880000002</v>
      </c>
      <c r="D32">
        <v>-0.10526379392</v>
      </c>
      <c r="E32">
        <v>0.11986179712</v>
      </c>
    </row>
    <row r="33" spans="1:5" x14ac:dyDescent="0.25">
      <c r="A33">
        <v>-8.740000000000001E-5</v>
      </c>
      <c r="B33">
        <v>0.72537677312000004</v>
      </c>
      <c r="C33">
        <v>-0.30876878592000001</v>
      </c>
      <c r="D33">
        <v>-8.1143194880000005E-2</v>
      </c>
      <c r="E33">
        <v>9.5741198080000006E-2</v>
      </c>
    </row>
    <row r="34" spans="1:5" x14ac:dyDescent="0.25">
      <c r="A34">
        <v>-8.2800000000000007E-5</v>
      </c>
      <c r="B34">
        <v>0.64497477632</v>
      </c>
      <c r="C34">
        <v>-0.357009984</v>
      </c>
      <c r="D34">
        <v>-4.8982396160000004E-2</v>
      </c>
      <c r="E34">
        <v>6.3580399359999998E-2</v>
      </c>
    </row>
    <row r="35" spans="1:5" x14ac:dyDescent="0.25">
      <c r="A35">
        <v>-7.8200000000000003E-5</v>
      </c>
      <c r="B35">
        <v>0.54045218047999999</v>
      </c>
      <c r="C35">
        <v>-0.38917078272</v>
      </c>
      <c r="D35">
        <v>-2.4861797120000001E-2</v>
      </c>
      <c r="E35">
        <v>2.3379400959999998E-2</v>
      </c>
    </row>
    <row r="36" spans="1:5" x14ac:dyDescent="0.25">
      <c r="A36">
        <v>-7.36E-5</v>
      </c>
      <c r="B36">
        <v>0.40376878592000004</v>
      </c>
      <c r="C36">
        <v>-0.39721098240000002</v>
      </c>
      <c r="D36">
        <v>7.2990015999999987E-3</v>
      </c>
      <c r="E36">
        <v>-7.4119808000000162E-4</v>
      </c>
    </row>
    <row r="37" spans="1:5" x14ac:dyDescent="0.25">
      <c r="A37">
        <v>-6.900000000000001E-5</v>
      </c>
      <c r="B37">
        <v>0.25100499200000004</v>
      </c>
      <c r="C37">
        <v>-0.38113058304000003</v>
      </c>
      <c r="D37">
        <v>4.7500000000000001E-2</v>
      </c>
      <c r="E37">
        <v>-3.29019968E-2</v>
      </c>
    </row>
    <row r="38" spans="1:5" x14ac:dyDescent="0.25">
      <c r="A38">
        <v>-6.4400000000000007E-5</v>
      </c>
      <c r="B38">
        <v>7.4120599039999999E-2</v>
      </c>
      <c r="C38">
        <v>-0.357009984</v>
      </c>
      <c r="D38">
        <v>7.9660798720000009E-2</v>
      </c>
      <c r="E38">
        <v>-7.3102995200000007E-2</v>
      </c>
    </row>
    <row r="39" spans="1:5" x14ac:dyDescent="0.25">
      <c r="A39">
        <v>-5.9800000000000003E-5</v>
      </c>
      <c r="B39">
        <v>-9.472359424E-2</v>
      </c>
      <c r="C39">
        <v>-0.31680898560000004</v>
      </c>
      <c r="D39">
        <v>9.5741198080000006E-2</v>
      </c>
      <c r="E39">
        <v>-0.10526379392</v>
      </c>
    </row>
    <row r="40" spans="1:5" x14ac:dyDescent="0.25">
      <c r="A40">
        <v>-5.5200000000000007E-5</v>
      </c>
      <c r="B40">
        <v>-0.27160798720000001</v>
      </c>
      <c r="C40">
        <v>-0.23640698880000002</v>
      </c>
      <c r="D40">
        <v>0.13594219648</v>
      </c>
      <c r="E40">
        <v>-0.12938439296000001</v>
      </c>
    </row>
    <row r="41" spans="1:5" x14ac:dyDescent="0.25">
      <c r="A41">
        <v>-5.060000000000001E-5</v>
      </c>
      <c r="B41">
        <v>-0.41633158144000004</v>
      </c>
      <c r="C41">
        <v>-0.16404519168000001</v>
      </c>
      <c r="D41">
        <v>0.15202259584</v>
      </c>
      <c r="E41">
        <v>-0.16154519168000001</v>
      </c>
    </row>
    <row r="42" spans="1:5" x14ac:dyDescent="0.25">
      <c r="A42">
        <v>-4.6000000000000007E-5</v>
      </c>
      <c r="B42">
        <v>-0.56105517568000007</v>
      </c>
      <c r="C42">
        <v>-8.3643194880000007E-2</v>
      </c>
      <c r="D42">
        <v>0.15202259584</v>
      </c>
      <c r="E42">
        <v>-0.16958539136</v>
      </c>
    </row>
    <row r="43" spans="1:5" x14ac:dyDescent="0.25">
      <c r="A43">
        <v>-4.1400000000000003E-5</v>
      </c>
      <c r="B43">
        <v>-0.64949737216000003</v>
      </c>
      <c r="C43">
        <v>1.2839201279999997E-2</v>
      </c>
      <c r="D43">
        <v>0.16006279552</v>
      </c>
      <c r="E43">
        <v>-0.16958539136</v>
      </c>
    </row>
    <row r="44" spans="1:5" x14ac:dyDescent="0.25">
      <c r="A44">
        <v>-3.6800000000000007E-5</v>
      </c>
      <c r="B44">
        <v>-0.71381896960000002</v>
      </c>
      <c r="C44">
        <v>0.10128139776</v>
      </c>
      <c r="D44">
        <v>0.16006279552</v>
      </c>
      <c r="E44">
        <v>-0.15350499200000001</v>
      </c>
    </row>
    <row r="45" spans="1:5" x14ac:dyDescent="0.25">
      <c r="A45">
        <v>-3.220000000000001E-5</v>
      </c>
      <c r="B45">
        <v>-0.74597976832000001</v>
      </c>
      <c r="C45">
        <v>0.18168339456000002</v>
      </c>
      <c r="D45">
        <v>0.14398239616</v>
      </c>
      <c r="E45">
        <v>-0.15350499200000001</v>
      </c>
    </row>
    <row r="46" spans="1:5" x14ac:dyDescent="0.25">
      <c r="A46">
        <v>-2.7600000000000007E-5</v>
      </c>
      <c r="B46">
        <v>-0.73793956863999999</v>
      </c>
      <c r="C46">
        <v>0.25404519168</v>
      </c>
      <c r="D46">
        <v>0.11986179712</v>
      </c>
      <c r="E46">
        <v>-0.12938439296000001</v>
      </c>
    </row>
    <row r="47" spans="1:5" x14ac:dyDescent="0.25">
      <c r="A47">
        <v>-2.3000000000000007E-5</v>
      </c>
      <c r="B47">
        <v>-0.68165817088000002</v>
      </c>
      <c r="C47">
        <v>0.31032658944000002</v>
      </c>
      <c r="D47">
        <v>0.10378139776</v>
      </c>
      <c r="E47">
        <v>-8.9183394560000004E-2</v>
      </c>
    </row>
    <row r="48" spans="1:5" x14ac:dyDescent="0.25">
      <c r="A48">
        <v>-1.8400000000000007E-5</v>
      </c>
      <c r="B48">
        <v>-0.59321597440000007</v>
      </c>
      <c r="C48">
        <v>0.35856778752000001</v>
      </c>
      <c r="D48">
        <v>6.3580399359999998E-2</v>
      </c>
      <c r="E48">
        <v>-6.5062795520000008E-2</v>
      </c>
    </row>
    <row r="49" spans="1:5" x14ac:dyDescent="0.25">
      <c r="A49">
        <v>-1.3800000000000007E-5</v>
      </c>
      <c r="B49">
        <v>-0.47261297920000001</v>
      </c>
      <c r="C49">
        <v>0.37464818688000001</v>
      </c>
      <c r="D49">
        <v>3.9459800320000002E-2</v>
      </c>
      <c r="E49">
        <v>-3.29019968E-2</v>
      </c>
    </row>
    <row r="50" spans="1:5" x14ac:dyDescent="0.25">
      <c r="A50">
        <v>-9.2000000000000068E-6</v>
      </c>
      <c r="B50">
        <v>-0.33592958464</v>
      </c>
      <c r="C50">
        <v>0.38268838656000004</v>
      </c>
      <c r="D50">
        <v>-7.4119808000000162E-4</v>
      </c>
      <c r="E50">
        <v>7.2990015999999987E-3</v>
      </c>
    </row>
    <row r="51" spans="1:5" x14ac:dyDescent="0.25">
      <c r="A51">
        <v>-4.6000000000000068E-6</v>
      </c>
      <c r="B51">
        <v>-0.17512559104</v>
      </c>
      <c r="C51">
        <v>0.36660798719999999</v>
      </c>
      <c r="D51">
        <v>-3.29019968E-2</v>
      </c>
      <c r="E51">
        <v>3.9459800320000002E-2</v>
      </c>
    </row>
    <row r="52" spans="1:5" x14ac:dyDescent="0.25">
      <c r="A52">
        <v>-6.7762635780344027E-21</v>
      </c>
      <c r="B52">
        <v>1.7588019200000006E-3</v>
      </c>
      <c r="C52">
        <v>0.32640698880000002</v>
      </c>
      <c r="D52">
        <v>-6.5062795520000008E-2</v>
      </c>
      <c r="E52">
        <v>7.1620599039999996E-2</v>
      </c>
    </row>
    <row r="53" spans="1:5" x14ac:dyDescent="0.25">
      <c r="A53">
        <v>4.5999999999999932E-6</v>
      </c>
      <c r="B53">
        <v>0.17864319488000002</v>
      </c>
      <c r="C53">
        <v>0.26208539136000003</v>
      </c>
      <c r="D53">
        <v>-8.9183394560000004E-2</v>
      </c>
      <c r="E53">
        <v>0.10378139776</v>
      </c>
    </row>
    <row r="54" spans="1:5" x14ac:dyDescent="0.25">
      <c r="A54">
        <v>9.1999999999999932E-6</v>
      </c>
      <c r="B54">
        <v>0.33944718848</v>
      </c>
      <c r="C54">
        <v>0.19776379392000001</v>
      </c>
      <c r="D54">
        <v>-0.11330399360000001</v>
      </c>
      <c r="E54">
        <v>0.1279019968</v>
      </c>
    </row>
    <row r="55" spans="1:5" x14ac:dyDescent="0.25">
      <c r="A55">
        <v>1.3799999999999993E-5</v>
      </c>
      <c r="B55">
        <v>0.4922109824</v>
      </c>
      <c r="C55">
        <v>0.11736179712</v>
      </c>
      <c r="D55">
        <v>-0.12134419328000001</v>
      </c>
      <c r="E55">
        <v>0.14398239616</v>
      </c>
    </row>
    <row r="56" spans="1:5" x14ac:dyDescent="0.25">
      <c r="A56">
        <v>1.8399999999999993E-5</v>
      </c>
      <c r="B56">
        <v>0.60477377791999998</v>
      </c>
      <c r="C56">
        <v>2.8919600639999998E-2</v>
      </c>
      <c r="D56">
        <v>-0.13742459264000001</v>
      </c>
      <c r="E56">
        <v>0.16006279552</v>
      </c>
    </row>
    <row r="57" spans="1:5" x14ac:dyDescent="0.25">
      <c r="A57">
        <v>2.2999999999999993E-5</v>
      </c>
      <c r="B57">
        <v>0.70125617408000007</v>
      </c>
      <c r="C57">
        <v>-5.9522595840000005E-2</v>
      </c>
      <c r="D57">
        <v>-0.13742459264000001</v>
      </c>
      <c r="E57">
        <v>0.15202259584</v>
      </c>
    </row>
    <row r="58" spans="1:5" x14ac:dyDescent="0.25">
      <c r="A58">
        <v>2.7599999999999993E-5</v>
      </c>
      <c r="B58">
        <v>0.74949737216000001</v>
      </c>
      <c r="C58">
        <v>-0.14796479232000001</v>
      </c>
      <c r="D58">
        <v>-0.12134419328000001</v>
      </c>
      <c r="E58">
        <v>0.13594219648</v>
      </c>
    </row>
    <row r="59" spans="1:5" x14ac:dyDescent="0.25">
      <c r="A59">
        <v>3.2199999999999997E-5</v>
      </c>
      <c r="B59">
        <v>0.75753757184000003</v>
      </c>
      <c r="C59">
        <v>-0.22032658944000003</v>
      </c>
      <c r="D59">
        <v>-0.11330399360000001</v>
      </c>
      <c r="E59">
        <v>0.11986179712</v>
      </c>
    </row>
    <row r="60" spans="1:5" x14ac:dyDescent="0.25">
      <c r="A60">
        <v>3.6799999999999993E-5</v>
      </c>
      <c r="B60">
        <v>0.72537677312000004</v>
      </c>
      <c r="C60">
        <v>-0.28464818688000004</v>
      </c>
      <c r="D60">
        <v>-8.9183394560000004E-2</v>
      </c>
      <c r="E60">
        <v>0.11182159744</v>
      </c>
    </row>
    <row r="61" spans="1:5" x14ac:dyDescent="0.25">
      <c r="A61">
        <v>4.139999999999999E-5</v>
      </c>
      <c r="B61">
        <v>0.66105517568000005</v>
      </c>
      <c r="C61">
        <v>-0.34896978432000003</v>
      </c>
      <c r="D61">
        <v>-5.7022595840000002E-2</v>
      </c>
      <c r="E61">
        <v>7.1620599039999996E-2</v>
      </c>
    </row>
    <row r="62" spans="1:5" x14ac:dyDescent="0.25">
      <c r="A62">
        <v>4.5999999999999993E-5</v>
      </c>
      <c r="B62">
        <v>0.54849238016000001</v>
      </c>
      <c r="C62">
        <v>-0.38113058304000003</v>
      </c>
      <c r="D62">
        <v>-2.4861797120000001E-2</v>
      </c>
      <c r="E62">
        <v>3.9459800320000002E-2</v>
      </c>
    </row>
    <row r="63" spans="1:5" x14ac:dyDescent="0.25">
      <c r="A63">
        <v>5.0599999999999997E-5</v>
      </c>
      <c r="B63">
        <v>0.42788938496000001</v>
      </c>
      <c r="C63">
        <v>-0.38917078272</v>
      </c>
      <c r="D63">
        <v>7.2990015999999987E-3</v>
      </c>
      <c r="E63">
        <v>7.2990015999999987E-3</v>
      </c>
    </row>
    <row r="64" spans="1:5" x14ac:dyDescent="0.25">
      <c r="A64">
        <v>5.5199999999999993E-5</v>
      </c>
      <c r="B64">
        <v>0.27512559104000001</v>
      </c>
      <c r="C64">
        <v>-0.38917078272</v>
      </c>
      <c r="D64">
        <v>3.9459800320000002E-2</v>
      </c>
      <c r="E64">
        <v>-3.29019968E-2</v>
      </c>
    </row>
    <row r="65" spans="1:5" x14ac:dyDescent="0.25">
      <c r="A65">
        <v>5.979999999999999E-5</v>
      </c>
      <c r="B65">
        <v>0.10628139776000001</v>
      </c>
      <c r="C65">
        <v>-0.36505018368000003</v>
      </c>
      <c r="D65">
        <v>7.1620599039999996E-2</v>
      </c>
      <c r="E65">
        <v>-6.5062795520000008E-2</v>
      </c>
    </row>
    <row r="66" spans="1:5" x14ac:dyDescent="0.25">
      <c r="A66">
        <v>6.4399999999999993E-5</v>
      </c>
      <c r="B66">
        <v>-7.0602995200000004E-2</v>
      </c>
      <c r="C66">
        <v>-0.32484918528000001</v>
      </c>
      <c r="D66">
        <v>0.10378139776</v>
      </c>
      <c r="E66">
        <v>-9.7223594240000002E-2</v>
      </c>
    </row>
    <row r="67" spans="1:5" x14ac:dyDescent="0.25">
      <c r="A67">
        <v>6.8999999999999997E-5</v>
      </c>
      <c r="B67">
        <v>-0.24748738816000002</v>
      </c>
      <c r="C67">
        <v>-0.26052758784000002</v>
      </c>
      <c r="D67">
        <v>0.1279019968</v>
      </c>
      <c r="E67">
        <v>-0.12134419328000001</v>
      </c>
    </row>
    <row r="68" spans="1:5" x14ac:dyDescent="0.25">
      <c r="A68">
        <v>7.36E-5</v>
      </c>
      <c r="B68">
        <v>-0.40025118207999999</v>
      </c>
      <c r="C68">
        <v>-0.18012559104</v>
      </c>
      <c r="D68">
        <v>0.14398239616</v>
      </c>
      <c r="E68">
        <v>-0.13742459264000001</v>
      </c>
    </row>
    <row r="69" spans="1:5" x14ac:dyDescent="0.25">
      <c r="A69">
        <v>7.819999999999999E-5</v>
      </c>
      <c r="B69">
        <v>-0.53693457663999999</v>
      </c>
      <c r="C69">
        <v>-9.1683394560000006E-2</v>
      </c>
      <c r="D69">
        <v>0.16006279552</v>
      </c>
      <c r="E69">
        <v>-0.16154519168000001</v>
      </c>
    </row>
    <row r="70" spans="1:5" x14ac:dyDescent="0.25">
      <c r="A70">
        <v>8.2799999999999993E-5</v>
      </c>
      <c r="B70">
        <v>-0.64145717248</v>
      </c>
      <c r="C70">
        <v>-3.2411980800000038E-3</v>
      </c>
      <c r="D70">
        <v>0.16006279552</v>
      </c>
      <c r="E70">
        <v>-0.16154519168000001</v>
      </c>
    </row>
    <row r="71" spans="1:5" x14ac:dyDescent="0.25">
      <c r="A71">
        <v>8.7399999999999997E-5</v>
      </c>
      <c r="B71">
        <v>-0.71381896960000002</v>
      </c>
      <c r="C71">
        <v>8.5200998400000005E-2</v>
      </c>
      <c r="D71">
        <v>0.16006279552</v>
      </c>
      <c r="E71">
        <v>-0.16154519168000001</v>
      </c>
    </row>
    <row r="72" spans="1:5" x14ac:dyDescent="0.25">
      <c r="A72">
        <v>9.1999999999999987E-5</v>
      </c>
      <c r="B72">
        <v>-0.74597976832000001</v>
      </c>
      <c r="C72">
        <v>0.16560299519999999</v>
      </c>
      <c r="D72">
        <v>0.14398239616</v>
      </c>
      <c r="E72">
        <v>-0.15350499200000001</v>
      </c>
    </row>
    <row r="73" spans="1:5" x14ac:dyDescent="0.25">
      <c r="A73">
        <v>9.659999999999999E-5</v>
      </c>
      <c r="B73">
        <v>-0.73793956863999999</v>
      </c>
      <c r="C73">
        <v>0.24600499200000001</v>
      </c>
      <c r="D73">
        <v>0.1279019968</v>
      </c>
      <c r="E73">
        <v>-0.12938439296000001</v>
      </c>
    </row>
    <row r="74" spans="1:5" x14ac:dyDescent="0.25">
      <c r="A74">
        <v>1.0119999999999999E-4</v>
      </c>
      <c r="B74">
        <v>-0.68969837056000005</v>
      </c>
      <c r="C74">
        <v>0.30228638976</v>
      </c>
      <c r="D74">
        <v>9.5741198080000006E-2</v>
      </c>
      <c r="E74">
        <v>-0.10526379392</v>
      </c>
    </row>
    <row r="75" spans="1:5" x14ac:dyDescent="0.25">
      <c r="A75">
        <v>1.058E-4</v>
      </c>
      <c r="B75">
        <v>-0.61733657344000004</v>
      </c>
      <c r="C75">
        <v>0.35052758783999999</v>
      </c>
      <c r="D75">
        <v>7.1620599039999996E-2</v>
      </c>
      <c r="E75">
        <v>-8.1143194880000005E-2</v>
      </c>
    </row>
    <row r="76" spans="1:5" x14ac:dyDescent="0.25">
      <c r="A76">
        <v>1.104E-4</v>
      </c>
      <c r="B76">
        <v>-0.49673357824000003</v>
      </c>
      <c r="C76">
        <v>0.36660798719999999</v>
      </c>
      <c r="D76">
        <v>3.9459800320000002E-2</v>
      </c>
      <c r="E76">
        <v>-3.29019968E-2</v>
      </c>
    </row>
    <row r="77" spans="1:5" x14ac:dyDescent="0.25">
      <c r="A77">
        <v>1.1499999999999999E-4</v>
      </c>
      <c r="B77">
        <v>-0.352009984</v>
      </c>
      <c r="C77">
        <v>0.38268838656000004</v>
      </c>
      <c r="D77">
        <v>7.2990015999999987E-3</v>
      </c>
      <c r="E77">
        <v>-7.4119808000000162E-4</v>
      </c>
    </row>
    <row r="78" spans="1:5" x14ac:dyDescent="0.25">
      <c r="A78">
        <v>1.1959999999999999E-4</v>
      </c>
      <c r="B78">
        <v>-0.1912059904</v>
      </c>
      <c r="C78">
        <v>0.36660798719999999</v>
      </c>
      <c r="D78">
        <v>-2.4861797120000001E-2</v>
      </c>
      <c r="E78">
        <v>3.9459800320000002E-2</v>
      </c>
    </row>
    <row r="79" spans="1:5" x14ac:dyDescent="0.25">
      <c r="A79">
        <v>1.2419999999999998E-4</v>
      </c>
      <c r="B79">
        <v>-1.432159744E-2</v>
      </c>
      <c r="C79">
        <v>0.33444718847999999</v>
      </c>
      <c r="D79">
        <v>-6.5062795520000008E-2</v>
      </c>
      <c r="E79">
        <v>7.9660798720000009E-2</v>
      </c>
    </row>
    <row r="80" spans="1:5" x14ac:dyDescent="0.25">
      <c r="A80">
        <v>1.2879999999999999E-4</v>
      </c>
      <c r="B80">
        <v>0.14648239616</v>
      </c>
      <c r="C80">
        <v>0.27816579072000003</v>
      </c>
      <c r="D80">
        <v>-8.9183394560000004E-2</v>
      </c>
      <c r="E80">
        <v>9.5741198080000006E-2</v>
      </c>
    </row>
    <row r="81" spans="1:5" x14ac:dyDescent="0.25">
      <c r="A81">
        <v>1.3339999999999999E-4</v>
      </c>
      <c r="B81">
        <v>0.32336678912</v>
      </c>
      <c r="C81">
        <v>0.20580399360000001</v>
      </c>
      <c r="D81">
        <v>-0.11330399360000001</v>
      </c>
      <c r="E81">
        <v>0.11986179712</v>
      </c>
    </row>
    <row r="82" spans="1:5" x14ac:dyDescent="0.25">
      <c r="A82">
        <v>1.3799999999999999E-4</v>
      </c>
      <c r="B82">
        <v>0.46809038336000003</v>
      </c>
      <c r="C82">
        <v>0.13344219648</v>
      </c>
      <c r="D82">
        <v>-0.12938439296000001</v>
      </c>
      <c r="E82">
        <v>0.14398239616</v>
      </c>
    </row>
    <row r="83" spans="1:5" x14ac:dyDescent="0.25">
      <c r="A83">
        <v>1.426E-4</v>
      </c>
      <c r="B83">
        <v>0.58869337856000004</v>
      </c>
      <c r="C83">
        <v>4.4999999999999998E-2</v>
      </c>
      <c r="D83">
        <v>-0.13742459264000001</v>
      </c>
      <c r="E83">
        <v>0.15202259584</v>
      </c>
    </row>
    <row r="84" spans="1:5" x14ac:dyDescent="0.25">
      <c r="A84">
        <v>1.472E-4</v>
      </c>
      <c r="B84">
        <v>0.68517577472000002</v>
      </c>
      <c r="C84">
        <v>-4.3442196480000007E-2</v>
      </c>
      <c r="D84">
        <v>-0.13742459264000001</v>
      </c>
      <c r="E84">
        <v>0.15202259584</v>
      </c>
    </row>
    <row r="85" spans="1:5" x14ac:dyDescent="0.25">
      <c r="A85">
        <v>1.518E-4</v>
      </c>
      <c r="B85">
        <v>0.74949737216000001</v>
      </c>
      <c r="C85">
        <v>-0.13188439296000001</v>
      </c>
      <c r="D85">
        <v>-0.12938439296000001</v>
      </c>
      <c r="E85">
        <v>0.14398239616</v>
      </c>
    </row>
    <row r="86" spans="1:5" x14ac:dyDescent="0.25">
      <c r="A86">
        <v>1.5640000000000001E-4</v>
      </c>
      <c r="B86">
        <v>0.75753757184000003</v>
      </c>
      <c r="C86">
        <v>-0.21228638976000003</v>
      </c>
      <c r="D86">
        <v>-0.11330399360000001</v>
      </c>
      <c r="E86">
        <v>0.13594219648</v>
      </c>
    </row>
    <row r="87" spans="1:5" x14ac:dyDescent="0.25">
      <c r="A87">
        <v>1.6099999999999998E-4</v>
      </c>
      <c r="B87">
        <v>0.73341697280000007</v>
      </c>
      <c r="C87">
        <v>-0.27660798720000002</v>
      </c>
      <c r="D87">
        <v>-9.7223594240000002E-2</v>
      </c>
      <c r="E87">
        <v>0.10378139776</v>
      </c>
    </row>
    <row r="88" spans="1:5" x14ac:dyDescent="0.25">
      <c r="A88">
        <v>1.6559999999999999E-4</v>
      </c>
      <c r="B88">
        <v>0.68517577472000002</v>
      </c>
      <c r="C88">
        <v>-0.34092958464000001</v>
      </c>
      <c r="D88">
        <v>-6.5062795520000008E-2</v>
      </c>
      <c r="E88">
        <v>8.7700998400000008E-2</v>
      </c>
    </row>
    <row r="89" spans="1:5" x14ac:dyDescent="0.25">
      <c r="A89">
        <v>1.7019999999999999E-4</v>
      </c>
      <c r="B89">
        <v>0.58065317888000001</v>
      </c>
      <c r="C89">
        <v>-0.37309038336</v>
      </c>
      <c r="D89">
        <v>-3.29019968E-2</v>
      </c>
      <c r="E89">
        <v>4.7500000000000001E-2</v>
      </c>
    </row>
    <row r="90" spans="1:5" x14ac:dyDescent="0.25">
      <c r="A90">
        <v>1.7479999999999999E-4</v>
      </c>
      <c r="B90">
        <v>0.45200998400000003</v>
      </c>
      <c r="C90">
        <v>-0.38917078272</v>
      </c>
      <c r="D90">
        <v>-7.4119808000000162E-4</v>
      </c>
      <c r="E90">
        <v>7.2990015999999987E-3</v>
      </c>
    </row>
    <row r="91" spans="1:5" x14ac:dyDescent="0.25">
      <c r="A91">
        <v>1.794E-4</v>
      </c>
      <c r="B91">
        <v>0.29924619008000003</v>
      </c>
      <c r="C91">
        <v>-0.38917078272</v>
      </c>
      <c r="D91">
        <v>3.9459800320000002E-2</v>
      </c>
      <c r="E91">
        <v>-2.4861797120000001E-2</v>
      </c>
    </row>
    <row r="92" spans="1:5" x14ac:dyDescent="0.25">
      <c r="A92">
        <v>1.84E-4</v>
      </c>
      <c r="B92">
        <v>0.13844219648</v>
      </c>
      <c r="C92">
        <v>-0.37309038336</v>
      </c>
      <c r="D92">
        <v>7.1620599039999996E-2</v>
      </c>
      <c r="E92">
        <v>-5.7022595840000002E-2</v>
      </c>
    </row>
    <row r="93" spans="1:5" x14ac:dyDescent="0.25">
      <c r="A93">
        <v>1.886E-4</v>
      </c>
      <c r="B93">
        <v>-3.8442196480000003E-2</v>
      </c>
      <c r="C93">
        <v>-0.32484918528000001</v>
      </c>
      <c r="D93">
        <v>9.5741198080000006E-2</v>
      </c>
      <c r="E93">
        <v>-8.9183394560000004E-2</v>
      </c>
    </row>
    <row r="94" spans="1:5" x14ac:dyDescent="0.25">
      <c r="A94">
        <v>1.9319999999999998E-4</v>
      </c>
      <c r="B94">
        <v>-0.21532658944000002</v>
      </c>
      <c r="C94">
        <v>-0.26052758784000002</v>
      </c>
      <c r="D94">
        <v>0.11986179712</v>
      </c>
      <c r="E94">
        <v>-0.12134419328000001</v>
      </c>
    </row>
    <row r="95" spans="1:5" x14ac:dyDescent="0.25">
      <c r="A95">
        <v>1.9779999999999998E-4</v>
      </c>
      <c r="B95">
        <v>-0.37613058304000002</v>
      </c>
      <c r="C95">
        <v>-0.18816579072</v>
      </c>
      <c r="D95">
        <v>0.15202259584</v>
      </c>
      <c r="E95">
        <v>-0.15350499200000001</v>
      </c>
    </row>
    <row r="96" spans="1:5" x14ac:dyDescent="0.25">
      <c r="A96">
        <v>2.0239999999999999E-4</v>
      </c>
      <c r="B96">
        <v>-0.51281397760000003</v>
      </c>
      <c r="C96">
        <v>-0.11580399360000002</v>
      </c>
      <c r="D96">
        <v>0.16006279552</v>
      </c>
      <c r="E96">
        <v>-0.16154519168000001</v>
      </c>
    </row>
    <row r="97" spans="1:5" x14ac:dyDescent="0.25">
      <c r="A97">
        <v>2.0699999999999999E-4</v>
      </c>
      <c r="B97">
        <v>-0.61733657344000004</v>
      </c>
      <c r="C97">
        <v>-1.9321597440000005E-2</v>
      </c>
      <c r="D97">
        <v>0.16006279552</v>
      </c>
      <c r="E97">
        <v>-0.16958539136</v>
      </c>
    </row>
    <row r="98" spans="1:5" x14ac:dyDescent="0.25">
      <c r="A98">
        <v>2.1159999999999999E-4</v>
      </c>
      <c r="B98">
        <v>-0.70577876991999999</v>
      </c>
      <c r="C98">
        <v>6.9120599039999994E-2</v>
      </c>
      <c r="D98">
        <v>0.16006279552</v>
      </c>
      <c r="E98">
        <v>-0.16154519168000001</v>
      </c>
    </row>
    <row r="99" spans="1:5" x14ac:dyDescent="0.25">
      <c r="A99">
        <v>2.162E-4</v>
      </c>
      <c r="B99">
        <v>-0.73793956863999999</v>
      </c>
      <c r="C99">
        <v>0.15756279551999999</v>
      </c>
      <c r="D99">
        <v>0.14398239616</v>
      </c>
      <c r="E99">
        <v>-0.15350499200000001</v>
      </c>
    </row>
    <row r="100" spans="1:5" x14ac:dyDescent="0.25">
      <c r="A100">
        <v>2.208E-4</v>
      </c>
      <c r="B100">
        <v>-0.74597976832000001</v>
      </c>
      <c r="C100">
        <v>0.22992459264000001</v>
      </c>
      <c r="D100">
        <v>0.13594219648</v>
      </c>
      <c r="E100">
        <v>-0.13742459264000001</v>
      </c>
    </row>
    <row r="101" spans="1:5" x14ac:dyDescent="0.25">
      <c r="A101">
        <v>2.254E-4</v>
      </c>
      <c r="B101">
        <v>-0.69773857024000008</v>
      </c>
      <c r="C101">
        <v>0.29424619008000003</v>
      </c>
      <c r="D101">
        <v>0.11182159744</v>
      </c>
      <c r="E101">
        <v>-0.11330399360000001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8" sqref="I8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-4.6999999999999999E-4</v>
      </c>
      <c r="B2">
        <v>0.28316579072000003</v>
      </c>
      <c r="C2">
        <v>-0.47761297920000001</v>
      </c>
      <c r="D2">
        <v>-0.30626878592000001</v>
      </c>
      <c r="E2">
        <v>0.30478638976</v>
      </c>
    </row>
    <row r="3" spans="1:9" x14ac:dyDescent="0.25">
      <c r="A3">
        <v>-4.6059999999999997E-4</v>
      </c>
      <c r="B3">
        <v>0.36356778752000002</v>
      </c>
      <c r="C3">
        <v>-0.50173357823999998</v>
      </c>
      <c r="D3">
        <v>-0.20978638976000002</v>
      </c>
      <c r="E3">
        <v>0.22438439296000001</v>
      </c>
    </row>
    <row r="4" spans="1:9" x14ac:dyDescent="0.25">
      <c r="A4">
        <v>-4.5119999999999996E-4</v>
      </c>
      <c r="B4">
        <v>0.44396978432</v>
      </c>
      <c r="C4">
        <v>-0.50977377792</v>
      </c>
      <c r="D4">
        <v>-0.12938439296000001</v>
      </c>
      <c r="E4">
        <v>0.11986179712</v>
      </c>
    </row>
    <row r="5" spans="1:9" x14ac:dyDescent="0.25">
      <c r="A5">
        <v>-4.4180000000000001E-4</v>
      </c>
      <c r="B5">
        <v>0.50829138175999999</v>
      </c>
      <c r="C5">
        <v>-0.51781397760000003</v>
      </c>
      <c r="D5">
        <v>-2.4861797120000001E-2</v>
      </c>
      <c r="E5">
        <v>3.9459800320000002E-2</v>
      </c>
    </row>
    <row r="6" spans="1:9" x14ac:dyDescent="0.25">
      <c r="A6">
        <v>-4.3239999999999999E-4</v>
      </c>
      <c r="B6">
        <v>0.58065317888000001</v>
      </c>
      <c r="C6">
        <v>-0.52585417728000006</v>
      </c>
      <c r="D6">
        <v>5.5540199679999999E-2</v>
      </c>
      <c r="E6">
        <v>-7.3102995200000007E-2</v>
      </c>
      <c r="I6" t="s">
        <v>7</v>
      </c>
    </row>
    <row r="7" spans="1:9" x14ac:dyDescent="0.25">
      <c r="A7">
        <v>-4.2299999999999998E-4</v>
      </c>
      <c r="B7">
        <v>0.62889437696000006</v>
      </c>
      <c r="C7">
        <v>-0.50977377792</v>
      </c>
      <c r="D7">
        <v>0.16006279552</v>
      </c>
      <c r="E7">
        <v>-0.16154519168000001</v>
      </c>
      <c r="I7">
        <v>134.57</v>
      </c>
    </row>
    <row r="8" spans="1:9" x14ac:dyDescent="0.25">
      <c r="A8">
        <v>-4.1359999999999997E-4</v>
      </c>
      <c r="B8">
        <v>0.67713557503999999</v>
      </c>
      <c r="C8">
        <v>-0.49369337856000001</v>
      </c>
      <c r="D8">
        <v>0.24850499200000001</v>
      </c>
      <c r="E8">
        <v>-0.25802758784000002</v>
      </c>
    </row>
    <row r="9" spans="1:9" x14ac:dyDescent="0.25">
      <c r="A9">
        <v>-4.0420000000000001E-4</v>
      </c>
      <c r="B9">
        <v>0.70929637375999999</v>
      </c>
      <c r="C9">
        <v>-0.48565317888000004</v>
      </c>
      <c r="D9">
        <v>0.34498738816000002</v>
      </c>
      <c r="E9">
        <v>-0.34646978432000003</v>
      </c>
    </row>
    <row r="10" spans="1:9" x14ac:dyDescent="0.25">
      <c r="A10">
        <v>-3.948E-4</v>
      </c>
      <c r="B10">
        <v>0.73341697280000007</v>
      </c>
      <c r="C10">
        <v>-0.45349238016000004</v>
      </c>
      <c r="D10">
        <v>0.41734918528000003</v>
      </c>
      <c r="E10">
        <v>-0.42687178112000002</v>
      </c>
    </row>
    <row r="11" spans="1:9" x14ac:dyDescent="0.25">
      <c r="A11">
        <v>-3.8539999999999999E-4</v>
      </c>
      <c r="B11">
        <v>0.74949737216000001</v>
      </c>
      <c r="C11">
        <v>-0.42133158144000005</v>
      </c>
      <c r="D11">
        <v>0.49775118208000002</v>
      </c>
      <c r="E11">
        <v>-0.49923357824000003</v>
      </c>
    </row>
    <row r="12" spans="1:9" x14ac:dyDescent="0.25">
      <c r="A12">
        <v>-3.7599999999999998E-4</v>
      </c>
      <c r="B12">
        <v>0.75753757184000003</v>
      </c>
      <c r="C12">
        <v>-0.38113058304000003</v>
      </c>
      <c r="D12">
        <v>0.56207277952000001</v>
      </c>
      <c r="E12">
        <v>-0.57159537536000005</v>
      </c>
    </row>
    <row r="13" spans="1:9" x14ac:dyDescent="0.25">
      <c r="A13">
        <v>-3.6659999999999997E-4</v>
      </c>
      <c r="B13">
        <v>0.75753757184000003</v>
      </c>
      <c r="C13">
        <v>-0.32484918528000001</v>
      </c>
      <c r="D13">
        <v>0.62639437696</v>
      </c>
      <c r="E13">
        <v>-0.63591697280000004</v>
      </c>
    </row>
    <row r="14" spans="1:9" x14ac:dyDescent="0.25">
      <c r="A14">
        <v>-3.5720000000000001E-4</v>
      </c>
      <c r="B14">
        <v>0.74145717247999998</v>
      </c>
      <c r="C14">
        <v>-0.28464818688000004</v>
      </c>
      <c r="D14">
        <v>0.68267577472000007</v>
      </c>
      <c r="E14">
        <v>-0.69219837056</v>
      </c>
    </row>
    <row r="15" spans="1:9" x14ac:dyDescent="0.25">
      <c r="A15">
        <v>-3.478E-4</v>
      </c>
      <c r="B15">
        <v>0.70929637375999999</v>
      </c>
      <c r="C15">
        <v>-0.22836678912000002</v>
      </c>
      <c r="D15">
        <v>0.72287677311999998</v>
      </c>
      <c r="E15">
        <v>-0.72435916927999999</v>
      </c>
    </row>
    <row r="16" spans="1:9" x14ac:dyDescent="0.25">
      <c r="A16">
        <v>-3.3839999999999999E-4</v>
      </c>
      <c r="B16">
        <v>0.68517577472000002</v>
      </c>
      <c r="C16">
        <v>-0.17208539136000001</v>
      </c>
      <c r="D16">
        <v>0.76307777152</v>
      </c>
      <c r="E16">
        <v>-0.77260036736000004</v>
      </c>
    </row>
    <row r="17" spans="1:5" x14ac:dyDescent="0.25">
      <c r="A17">
        <v>-3.2899999999999997E-4</v>
      </c>
      <c r="B17">
        <v>0.63693457664000008</v>
      </c>
      <c r="C17">
        <v>-0.10776379392</v>
      </c>
      <c r="D17">
        <v>0.78719837056000008</v>
      </c>
      <c r="E17">
        <v>-0.78868076671999998</v>
      </c>
    </row>
    <row r="18" spans="1:5" x14ac:dyDescent="0.25">
      <c r="A18">
        <v>-3.1959999999999996E-4</v>
      </c>
      <c r="B18">
        <v>0.58065317888000001</v>
      </c>
      <c r="C18">
        <v>-5.1482396160000006E-2</v>
      </c>
      <c r="D18">
        <v>0.80327876992000002</v>
      </c>
      <c r="E18">
        <v>-0.80476116608000003</v>
      </c>
    </row>
    <row r="19" spans="1:5" x14ac:dyDescent="0.25">
      <c r="A19">
        <v>-3.102E-4</v>
      </c>
      <c r="B19">
        <v>0.51633158144000002</v>
      </c>
      <c r="C19">
        <v>1.2839201279999997E-2</v>
      </c>
      <c r="D19">
        <v>0.79523857024</v>
      </c>
      <c r="E19">
        <v>-0.80476116608000003</v>
      </c>
    </row>
    <row r="20" spans="1:5" x14ac:dyDescent="0.25">
      <c r="A20">
        <v>-3.0079999999999999E-4</v>
      </c>
      <c r="B20">
        <v>0.45200998400000003</v>
      </c>
      <c r="C20">
        <v>6.9120599039999994E-2</v>
      </c>
      <c r="D20">
        <v>0.79523857024</v>
      </c>
      <c r="E20">
        <v>-0.78064056704000007</v>
      </c>
    </row>
    <row r="21" spans="1:5" x14ac:dyDescent="0.25">
      <c r="A21">
        <v>-2.9139999999999998E-4</v>
      </c>
      <c r="B21">
        <v>0.37964818688000002</v>
      </c>
      <c r="C21">
        <v>0.1254019968</v>
      </c>
      <c r="D21">
        <v>0.76307777152</v>
      </c>
      <c r="E21">
        <v>-0.77260036736000004</v>
      </c>
    </row>
    <row r="22" spans="1:5" x14ac:dyDescent="0.25">
      <c r="A22">
        <v>-2.8199999999999997E-4</v>
      </c>
      <c r="B22">
        <v>0.29924619008000003</v>
      </c>
      <c r="C22">
        <v>0.18972359424000002</v>
      </c>
      <c r="D22">
        <v>0.73895717248000004</v>
      </c>
      <c r="E22">
        <v>-0.74847976832000007</v>
      </c>
    </row>
    <row r="23" spans="1:5" x14ac:dyDescent="0.25">
      <c r="A23">
        <v>-2.7260000000000001E-4</v>
      </c>
      <c r="B23">
        <v>0.21884419328000002</v>
      </c>
      <c r="C23">
        <v>0.23796479232000001</v>
      </c>
      <c r="D23">
        <v>0.69875617408000001</v>
      </c>
      <c r="E23">
        <v>-0.68415817088000008</v>
      </c>
    </row>
    <row r="24" spans="1:5" x14ac:dyDescent="0.25">
      <c r="A24">
        <v>-2.632E-4</v>
      </c>
      <c r="B24">
        <v>0.1304019968</v>
      </c>
      <c r="C24">
        <v>0.29424619008000003</v>
      </c>
      <c r="D24">
        <v>0.65051497600000008</v>
      </c>
      <c r="E24">
        <v>-0.65199737215999998</v>
      </c>
    </row>
    <row r="25" spans="1:5" x14ac:dyDescent="0.25">
      <c r="A25">
        <v>-2.5379999999999999E-4</v>
      </c>
      <c r="B25">
        <v>4.1959800320000004E-2</v>
      </c>
      <c r="C25">
        <v>0.34248738816000002</v>
      </c>
      <c r="D25">
        <v>0.59423357824</v>
      </c>
      <c r="E25">
        <v>-0.58767577471999999</v>
      </c>
    </row>
    <row r="26" spans="1:5" x14ac:dyDescent="0.25">
      <c r="A26">
        <v>-2.4439999999999998E-4</v>
      </c>
      <c r="B26">
        <v>-5.452259584E-2</v>
      </c>
      <c r="C26">
        <v>0.38268838656000004</v>
      </c>
      <c r="D26">
        <v>0.52187178111999999</v>
      </c>
      <c r="E26">
        <v>-0.53139437696000003</v>
      </c>
    </row>
    <row r="27" spans="1:5" x14ac:dyDescent="0.25">
      <c r="A27">
        <v>-2.3499999999999999E-4</v>
      </c>
      <c r="B27">
        <v>-0.14296479232000001</v>
      </c>
      <c r="C27">
        <v>0.41484918528000003</v>
      </c>
      <c r="D27">
        <v>0.44950998400000003</v>
      </c>
      <c r="E27">
        <v>-0.45903257984000001</v>
      </c>
    </row>
    <row r="28" spans="1:5" x14ac:dyDescent="0.25">
      <c r="A28">
        <v>-2.2559999999999998E-4</v>
      </c>
      <c r="B28">
        <v>-0.22336678912000002</v>
      </c>
      <c r="C28">
        <v>0.45505018368</v>
      </c>
      <c r="D28">
        <v>0.36910798720000004</v>
      </c>
      <c r="E28">
        <v>-0.37059038336</v>
      </c>
    </row>
    <row r="29" spans="1:5" x14ac:dyDescent="0.25">
      <c r="A29">
        <v>-2.162E-4</v>
      </c>
      <c r="B29">
        <v>-0.31180898560000003</v>
      </c>
      <c r="C29">
        <v>0.47917078272000002</v>
      </c>
      <c r="D29">
        <v>0.28066579072000003</v>
      </c>
      <c r="E29">
        <v>-0.27410798720000001</v>
      </c>
    </row>
    <row r="30" spans="1:5" x14ac:dyDescent="0.25">
      <c r="A30">
        <v>-2.0679999999999999E-4</v>
      </c>
      <c r="B30">
        <v>-0.39221098240000002</v>
      </c>
      <c r="C30">
        <v>0.49525118208000002</v>
      </c>
      <c r="D30">
        <v>0.19222359424000002</v>
      </c>
      <c r="E30">
        <v>-0.20174619008</v>
      </c>
    </row>
    <row r="31" spans="1:5" x14ac:dyDescent="0.25">
      <c r="A31">
        <v>-1.974E-4</v>
      </c>
      <c r="B31">
        <v>-0.46457277952000003</v>
      </c>
      <c r="C31">
        <v>0.50329138175999999</v>
      </c>
      <c r="D31">
        <v>0.10378139776</v>
      </c>
      <c r="E31">
        <v>-9.7223594240000002E-2</v>
      </c>
    </row>
    <row r="32" spans="1:5" x14ac:dyDescent="0.25">
      <c r="A32">
        <v>-1.8799999999999999E-4</v>
      </c>
      <c r="B32">
        <v>-0.52889437696000008</v>
      </c>
      <c r="C32">
        <v>0.51133158144000002</v>
      </c>
      <c r="D32">
        <v>-7.4119808000000162E-4</v>
      </c>
      <c r="E32">
        <v>-7.4119808000000162E-4</v>
      </c>
    </row>
    <row r="33" spans="1:5" x14ac:dyDescent="0.25">
      <c r="A33">
        <v>-1.786E-4</v>
      </c>
      <c r="B33">
        <v>-0.59321597440000007</v>
      </c>
      <c r="C33">
        <v>0.51133158144000002</v>
      </c>
      <c r="D33">
        <v>-8.1143194880000005E-2</v>
      </c>
      <c r="E33">
        <v>8.7700998400000008E-2</v>
      </c>
    </row>
    <row r="34" spans="1:5" x14ac:dyDescent="0.25">
      <c r="A34">
        <v>-1.6919999999999999E-4</v>
      </c>
      <c r="B34">
        <v>-0.63341697279999998</v>
      </c>
      <c r="C34">
        <v>0.49525118208000002</v>
      </c>
      <c r="D34">
        <v>-0.17762559104</v>
      </c>
      <c r="E34">
        <v>0.18418339456000002</v>
      </c>
    </row>
    <row r="35" spans="1:5" x14ac:dyDescent="0.25">
      <c r="A35">
        <v>-1.5979999999999998E-4</v>
      </c>
      <c r="B35">
        <v>-0.68165817088000002</v>
      </c>
      <c r="C35">
        <v>0.47917078272000002</v>
      </c>
      <c r="D35">
        <v>-0.27410798720000001</v>
      </c>
      <c r="E35">
        <v>0.27262559104</v>
      </c>
    </row>
    <row r="36" spans="1:5" x14ac:dyDescent="0.25">
      <c r="A36">
        <v>-1.504E-4</v>
      </c>
      <c r="B36">
        <v>-0.71381896960000002</v>
      </c>
      <c r="C36">
        <v>0.45505018368</v>
      </c>
      <c r="D36">
        <v>-0.354509984</v>
      </c>
      <c r="E36">
        <v>0.36106778752000002</v>
      </c>
    </row>
    <row r="37" spans="1:5" x14ac:dyDescent="0.25">
      <c r="A37">
        <v>-1.4099999999999998E-4</v>
      </c>
      <c r="B37">
        <v>-0.73793956863999999</v>
      </c>
      <c r="C37">
        <v>0.42288938496</v>
      </c>
      <c r="D37">
        <v>-0.43491198080000004</v>
      </c>
      <c r="E37">
        <v>0.44146978432</v>
      </c>
    </row>
    <row r="38" spans="1:5" x14ac:dyDescent="0.25">
      <c r="A38">
        <v>-1.316E-4</v>
      </c>
      <c r="B38">
        <v>-0.75401996800000004</v>
      </c>
      <c r="C38">
        <v>0.39072858624000001</v>
      </c>
      <c r="D38">
        <v>-0.51531397759999997</v>
      </c>
      <c r="E38">
        <v>0.52187178111999999</v>
      </c>
    </row>
    <row r="39" spans="1:5" x14ac:dyDescent="0.25">
      <c r="A39">
        <v>-1.2219999999999999E-4</v>
      </c>
      <c r="B39">
        <v>-0.74597976832000001</v>
      </c>
      <c r="C39">
        <v>0.34248738816000002</v>
      </c>
      <c r="D39">
        <v>-0.57963557504000007</v>
      </c>
      <c r="E39">
        <v>0.57815317888000006</v>
      </c>
    </row>
    <row r="40" spans="1:5" x14ac:dyDescent="0.25">
      <c r="A40">
        <v>-1.1279999999999999E-4</v>
      </c>
      <c r="B40">
        <v>-0.73793956863999999</v>
      </c>
      <c r="C40">
        <v>0.29424619008000003</v>
      </c>
      <c r="D40">
        <v>-0.64395717248000006</v>
      </c>
      <c r="E40">
        <v>0.65051497600000008</v>
      </c>
    </row>
    <row r="41" spans="1:5" x14ac:dyDescent="0.25">
      <c r="A41">
        <v>-1.0339999999999999E-4</v>
      </c>
      <c r="B41">
        <v>-0.72185916928000005</v>
      </c>
      <c r="C41">
        <v>0.23796479232000001</v>
      </c>
      <c r="D41">
        <v>-0.69219837056</v>
      </c>
      <c r="E41">
        <v>0.69071597439999999</v>
      </c>
    </row>
    <row r="42" spans="1:5" x14ac:dyDescent="0.25">
      <c r="A42">
        <v>-9.3999999999999994E-5</v>
      </c>
      <c r="B42">
        <v>-0.68969837056000005</v>
      </c>
      <c r="C42">
        <v>0.18972359424000002</v>
      </c>
      <c r="D42">
        <v>-0.72435916927999999</v>
      </c>
      <c r="E42">
        <v>0.73091697280000001</v>
      </c>
    </row>
    <row r="43" spans="1:5" x14ac:dyDescent="0.25">
      <c r="A43">
        <v>-8.4599999999999996E-5</v>
      </c>
      <c r="B43">
        <v>-0.65753757184000006</v>
      </c>
      <c r="C43">
        <v>0.13344219648</v>
      </c>
      <c r="D43">
        <v>-0.75651996799999999</v>
      </c>
      <c r="E43">
        <v>0.76307777152</v>
      </c>
    </row>
    <row r="44" spans="1:5" x14ac:dyDescent="0.25">
      <c r="A44">
        <v>-7.5199999999999998E-5</v>
      </c>
      <c r="B44">
        <v>-0.60125617407999998</v>
      </c>
      <c r="C44">
        <v>7.7160798720000007E-2</v>
      </c>
      <c r="D44">
        <v>-0.78064056704000007</v>
      </c>
      <c r="E44">
        <v>0.79523857024</v>
      </c>
    </row>
    <row r="45" spans="1:5" x14ac:dyDescent="0.25">
      <c r="A45">
        <v>-6.58E-5</v>
      </c>
      <c r="B45">
        <v>-0.54497477632000002</v>
      </c>
      <c r="C45">
        <v>1.2839201279999997E-2</v>
      </c>
      <c r="D45">
        <v>-0.78868076671999998</v>
      </c>
      <c r="E45">
        <v>0.77915817088000006</v>
      </c>
    </row>
    <row r="46" spans="1:5" x14ac:dyDescent="0.25">
      <c r="A46">
        <v>-5.6399999999999995E-5</v>
      </c>
      <c r="B46">
        <v>-0.48869337856</v>
      </c>
      <c r="C46">
        <v>-5.1482396160000006E-2</v>
      </c>
      <c r="D46">
        <v>-0.78868076671999998</v>
      </c>
      <c r="E46">
        <v>0.79523857024</v>
      </c>
    </row>
    <row r="47" spans="1:5" x14ac:dyDescent="0.25">
      <c r="A47">
        <v>-4.6999999999999997E-5</v>
      </c>
      <c r="B47">
        <v>-0.41633158144000004</v>
      </c>
      <c r="C47">
        <v>-0.10776379392</v>
      </c>
      <c r="D47">
        <v>-0.76456016768000001</v>
      </c>
      <c r="E47">
        <v>0.77915817088000006</v>
      </c>
    </row>
    <row r="48" spans="1:5" x14ac:dyDescent="0.25">
      <c r="A48">
        <v>-3.7599999999999992E-5</v>
      </c>
      <c r="B48">
        <v>-0.33592958464</v>
      </c>
      <c r="C48">
        <v>-0.17208539136000001</v>
      </c>
      <c r="D48">
        <v>-0.74847976832000007</v>
      </c>
      <c r="E48">
        <v>0.73895717248000004</v>
      </c>
    </row>
    <row r="49" spans="1:5" x14ac:dyDescent="0.25">
      <c r="A49">
        <v>-2.8199999999999994E-5</v>
      </c>
      <c r="B49">
        <v>-0.24748738816000002</v>
      </c>
      <c r="C49">
        <v>-0.22836678912000002</v>
      </c>
      <c r="D49">
        <v>-0.71631896960000008</v>
      </c>
      <c r="E49">
        <v>0.70679637376000004</v>
      </c>
    </row>
    <row r="50" spans="1:5" x14ac:dyDescent="0.25">
      <c r="A50">
        <v>-1.8799999999999996E-5</v>
      </c>
      <c r="B50">
        <v>-0.15904519168</v>
      </c>
      <c r="C50">
        <v>-0.28464818688000004</v>
      </c>
      <c r="D50">
        <v>-0.66807777152000003</v>
      </c>
      <c r="E50">
        <v>0.65855517567999999</v>
      </c>
    </row>
    <row r="51" spans="1:5" x14ac:dyDescent="0.25">
      <c r="A51">
        <v>-9.3999999999999964E-6</v>
      </c>
      <c r="B51">
        <v>-7.8643194880000003E-2</v>
      </c>
      <c r="C51">
        <v>-0.32484918528000001</v>
      </c>
      <c r="D51">
        <v>-0.61179637376000007</v>
      </c>
      <c r="E51">
        <v>0.61835417727999997</v>
      </c>
    </row>
    <row r="52" spans="1:5" x14ac:dyDescent="0.25">
      <c r="A52">
        <v>3.3881317890172014E-21</v>
      </c>
      <c r="B52">
        <v>9.799001600000001E-3</v>
      </c>
      <c r="C52">
        <v>-0.38113058304000003</v>
      </c>
      <c r="D52">
        <v>-0.55551497599999999</v>
      </c>
      <c r="E52">
        <v>0.54599238016000007</v>
      </c>
    </row>
    <row r="53" spans="1:5" x14ac:dyDescent="0.25">
      <c r="A53">
        <v>9.4000000000000032E-6</v>
      </c>
      <c r="B53">
        <v>9.8241198080000008E-2</v>
      </c>
      <c r="C53">
        <v>-0.41329138176000002</v>
      </c>
      <c r="D53">
        <v>-0.49119337856</v>
      </c>
      <c r="E53">
        <v>0.50579138176000005</v>
      </c>
    </row>
    <row r="54" spans="1:5" x14ac:dyDescent="0.25">
      <c r="A54">
        <v>1.8800000000000003E-5</v>
      </c>
      <c r="B54">
        <v>0.18668339456000002</v>
      </c>
      <c r="C54">
        <v>-0.45349238016000004</v>
      </c>
      <c r="D54">
        <v>-0.40275118208000005</v>
      </c>
      <c r="E54">
        <v>0.39322858624000001</v>
      </c>
    </row>
    <row r="55" spans="1:5" x14ac:dyDescent="0.25">
      <c r="A55">
        <v>2.8200000000000001E-5</v>
      </c>
      <c r="B55">
        <v>0.26708539136000004</v>
      </c>
      <c r="C55">
        <v>-0.48565317888000004</v>
      </c>
      <c r="D55">
        <v>-0.32234918528000001</v>
      </c>
      <c r="E55">
        <v>0.32086678912</v>
      </c>
    </row>
    <row r="56" spans="1:5" x14ac:dyDescent="0.25">
      <c r="A56">
        <v>3.7600000000000006E-5</v>
      </c>
      <c r="B56">
        <v>0.35552758783999999</v>
      </c>
      <c r="C56">
        <v>-0.50173357823999998</v>
      </c>
      <c r="D56">
        <v>-0.23390698880000002</v>
      </c>
      <c r="E56">
        <v>0.24046479232000001</v>
      </c>
    </row>
    <row r="57" spans="1:5" x14ac:dyDescent="0.25">
      <c r="A57">
        <v>4.7000000000000004E-5</v>
      </c>
      <c r="B57">
        <v>0.42788938496000001</v>
      </c>
      <c r="C57">
        <v>-0.51781397760000003</v>
      </c>
      <c r="D57">
        <v>-0.14546479232000001</v>
      </c>
      <c r="E57">
        <v>0.13594219648</v>
      </c>
    </row>
    <row r="58" spans="1:5" x14ac:dyDescent="0.25">
      <c r="A58">
        <v>5.6400000000000002E-5</v>
      </c>
      <c r="B58">
        <v>0.50025118207999997</v>
      </c>
      <c r="C58">
        <v>-0.51781397760000003</v>
      </c>
      <c r="D58">
        <v>-5.7022595840000002E-2</v>
      </c>
      <c r="E58">
        <v>4.7500000000000001E-2</v>
      </c>
    </row>
    <row r="59" spans="1:5" x14ac:dyDescent="0.25">
      <c r="A59">
        <v>6.58E-5</v>
      </c>
      <c r="B59">
        <v>0.56457277952000007</v>
      </c>
      <c r="C59">
        <v>-0.52585417728000006</v>
      </c>
      <c r="D59">
        <v>3.9459800320000002E-2</v>
      </c>
      <c r="E59">
        <v>-4.0942196480000005E-2</v>
      </c>
    </row>
    <row r="60" spans="1:5" x14ac:dyDescent="0.25">
      <c r="A60">
        <v>7.5199999999999998E-5</v>
      </c>
      <c r="B60">
        <v>0.62085417728000003</v>
      </c>
      <c r="C60">
        <v>-0.52585417728000006</v>
      </c>
      <c r="D60">
        <v>0.13594219648</v>
      </c>
      <c r="E60">
        <v>-0.13742459264000001</v>
      </c>
    </row>
    <row r="61" spans="1:5" x14ac:dyDescent="0.25">
      <c r="A61">
        <v>8.4599999999999996E-5</v>
      </c>
      <c r="B61">
        <v>0.66105517568000005</v>
      </c>
      <c r="C61">
        <v>-0.50977377792</v>
      </c>
      <c r="D61">
        <v>0.23242459264000001</v>
      </c>
      <c r="E61">
        <v>-0.22586678912000002</v>
      </c>
    </row>
    <row r="62" spans="1:5" x14ac:dyDescent="0.25">
      <c r="A62">
        <v>9.4000000000000008E-5</v>
      </c>
      <c r="B62">
        <v>0.70929637375999999</v>
      </c>
      <c r="C62">
        <v>-0.48565317888000004</v>
      </c>
      <c r="D62">
        <v>0.31282658944000002</v>
      </c>
      <c r="E62">
        <v>-0.32234918528000001</v>
      </c>
    </row>
    <row r="63" spans="1:5" x14ac:dyDescent="0.25">
      <c r="A63">
        <v>1.0340000000000001E-4</v>
      </c>
      <c r="B63">
        <v>0.73341697280000007</v>
      </c>
      <c r="C63">
        <v>-0.45349238016000004</v>
      </c>
      <c r="D63">
        <v>0.40126878592000004</v>
      </c>
      <c r="E63">
        <v>-0.41079138176000002</v>
      </c>
    </row>
    <row r="64" spans="1:5" x14ac:dyDescent="0.25">
      <c r="A64">
        <v>1.128E-4</v>
      </c>
      <c r="B64">
        <v>0.74949737216000001</v>
      </c>
      <c r="C64">
        <v>-0.42937178112000002</v>
      </c>
      <c r="D64">
        <v>0.48167078272000002</v>
      </c>
      <c r="E64">
        <v>-0.48315317888000003</v>
      </c>
    </row>
    <row r="65" spans="1:5" x14ac:dyDescent="0.25">
      <c r="A65">
        <v>1.2219999999999999E-4</v>
      </c>
      <c r="B65">
        <v>0.76557777152000006</v>
      </c>
      <c r="C65">
        <v>-0.38113058304000003</v>
      </c>
      <c r="D65">
        <v>0.55403257983999998</v>
      </c>
      <c r="E65">
        <v>-0.53943457664000005</v>
      </c>
    </row>
    <row r="66" spans="1:5" x14ac:dyDescent="0.25">
      <c r="A66">
        <v>1.316E-4</v>
      </c>
      <c r="B66">
        <v>0.75753757184000003</v>
      </c>
      <c r="C66">
        <v>-0.34896978432000003</v>
      </c>
      <c r="D66">
        <v>0.61835417727999997</v>
      </c>
      <c r="E66">
        <v>-0.62787677312000001</v>
      </c>
    </row>
    <row r="67" spans="1:5" x14ac:dyDescent="0.25">
      <c r="A67">
        <v>1.4100000000000001E-4</v>
      </c>
      <c r="B67">
        <v>0.74145717247999998</v>
      </c>
      <c r="C67">
        <v>-0.29268838656000001</v>
      </c>
      <c r="D67">
        <v>0.66659537536000002</v>
      </c>
      <c r="E67">
        <v>-0.66807777152000003</v>
      </c>
    </row>
    <row r="68" spans="1:5" x14ac:dyDescent="0.25">
      <c r="A68">
        <v>1.504E-4</v>
      </c>
      <c r="B68">
        <v>0.71733657344000001</v>
      </c>
      <c r="C68">
        <v>-0.23640698880000002</v>
      </c>
      <c r="D68">
        <v>0.72287677311999998</v>
      </c>
      <c r="E68">
        <v>-0.71631896960000008</v>
      </c>
    </row>
    <row r="69" spans="1:5" x14ac:dyDescent="0.25">
      <c r="A69">
        <v>1.5980000000000001E-4</v>
      </c>
      <c r="B69">
        <v>0.69321597440000005</v>
      </c>
      <c r="C69">
        <v>-0.18816579072</v>
      </c>
      <c r="D69">
        <v>0.75503757183999998</v>
      </c>
      <c r="E69">
        <v>-0.75651996799999999</v>
      </c>
    </row>
    <row r="70" spans="1:5" x14ac:dyDescent="0.25">
      <c r="A70">
        <v>1.6919999999999999E-4</v>
      </c>
      <c r="B70">
        <v>0.64497477632</v>
      </c>
      <c r="C70">
        <v>-0.12384419328000001</v>
      </c>
      <c r="D70">
        <v>0.77915817088000006</v>
      </c>
      <c r="E70">
        <v>-0.78064056704000007</v>
      </c>
    </row>
    <row r="71" spans="1:5" x14ac:dyDescent="0.25">
      <c r="A71">
        <v>1.786E-4</v>
      </c>
      <c r="B71">
        <v>0.58869337856000004</v>
      </c>
      <c r="C71">
        <v>-6.756279552000001E-2</v>
      </c>
      <c r="D71">
        <v>0.79523857024</v>
      </c>
      <c r="E71">
        <v>-0.79672096640000001</v>
      </c>
    </row>
    <row r="72" spans="1:5" x14ac:dyDescent="0.25">
      <c r="A72">
        <v>1.8799999999999999E-4</v>
      </c>
      <c r="B72">
        <v>0.53241198080000007</v>
      </c>
      <c r="C72">
        <v>-3.2411980800000038E-3</v>
      </c>
      <c r="D72">
        <v>0.80327876992000002</v>
      </c>
      <c r="E72">
        <v>-0.79672096640000001</v>
      </c>
    </row>
    <row r="73" spans="1:5" x14ac:dyDescent="0.25">
      <c r="A73">
        <v>1.974E-4</v>
      </c>
      <c r="B73">
        <v>0.46809038336000003</v>
      </c>
      <c r="C73">
        <v>6.1080399359999996E-2</v>
      </c>
      <c r="D73">
        <v>0.79523857024</v>
      </c>
      <c r="E73">
        <v>-0.78868076671999998</v>
      </c>
    </row>
    <row r="74" spans="1:5" x14ac:dyDescent="0.25">
      <c r="A74">
        <v>2.0679999999999999E-4</v>
      </c>
      <c r="B74">
        <v>0.38768838656000004</v>
      </c>
      <c r="C74">
        <v>0.10932159744</v>
      </c>
      <c r="D74">
        <v>0.77111797120000003</v>
      </c>
      <c r="E74">
        <v>-0.75651996799999999</v>
      </c>
    </row>
    <row r="75" spans="1:5" x14ac:dyDescent="0.25">
      <c r="A75">
        <v>2.162E-4</v>
      </c>
      <c r="B75">
        <v>0.31532658944000003</v>
      </c>
      <c r="C75">
        <v>0.17364319488000002</v>
      </c>
      <c r="D75">
        <v>0.74699737216000006</v>
      </c>
      <c r="E75">
        <v>-0.74043956864000005</v>
      </c>
    </row>
    <row r="76" spans="1:5" x14ac:dyDescent="0.25">
      <c r="A76">
        <v>2.2560000000000001E-4</v>
      </c>
      <c r="B76">
        <v>0.22688439296000001</v>
      </c>
      <c r="C76">
        <v>0.22992459264000001</v>
      </c>
      <c r="D76">
        <v>0.70679637376000004</v>
      </c>
      <c r="E76">
        <v>-0.70023857024000002</v>
      </c>
    </row>
    <row r="77" spans="1:5" x14ac:dyDescent="0.25">
      <c r="A77">
        <v>2.3499999999999999E-4</v>
      </c>
      <c r="B77">
        <v>0.13844219648</v>
      </c>
      <c r="C77">
        <v>0.2862059904</v>
      </c>
      <c r="D77">
        <v>0.65855517567999999</v>
      </c>
      <c r="E77">
        <v>-0.66003757184</v>
      </c>
    </row>
    <row r="78" spans="1:5" x14ac:dyDescent="0.25">
      <c r="A78">
        <v>2.4439999999999998E-4</v>
      </c>
      <c r="B78">
        <v>0.05</v>
      </c>
      <c r="C78">
        <v>0.33444718847999999</v>
      </c>
      <c r="D78">
        <v>0.60227377792000003</v>
      </c>
      <c r="E78">
        <v>-0.60375617408000004</v>
      </c>
    </row>
    <row r="79" spans="1:5" x14ac:dyDescent="0.25">
      <c r="A79">
        <v>2.5379999999999999E-4</v>
      </c>
      <c r="B79">
        <v>-3.8442196480000003E-2</v>
      </c>
      <c r="C79">
        <v>0.37464818688000001</v>
      </c>
      <c r="D79">
        <v>0.53795218048000004</v>
      </c>
      <c r="E79">
        <v>-0.52335417728</v>
      </c>
    </row>
    <row r="80" spans="1:5" x14ac:dyDescent="0.25">
      <c r="A80">
        <v>2.632E-4</v>
      </c>
      <c r="B80">
        <v>-0.12688439296000001</v>
      </c>
      <c r="C80">
        <v>0.42288938496</v>
      </c>
      <c r="D80">
        <v>0.46559038336000003</v>
      </c>
      <c r="E80">
        <v>-0.45903257984000001</v>
      </c>
    </row>
    <row r="81" spans="1:5" x14ac:dyDescent="0.25">
      <c r="A81">
        <v>2.7260000000000001E-4</v>
      </c>
      <c r="B81">
        <v>-0.21532658944000002</v>
      </c>
      <c r="C81">
        <v>0.44700998400000003</v>
      </c>
      <c r="D81">
        <v>0.38518838656000004</v>
      </c>
      <c r="E81">
        <v>-0.37059038336</v>
      </c>
    </row>
    <row r="82" spans="1:5" x14ac:dyDescent="0.25">
      <c r="A82">
        <v>2.8200000000000002E-4</v>
      </c>
      <c r="B82">
        <v>-0.29572858624000004</v>
      </c>
      <c r="C82">
        <v>0.47917078272000002</v>
      </c>
      <c r="D82">
        <v>0.30478638976</v>
      </c>
      <c r="E82">
        <v>-0.29018838656000001</v>
      </c>
    </row>
    <row r="83" spans="1:5" x14ac:dyDescent="0.25">
      <c r="A83">
        <v>2.9139999999999998E-4</v>
      </c>
      <c r="B83">
        <v>-0.37613058304000002</v>
      </c>
      <c r="C83">
        <v>0.49525118208000002</v>
      </c>
      <c r="D83">
        <v>0.20830399360000001</v>
      </c>
      <c r="E83">
        <v>-0.20174619008</v>
      </c>
    </row>
    <row r="84" spans="1:5" x14ac:dyDescent="0.25">
      <c r="A84">
        <v>3.0079999999999999E-4</v>
      </c>
      <c r="B84">
        <v>-0.44045218048000001</v>
      </c>
      <c r="C84">
        <v>0.50329138175999999</v>
      </c>
      <c r="D84">
        <v>0.11182159744</v>
      </c>
      <c r="E84">
        <v>-0.10526379392</v>
      </c>
    </row>
    <row r="85" spans="1:5" x14ac:dyDescent="0.25">
      <c r="A85">
        <v>3.102E-4</v>
      </c>
      <c r="B85">
        <v>-0.52085417728000005</v>
      </c>
      <c r="C85">
        <v>0.51133158144000002</v>
      </c>
      <c r="D85">
        <v>2.3379400959999998E-2</v>
      </c>
      <c r="E85">
        <v>-8.781397760000002E-3</v>
      </c>
    </row>
    <row r="86" spans="1:5" x14ac:dyDescent="0.25">
      <c r="A86">
        <v>3.1960000000000002E-4</v>
      </c>
      <c r="B86">
        <v>-0.57713557504000002</v>
      </c>
      <c r="C86">
        <v>0.50329138175999999</v>
      </c>
      <c r="D86">
        <v>-6.5062795520000008E-2</v>
      </c>
      <c r="E86">
        <v>7.9660798720000009E-2</v>
      </c>
    </row>
    <row r="87" spans="1:5" x14ac:dyDescent="0.25">
      <c r="A87">
        <v>3.2899999999999997E-4</v>
      </c>
      <c r="B87">
        <v>-0.62537677312000006</v>
      </c>
      <c r="C87">
        <v>0.49525118208000002</v>
      </c>
      <c r="D87">
        <v>-0.16958539136</v>
      </c>
      <c r="E87">
        <v>0.17614319488000002</v>
      </c>
    </row>
    <row r="88" spans="1:5" x14ac:dyDescent="0.25">
      <c r="A88">
        <v>3.3839999999999999E-4</v>
      </c>
      <c r="B88">
        <v>-0.68165817088000002</v>
      </c>
      <c r="C88">
        <v>0.47917078272000002</v>
      </c>
      <c r="D88">
        <v>-0.25802758784000002</v>
      </c>
      <c r="E88">
        <v>0.26458539136000003</v>
      </c>
    </row>
    <row r="89" spans="1:5" x14ac:dyDescent="0.25">
      <c r="A89">
        <v>3.478E-4</v>
      </c>
      <c r="B89">
        <v>-0.70577876991999999</v>
      </c>
      <c r="C89">
        <v>0.45505018368</v>
      </c>
      <c r="D89">
        <v>-0.34646978432000003</v>
      </c>
      <c r="E89">
        <v>0.36106778752000002</v>
      </c>
    </row>
    <row r="90" spans="1:5" x14ac:dyDescent="0.25">
      <c r="A90">
        <v>3.5720000000000001E-4</v>
      </c>
      <c r="B90">
        <v>-0.72989936896000007</v>
      </c>
      <c r="C90">
        <v>0.42288938496</v>
      </c>
      <c r="D90">
        <v>-0.42687178112000002</v>
      </c>
      <c r="E90">
        <v>0.42538938496000001</v>
      </c>
    </row>
    <row r="91" spans="1:5" x14ac:dyDescent="0.25">
      <c r="A91">
        <v>3.6660000000000002E-4</v>
      </c>
      <c r="B91">
        <v>-0.73793956863999999</v>
      </c>
      <c r="C91">
        <v>0.39876878592000004</v>
      </c>
      <c r="D91">
        <v>-0.49923357824000003</v>
      </c>
      <c r="E91">
        <v>0.51383158144000007</v>
      </c>
    </row>
    <row r="92" spans="1:5" x14ac:dyDescent="0.25">
      <c r="A92">
        <v>3.7599999999999998E-4</v>
      </c>
      <c r="B92">
        <v>-0.75401996800000004</v>
      </c>
      <c r="C92">
        <v>0.35052758783999999</v>
      </c>
      <c r="D92">
        <v>-0.57159537536000005</v>
      </c>
      <c r="E92">
        <v>0.57011297920000004</v>
      </c>
    </row>
    <row r="93" spans="1:5" x14ac:dyDescent="0.25">
      <c r="A93">
        <v>3.8539999999999999E-4</v>
      </c>
      <c r="B93">
        <v>-0.74597976832000001</v>
      </c>
      <c r="C93">
        <v>0.30228638976</v>
      </c>
      <c r="D93">
        <v>-0.62787677312000001</v>
      </c>
      <c r="E93">
        <v>0.65051497600000008</v>
      </c>
    </row>
    <row r="94" spans="1:5" x14ac:dyDescent="0.25">
      <c r="A94">
        <v>3.948E-4</v>
      </c>
      <c r="B94">
        <v>-0.72185916928000005</v>
      </c>
      <c r="C94">
        <v>0.25404519168</v>
      </c>
      <c r="D94">
        <v>-0.68415817088000008</v>
      </c>
      <c r="E94">
        <v>0.69071597439999999</v>
      </c>
    </row>
    <row r="95" spans="1:5" x14ac:dyDescent="0.25">
      <c r="A95">
        <v>4.0420000000000001E-4</v>
      </c>
      <c r="B95">
        <v>-0.69773857024000008</v>
      </c>
      <c r="C95">
        <v>0.19776379392000001</v>
      </c>
      <c r="D95">
        <v>-0.71631896960000008</v>
      </c>
      <c r="E95">
        <v>0.73895717248000004</v>
      </c>
    </row>
    <row r="96" spans="1:5" x14ac:dyDescent="0.25">
      <c r="A96">
        <v>4.1359999999999997E-4</v>
      </c>
      <c r="B96">
        <v>-0.65753757184000006</v>
      </c>
      <c r="C96">
        <v>0.14148239616</v>
      </c>
      <c r="D96">
        <v>-0.75651996799999999</v>
      </c>
      <c r="E96">
        <v>0.77111797120000003</v>
      </c>
    </row>
    <row r="97" spans="1:5" x14ac:dyDescent="0.25">
      <c r="A97">
        <v>4.2299999999999998E-4</v>
      </c>
      <c r="B97">
        <v>-0.61733657344000004</v>
      </c>
      <c r="C97">
        <v>7.7160798720000007E-2</v>
      </c>
      <c r="D97">
        <v>-0.78064056704000007</v>
      </c>
      <c r="E97">
        <v>0.78719837056000008</v>
      </c>
    </row>
    <row r="98" spans="1:5" x14ac:dyDescent="0.25">
      <c r="A98">
        <v>4.3239999999999999E-4</v>
      </c>
      <c r="B98">
        <v>-0.56105517568000007</v>
      </c>
      <c r="C98">
        <v>2.0879400959999996E-2</v>
      </c>
      <c r="D98">
        <v>-0.78868076671999998</v>
      </c>
      <c r="E98">
        <v>0.80327876992000002</v>
      </c>
    </row>
    <row r="99" spans="1:5" x14ac:dyDescent="0.25">
      <c r="A99">
        <v>4.4180000000000001E-4</v>
      </c>
      <c r="B99">
        <v>-0.50477377792</v>
      </c>
      <c r="C99">
        <v>-3.5401996800000002E-2</v>
      </c>
      <c r="D99">
        <v>-0.79672096640000001</v>
      </c>
      <c r="E99">
        <v>0.80327876992000002</v>
      </c>
    </row>
    <row r="100" spans="1:5" x14ac:dyDescent="0.25">
      <c r="A100">
        <v>4.5120000000000002E-4</v>
      </c>
      <c r="B100">
        <v>-0.42437178112000001</v>
      </c>
      <c r="C100">
        <v>-9.9723594240000005E-2</v>
      </c>
      <c r="D100">
        <v>-0.77260036736000004</v>
      </c>
      <c r="E100">
        <v>0.78719837056000008</v>
      </c>
    </row>
    <row r="101" spans="1:5" x14ac:dyDescent="0.25">
      <c r="A101">
        <v>4.6059999999999997E-4</v>
      </c>
      <c r="B101">
        <v>-0.352009984</v>
      </c>
      <c r="C101">
        <v>-0.15600499200000001</v>
      </c>
      <c r="D101">
        <v>-0.75651996799999999</v>
      </c>
      <c r="E101">
        <v>0.76307777152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G15" sqref="G15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0.76557777152000006</v>
      </c>
      <c r="C2">
        <v>-0.69469837056000006</v>
      </c>
      <c r="D2">
        <v>0.18418339456000002</v>
      </c>
      <c r="E2">
        <v>-0.1937059904</v>
      </c>
    </row>
    <row r="3" spans="1:8" x14ac:dyDescent="0.25">
      <c r="A3">
        <v>-2.4499999999999999E-4</v>
      </c>
      <c r="B3">
        <v>0.76557777152000006</v>
      </c>
      <c r="C3">
        <v>-0.6786179712</v>
      </c>
      <c r="D3">
        <v>0.24850499200000001</v>
      </c>
      <c r="E3">
        <v>-0.25802758784000002</v>
      </c>
    </row>
    <row r="4" spans="1:8" x14ac:dyDescent="0.25">
      <c r="A4">
        <v>-2.4000000000000001E-4</v>
      </c>
      <c r="B4">
        <v>0.74949737216000001</v>
      </c>
      <c r="C4">
        <v>-0.66253757184000006</v>
      </c>
      <c r="D4">
        <v>0.30478638976</v>
      </c>
      <c r="E4">
        <v>-0.32234918528000001</v>
      </c>
    </row>
    <row r="5" spans="1:8" x14ac:dyDescent="0.25">
      <c r="A5">
        <v>-2.3499999999999999E-4</v>
      </c>
      <c r="B5">
        <v>0.72537677312000004</v>
      </c>
      <c r="C5">
        <v>-0.62233657344000004</v>
      </c>
      <c r="D5">
        <v>0.37714818688000001</v>
      </c>
      <c r="E5">
        <v>-0.38667078271999999</v>
      </c>
    </row>
    <row r="6" spans="1:8" x14ac:dyDescent="0.25">
      <c r="A6">
        <v>-2.3000000000000001E-4</v>
      </c>
      <c r="B6">
        <v>0.70929637375999999</v>
      </c>
      <c r="C6">
        <v>-0.58213557504000002</v>
      </c>
      <c r="D6">
        <v>0.43342958464000003</v>
      </c>
      <c r="E6">
        <v>-0.43491198080000004</v>
      </c>
      <c r="H6" t="s">
        <v>7</v>
      </c>
    </row>
    <row r="7" spans="1:8" x14ac:dyDescent="0.25">
      <c r="A7">
        <v>-2.2499999999999999E-4</v>
      </c>
      <c r="B7">
        <v>0.67713557503999999</v>
      </c>
      <c r="C7">
        <v>-0.54193457664</v>
      </c>
      <c r="D7">
        <v>0.48971098239999999</v>
      </c>
      <c r="E7">
        <v>-0.49119337856</v>
      </c>
      <c r="H7">
        <v>165.53</v>
      </c>
    </row>
    <row r="8" spans="1:8" x14ac:dyDescent="0.25">
      <c r="A8">
        <v>-2.2000000000000001E-4</v>
      </c>
      <c r="B8">
        <v>0.64497477632</v>
      </c>
      <c r="C8">
        <v>-0.50173357823999998</v>
      </c>
      <c r="D8">
        <v>0.53795218048000004</v>
      </c>
      <c r="E8">
        <v>-0.53943457664000005</v>
      </c>
    </row>
    <row r="9" spans="1:8" x14ac:dyDescent="0.25">
      <c r="A9">
        <v>-2.1499999999999999E-4</v>
      </c>
      <c r="B9">
        <v>0.59673357824000006</v>
      </c>
      <c r="C9">
        <v>-0.44545218048000002</v>
      </c>
      <c r="D9">
        <v>0.57815317888000006</v>
      </c>
      <c r="E9">
        <v>-0.58767577471999999</v>
      </c>
    </row>
    <row r="10" spans="1:8" x14ac:dyDescent="0.25">
      <c r="A10">
        <v>-2.1000000000000001E-4</v>
      </c>
      <c r="B10">
        <v>0.54849238016000001</v>
      </c>
      <c r="C10">
        <v>-0.39721098240000002</v>
      </c>
      <c r="D10">
        <v>0.62639437696</v>
      </c>
      <c r="E10">
        <v>-0.61983657343999998</v>
      </c>
    </row>
    <row r="11" spans="1:8" x14ac:dyDescent="0.25">
      <c r="A11">
        <v>-2.05E-4</v>
      </c>
      <c r="B11">
        <v>0.50829138175999999</v>
      </c>
      <c r="C11">
        <v>-0.33288938496000003</v>
      </c>
      <c r="D11">
        <v>0.65051497600000008</v>
      </c>
      <c r="E11">
        <v>-0.66807777152000003</v>
      </c>
    </row>
    <row r="12" spans="1:8" x14ac:dyDescent="0.25">
      <c r="A12">
        <v>-2.0000000000000001E-4</v>
      </c>
      <c r="B12">
        <v>0.45200998400000003</v>
      </c>
      <c r="C12">
        <v>-0.26856778751999999</v>
      </c>
      <c r="D12">
        <v>0.68267577472000007</v>
      </c>
      <c r="E12">
        <v>-0.68415817088000008</v>
      </c>
    </row>
    <row r="13" spans="1:8" x14ac:dyDescent="0.25">
      <c r="A13">
        <v>-1.95E-4</v>
      </c>
      <c r="B13">
        <v>0.38768838656000004</v>
      </c>
      <c r="C13">
        <v>-0.20424619008</v>
      </c>
      <c r="D13">
        <v>0.70679637376000004</v>
      </c>
      <c r="E13">
        <v>-0.70827876992000005</v>
      </c>
    </row>
    <row r="14" spans="1:8" x14ac:dyDescent="0.25">
      <c r="A14">
        <v>-1.9000000000000001E-4</v>
      </c>
      <c r="B14">
        <v>0.32336678912</v>
      </c>
      <c r="C14">
        <v>-0.13992459264000001</v>
      </c>
      <c r="D14">
        <v>0.71483657344000007</v>
      </c>
      <c r="E14">
        <v>-0.72435916927999999</v>
      </c>
    </row>
    <row r="15" spans="1:8" x14ac:dyDescent="0.25">
      <c r="A15">
        <v>-1.85E-4</v>
      </c>
      <c r="B15">
        <v>0.25100499200000004</v>
      </c>
      <c r="C15">
        <v>-7.5602995200000009E-2</v>
      </c>
      <c r="D15">
        <v>0.73091697280000001</v>
      </c>
      <c r="E15">
        <v>-0.74043956864000005</v>
      </c>
    </row>
    <row r="16" spans="1:8" x14ac:dyDescent="0.25">
      <c r="A16">
        <v>-1.8000000000000001E-4</v>
      </c>
      <c r="B16">
        <v>0.18668339456000002</v>
      </c>
      <c r="C16">
        <v>-1.1281397760000004E-2</v>
      </c>
      <c r="D16">
        <v>0.73091697280000001</v>
      </c>
      <c r="E16">
        <v>-0.73239936896000002</v>
      </c>
    </row>
    <row r="17" spans="1:5" x14ac:dyDescent="0.25">
      <c r="A17">
        <v>-1.75E-4</v>
      </c>
      <c r="B17">
        <v>0.12236179712</v>
      </c>
      <c r="C17">
        <v>5.3040199679999997E-2</v>
      </c>
      <c r="D17">
        <v>0.72287677311999998</v>
      </c>
      <c r="E17">
        <v>-0.73239936896000002</v>
      </c>
    </row>
    <row r="18" spans="1:5" x14ac:dyDescent="0.25">
      <c r="A18">
        <v>-1.7000000000000001E-4</v>
      </c>
      <c r="B18">
        <v>4.1959800320000004E-2</v>
      </c>
      <c r="C18">
        <v>0.1254019968</v>
      </c>
      <c r="D18">
        <v>0.72287677311999998</v>
      </c>
      <c r="E18">
        <v>-0.71631896960000008</v>
      </c>
    </row>
    <row r="19" spans="1:5" x14ac:dyDescent="0.25">
      <c r="A19">
        <v>-1.65E-4</v>
      </c>
      <c r="B19">
        <v>-2.2361797119999999E-2</v>
      </c>
      <c r="C19">
        <v>0.18168339456000002</v>
      </c>
      <c r="D19">
        <v>0.69875617408000001</v>
      </c>
      <c r="E19">
        <v>-0.70827876992000005</v>
      </c>
    </row>
    <row r="20" spans="1:5" x14ac:dyDescent="0.25">
      <c r="A20">
        <v>-1.5999999999999999E-4</v>
      </c>
      <c r="B20">
        <v>-9.472359424E-2</v>
      </c>
      <c r="C20">
        <v>0.24600499200000001</v>
      </c>
      <c r="D20">
        <v>0.67463557504000005</v>
      </c>
      <c r="E20">
        <v>-0.69219837056</v>
      </c>
    </row>
    <row r="21" spans="1:5" x14ac:dyDescent="0.25">
      <c r="A21">
        <v>-1.55E-4</v>
      </c>
      <c r="B21">
        <v>-0.16708539136</v>
      </c>
      <c r="C21">
        <v>0.31836678911999999</v>
      </c>
      <c r="D21">
        <v>0.65051497600000008</v>
      </c>
      <c r="E21">
        <v>-0.65199737215999998</v>
      </c>
    </row>
    <row r="22" spans="1:5" x14ac:dyDescent="0.25">
      <c r="A22">
        <v>-1.4999999999999999E-4</v>
      </c>
      <c r="B22">
        <v>-0.23140698880000002</v>
      </c>
      <c r="C22">
        <v>0.36660798719999999</v>
      </c>
      <c r="D22">
        <v>0.61835417727999997</v>
      </c>
      <c r="E22">
        <v>-0.61179637376000007</v>
      </c>
    </row>
    <row r="23" spans="1:5" x14ac:dyDescent="0.25">
      <c r="A23">
        <v>-1.45E-4</v>
      </c>
      <c r="B23">
        <v>-0.29572858624000004</v>
      </c>
      <c r="C23">
        <v>0.42288938496</v>
      </c>
      <c r="D23">
        <v>0.57011297920000004</v>
      </c>
      <c r="E23">
        <v>-0.57963557504000007</v>
      </c>
    </row>
    <row r="24" spans="1:5" x14ac:dyDescent="0.25">
      <c r="A24">
        <v>-1.3999999999999999E-4</v>
      </c>
      <c r="B24">
        <v>-0.36005018368000002</v>
      </c>
      <c r="C24">
        <v>0.47113058303999999</v>
      </c>
      <c r="D24">
        <v>0.52991198080000002</v>
      </c>
      <c r="E24">
        <v>-0.53139437696000003</v>
      </c>
    </row>
    <row r="25" spans="1:5" x14ac:dyDescent="0.25">
      <c r="A25">
        <v>-1.35E-4</v>
      </c>
      <c r="B25">
        <v>-0.42437178112000001</v>
      </c>
      <c r="C25">
        <v>0.51937178112000004</v>
      </c>
      <c r="D25">
        <v>0.48167078272000002</v>
      </c>
      <c r="E25">
        <v>-0.48315317888000003</v>
      </c>
    </row>
    <row r="26" spans="1:5" x14ac:dyDescent="0.25">
      <c r="A26">
        <v>-1.2999999999999999E-4</v>
      </c>
      <c r="B26">
        <v>-0.48065317888000003</v>
      </c>
      <c r="C26">
        <v>0.56761297919999998</v>
      </c>
      <c r="D26">
        <v>0.43342958464000003</v>
      </c>
      <c r="E26">
        <v>-0.42687178112000002</v>
      </c>
    </row>
    <row r="27" spans="1:5" x14ac:dyDescent="0.25">
      <c r="A27">
        <v>-1.25E-4</v>
      </c>
      <c r="B27">
        <v>-0.52889437696000008</v>
      </c>
      <c r="C27">
        <v>0.59977377791999997</v>
      </c>
      <c r="D27">
        <v>0.36910798720000004</v>
      </c>
      <c r="E27">
        <v>-0.37059038336</v>
      </c>
    </row>
    <row r="28" spans="1:5" x14ac:dyDescent="0.25">
      <c r="A28">
        <v>-1.1999999999999999E-4</v>
      </c>
      <c r="B28">
        <v>-0.57713557504000002</v>
      </c>
      <c r="C28">
        <v>0.63193457664000008</v>
      </c>
      <c r="D28">
        <v>0.31282658944000002</v>
      </c>
      <c r="E28">
        <v>-0.29822858624000004</v>
      </c>
    </row>
    <row r="29" spans="1:5" x14ac:dyDescent="0.25">
      <c r="A29">
        <v>-1.1499999999999999E-4</v>
      </c>
      <c r="B29">
        <v>-0.62537677312000006</v>
      </c>
      <c r="C29">
        <v>0.65605517568000005</v>
      </c>
      <c r="D29">
        <v>0.24850499200000001</v>
      </c>
      <c r="E29">
        <v>-0.23390698880000002</v>
      </c>
    </row>
    <row r="30" spans="1:5" x14ac:dyDescent="0.25">
      <c r="A30">
        <v>-1.0999999999999999E-4</v>
      </c>
      <c r="B30">
        <v>-0.65753757184000006</v>
      </c>
      <c r="C30">
        <v>0.67213557503999999</v>
      </c>
      <c r="D30">
        <v>0.17614319488000002</v>
      </c>
      <c r="E30">
        <v>-0.16958539136</v>
      </c>
    </row>
    <row r="31" spans="1:5" x14ac:dyDescent="0.25">
      <c r="A31">
        <v>-1.0499999999999999E-4</v>
      </c>
      <c r="B31">
        <v>-0.68969837056000005</v>
      </c>
      <c r="C31">
        <v>0.68821597440000004</v>
      </c>
      <c r="D31">
        <v>0.11986179712</v>
      </c>
      <c r="E31">
        <v>-0.11330399360000001</v>
      </c>
    </row>
    <row r="32" spans="1:5" x14ac:dyDescent="0.25">
      <c r="A32">
        <v>-9.9999999999999991E-5</v>
      </c>
      <c r="B32">
        <v>-0.70577876991999999</v>
      </c>
      <c r="C32">
        <v>0.69625617408000007</v>
      </c>
      <c r="D32">
        <v>4.7500000000000001E-2</v>
      </c>
      <c r="E32">
        <v>-4.0942196480000005E-2</v>
      </c>
    </row>
    <row r="33" spans="1:5" x14ac:dyDescent="0.25">
      <c r="A33">
        <v>-9.4999999999999992E-5</v>
      </c>
      <c r="B33">
        <v>-0.72989936896000007</v>
      </c>
      <c r="C33">
        <v>0.70429637375999998</v>
      </c>
      <c r="D33">
        <v>-1.6821597440000002E-2</v>
      </c>
      <c r="E33">
        <v>3.9459800320000002E-2</v>
      </c>
    </row>
    <row r="34" spans="1:5" x14ac:dyDescent="0.25">
      <c r="A34">
        <v>-8.9999999999999992E-5</v>
      </c>
      <c r="B34">
        <v>-0.73793956863999999</v>
      </c>
      <c r="C34">
        <v>0.69625617408000007</v>
      </c>
      <c r="D34">
        <v>-9.7223594240000002E-2</v>
      </c>
      <c r="E34">
        <v>9.5741198080000006E-2</v>
      </c>
    </row>
    <row r="35" spans="1:5" x14ac:dyDescent="0.25">
      <c r="A35">
        <v>-8.4999999999999993E-5</v>
      </c>
      <c r="B35">
        <v>-0.74597976832000001</v>
      </c>
      <c r="C35">
        <v>0.68017577472000001</v>
      </c>
      <c r="D35">
        <v>-0.15350499200000001</v>
      </c>
      <c r="E35">
        <v>0.17614319488000002</v>
      </c>
    </row>
    <row r="36" spans="1:5" x14ac:dyDescent="0.25">
      <c r="A36">
        <v>-7.9999999999999993E-5</v>
      </c>
      <c r="B36">
        <v>-0.74597976832000001</v>
      </c>
      <c r="C36">
        <v>0.65605517568000005</v>
      </c>
      <c r="D36">
        <v>-0.21782658944000002</v>
      </c>
      <c r="E36">
        <v>0.24046479232000001</v>
      </c>
    </row>
    <row r="37" spans="1:5" x14ac:dyDescent="0.25">
      <c r="A37">
        <v>-7.4999999999999993E-5</v>
      </c>
      <c r="B37">
        <v>-0.74597976832000001</v>
      </c>
      <c r="C37">
        <v>0.63193457664000008</v>
      </c>
      <c r="D37">
        <v>-0.29018838656000001</v>
      </c>
      <c r="E37">
        <v>0.29674619008000003</v>
      </c>
    </row>
    <row r="38" spans="1:5" x14ac:dyDescent="0.25">
      <c r="A38">
        <v>-6.9999999999999994E-5</v>
      </c>
      <c r="B38">
        <v>-0.72185916928000005</v>
      </c>
      <c r="C38">
        <v>0.6078139776</v>
      </c>
      <c r="D38">
        <v>-0.354509984</v>
      </c>
      <c r="E38">
        <v>0.36910798720000004</v>
      </c>
    </row>
    <row r="39" spans="1:5" x14ac:dyDescent="0.25">
      <c r="A39">
        <v>-6.4999999999999994E-5</v>
      </c>
      <c r="B39">
        <v>-0.70577876991999999</v>
      </c>
      <c r="C39">
        <v>0.58369337856000003</v>
      </c>
      <c r="D39">
        <v>-0.41079138176000002</v>
      </c>
      <c r="E39">
        <v>0.41734918528000003</v>
      </c>
    </row>
    <row r="40" spans="1:5" x14ac:dyDescent="0.25">
      <c r="A40">
        <v>-5.9999999999999988E-5</v>
      </c>
      <c r="B40">
        <v>-0.6736179712</v>
      </c>
      <c r="C40">
        <v>0.54349238016000001</v>
      </c>
      <c r="D40">
        <v>-0.46707277952000004</v>
      </c>
      <c r="E40">
        <v>0.47363058304</v>
      </c>
    </row>
    <row r="41" spans="1:5" x14ac:dyDescent="0.25">
      <c r="A41">
        <v>-5.4999999999999988E-5</v>
      </c>
      <c r="B41">
        <v>-0.64949737216000003</v>
      </c>
      <c r="C41">
        <v>0.48721098239999999</v>
      </c>
      <c r="D41">
        <v>-0.51531397759999997</v>
      </c>
      <c r="E41">
        <v>0.52187178111999999</v>
      </c>
    </row>
    <row r="42" spans="1:5" x14ac:dyDescent="0.25">
      <c r="A42">
        <v>-4.9999999999999989E-5</v>
      </c>
      <c r="B42">
        <v>-0.60125617407999998</v>
      </c>
      <c r="C42">
        <v>0.43896978432</v>
      </c>
      <c r="D42">
        <v>-0.56355517568000002</v>
      </c>
      <c r="E42">
        <v>0.57011297920000004</v>
      </c>
    </row>
    <row r="43" spans="1:5" x14ac:dyDescent="0.25">
      <c r="A43">
        <v>-4.4999999999999989E-5</v>
      </c>
      <c r="B43">
        <v>-0.56105517568000007</v>
      </c>
      <c r="C43">
        <v>0.39876878592000004</v>
      </c>
      <c r="D43">
        <v>-0.60375617408000004</v>
      </c>
      <c r="E43">
        <v>0.61835417727999997</v>
      </c>
    </row>
    <row r="44" spans="1:5" x14ac:dyDescent="0.25">
      <c r="A44">
        <v>-3.999999999999999E-5</v>
      </c>
      <c r="B44">
        <v>-0.51281397760000003</v>
      </c>
      <c r="C44">
        <v>0.33444718847999999</v>
      </c>
      <c r="D44">
        <v>-0.64395717248000006</v>
      </c>
      <c r="E44">
        <v>0.65051497600000008</v>
      </c>
    </row>
    <row r="45" spans="1:5" x14ac:dyDescent="0.25">
      <c r="A45">
        <v>-3.499999999999999E-5</v>
      </c>
      <c r="B45">
        <v>-0.45653257984000001</v>
      </c>
      <c r="C45">
        <v>0.27816579072000003</v>
      </c>
      <c r="D45">
        <v>-0.66807777152000003</v>
      </c>
      <c r="E45">
        <v>0.67463557504000005</v>
      </c>
    </row>
    <row r="46" spans="1:5" x14ac:dyDescent="0.25">
      <c r="A46">
        <v>-2.9999999999999987E-5</v>
      </c>
      <c r="B46">
        <v>-0.40025118207999999</v>
      </c>
      <c r="C46">
        <v>0.21384419328000001</v>
      </c>
      <c r="D46">
        <v>-0.69219837056</v>
      </c>
      <c r="E46">
        <v>0.70679637376000004</v>
      </c>
    </row>
    <row r="47" spans="1:5" x14ac:dyDescent="0.25">
      <c r="A47">
        <v>-2.4999999999999988E-5</v>
      </c>
      <c r="B47">
        <v>-0.33592958464</v>
      </c>
      <c r="C47">
        <v>0.14148239616</v>
      </c>
      <c r="D47">
        <v>-0.70827876992000005</v>
      </c>
      <c r="E47">
        <v>0.71483657344000007</v>
      </c>
    </row>
    <row r="48" spans="1:5" x14ac:dyDescent="0.25">
      <c r="A48">
        <v>-1.9999999999999985E-5</v>
      </c>
      <c r="B48">
        <v>-0.26356778751999999</v>
      </c>
      <c r="C48">
        <v>7.7160798720000007E-2</v>
      </c>
      <c r="D48">
        <v>-0.71631896960000008</v>
      </c>
      <c r="E48">
        <v>0.73091697280000001</v>
      </c>
    </row>
    <row r="49" spans="1:5" x14ac:dyDescent="0.25">
      <c r="A49">
        <v>-1.4999999999999985E-5</v>
      </c>
      <c r="B49">
        <v>-0.19924619008</v>
      </c>
      <c r="C49">
        <v>2.0879400959999996E-2</v>
      </c>
      <c r="D49">
        <v>-0.72435916927999999</v>
      </c>
      <c r="E49">
        <v>0.73895717248000004</v>
      </c>
    </row>
    <row r="50" spans="1:5" x14ac:dyDescent="0.25">
      <c r="A50">
        <v>-9.9999999999999856E-6</v>
      </c>
      <c r="B50">
        <v>-0.12688439296000001</v>
      </c>
      <c r="C50">
        <v>-5.9522595840000005E-2</v>
      </c>
      <c r="D50">
        <v>-0.72435916927999999</v>
      </c>
      <c r="E50">
        <v>0.73091697280000001</v>
      </c>
    </row>
    <row r="51" spans="1:5" x14ac:dyDescent="0.25">
      <c r="A51">
        <v>-4.9999999999999852E-6</v>
      </c>
      <c r="B51">
        <v>-6.2562795520000006E-2</v>
      </c>
      <c r="C51">
        <v>-0.12384419328000001</v>
      </c>
      <c r="D51">
        <v>-0.71631896960000008</v>
      </c>
      <c r="E51">
        <v>0.72287677311999998</v>
      </c>
    </row>
    <row r="52" spans="1:5" x14ac:dyDescent="0.25">
      <c r="A52">
        <v>1.5246593050577406E-20</v>
      </c>
      <c r="B52">
        <v>1.7588019200000006E-3</v>
      </c>
      <c r="C52">
        <v>-0.18012559104</v>
      </c>
      <c r="D52">
        <v>-0.70023857024000002</v>
      </c>
      <c r="E52">
        <v>0.69875617408000001</v>
      </c>
    </row>
    <row r="53" spans="1:5" x14ac:dyDescent="0.25">
      <c r="A53">
        <v>5.0000000000000157E-6</v>
      </c>
      <c r="B53">
        <v>7.4120599039999999E-2</v>
      </c>
      <c r="C53">
        <v>-0.25248738815999999</v>
      </c>
      <c r="D53">
        <v>-0.68415817088000008</v>
      </c>
      <c r="E53">
        <v>0.69071597439999999</v>
      </c>
    </row>
    <row r="54" spans="1:5" x14ac:dyDescent="0.25">
      <c r="A54">
        <v>1.0000000000000016E-5</v>
      </c>
      <c r="B54">
        <v>0.14648239616</v>
      </c>
      <c r="C54">
        <v>-0.30876878592000001</v>
      </c>
      <c r="D54">
        <v>-0.65199737215999998</v>
      </c>
      <c r="E54">
        <v>0.66659537536000002</v>
      </c>
    </row>
    <row r="55" spans="1:5" x14ac:dyDescent="0.25">
      <c r="A55">
        <v>1.5000000000000016E-5</v>
      </c>
      <c r="B55">
        <v>0.21884419328000002</v>
      </c>
      <c r="C55">
        <v>-0.36505018368000003</v>
      </c>
      <c r="D55">
        <v>-0.62787677312000001</v>
      </c>
      <c r="E55">
        <v>0.62639437696</v>
      </c>
    </row>
    <row r="56" spans="1:5" x14ac:dyDescent="0.25">
      <c r="A56">
        <v>2.0000000000000019E-5</v>
      </c>
      <c r="B56">
        <v>0.28316579072000003</v>
      </c>
      <c r="C56">
        <v>-0.42133158144000005</v>
      </c>
      <c r="D56">
        <v>-0.58767577471999999</v>
      </c>
      <c r="E56">
        <v>0.58619337855999998</v>
      </c>
    </row>
    <row r="57" spans="1:5" x14ac:dyDescent="0.25">
      <c r="A57">
        <v>2.5000000000000018E-5</v>
      </c>
      <c r="B57">
        <v>0.34748738816000002</v>
      </c>
      <c r="C57">
        <v>-0.46957277952000004</v>
      </c>
      <c r="D57">
        <v>-0.53943457664000005</v>
      </c>
      <c r="E57">
        <v>0.52991198080000002</v>
      </c>
    </row>
    <row r="58" spans="1:5" x14ac:dyDescent="0.25">
      <c r="A58">
        <v>3.0000000000000018E-5</v>
      </c>
      <c r="B58">
        <v>0.40376878592000004</v>
      </c>
      <c r="C58">
        <v>-0.52585417728000006</v>
      </c>
      <c r="D58">
        <v>-0.49923357824000003</v>
      </c>
      <c r="E58">
        <v>0.49775118208000002</v>
      </c>
    </row>
    <row r="59" spans="1:5" x14ac:dyDescent="0.25">
      <c r="A59">
        <v>3.5000000000000017E-5</v>
      </c>
      <c r="B59">
        <v>0.46809038336000003</v>
      </c>
      <c r="C59">
        <v>-0.56605517568000008</v>
      </c>
      <c r="D59">
        <v>-0.44295218048000001</v>
      </c>
      <c r="E59">
        <v>0.44950998400000003</v>
      </c>
    </row>
    <row r="60" spans="1:5" x14ac:dyDescent="0.25">
      <c r="A60">
        <v>4.0000000000000017E-5</v>
      </c>
      <c r="B60">
        <v>0.52437178112000005</v>
      </c>
      <c r="C60">
        <v>-0.60625617407999999</v>
      </c>
      <c r="D60">
        <v>-0.38667078271999999</v>
      </c>
      <c r="E60">
        <v>0.38518838656000004</v>
      </c>
    </row>
    <row r="61" spans="1:5" x14ac:dyDescent="0.25">
      <c r="A61">
        <v>4.5000000000000016E-5</v>
      </c>
      <c r="B61">
        <v>0.58065317888000001</v>
      </c>
      <c r="C61">
        <v>-0.63841697279999998</v>
      </c>
      <c r="D61">
        <v>-0.33038938496000003</v>
      </c>
      <c r="E61">
        <v>0.32890698880000002</v>
      </c>
    </row>
    <row r="62" spans="1:5" x14ac:dyDescent="0.25">
      <c r="A62">
        <v>5.0000000000000023E-5</v>
      </c>
      <c r="B62">
        <v>0.62085417728000003</v>
      </c>
      <c r="C62">
        <v>-0.67057777152000009</v>
      </c>
      <c r="D62">
        <v>-0.26606778751999999</v>
      </c>
      <c r="E62">
        <v>0.27262559104</v>
      </c>
    </row>
    <row r="63" spans="1:5" x14ac:dyDescent="0.25">
      <c r="A63">
        <v>5.5000000000000022E-5</v>
      </c>
      <c r="B63">
        <v>0.66105517568000005</v>
      </c>
      <c r="C63">
        <v>-0.69469837056000006</v>
      </c>
      <c r="D63">
        <v>-0.20978638976000002</v>
      </c>
      <c r="E63">
        <v>0.19222359424000002</v>
      </c>
    </row>
    <row r="64" spans="1:5" x14ac:dyDescent="0.25">
      <c r="A64">
        <v>6.0000000000000022E-5</v>
      </c>
      <c r="B64">
        <v>0.69321597440000005</v>
      </c>
      <c r="C64">
        <v>-0.70273857024000008</v>
      </c>
      <c r="D64">
        <v>-0.13742459264000001</v>
      </c>
      <c r="E64">
        <v>0.1279019968</v>
      </c>
    </row>
    <row r="65" spans="1:5" x14ac:dyDescent="0.25">
      <c r="A65">
        <v>6.5000000000000021E-5</v>
      </c>
      <c r="B65">
        <v>0.71733657344000001</v>
      </c>
      <c r="C65">
        <v>-0.71881896960000002</v>
      </c>
      <c r="D65">
        <v>-6.5062795520000008E-2</v>
      </c>
      <c r="E65">
        <v>6.3580399359999998E-2</v>
      </c>
    </row>
    <row r="66" spans="1:5" x14ac:dyDescent="0.25">
      <c r="A66">
        <v>7.0000000000000021E-5</v>
      </c>
      <c r="B66">
        <v>0.73341697280000007</v>
      </c>
      <c r="C66">
        <v>-0.71881896960000002</v>
      </c>
      <c r="D66">
        <v>7.2990015999999987E-3</v>
      </c>
      <c r="E66">
        <v>-8.781397760000002E-3</v>
      </c>
    </row>
    <row r="67" spans="1:5" x14ac:dyDescent="0.25">
      <c r="A67">
        <v>7.5000000000000021E-5</v>
      </c>
      <c r="B67">
        <v>0.74949737216000001</v>
      </c>
      <c r="C67">
        <v>-0.71881896960000002</v>
      </c>
      <c r="D67">
        <v>7.1620599039999996E-2</v>
      </c>
      <c r="E67">
        <v>-7.3102995200000007E-2</v>
      </c>
    </row>
    <row r="68" spans="1:5" x14ac:dyDescent="0.25">
      <c r="A68">
        <v>8.000000000000002E-5</v>
      </c>
      <c r="B68">
        <v>0.75753757184000003</v>
      </c>
      <c r="C68">
        <v>-0.71077876992</v>
      </c>
      <c r="D68">
        <v>0.13594219648</v>
      </c>
      <c r="E68">
        <v>-0.15350499200000001</v>
      </c>
    </row>
    <row r="69" spans="1:5" x14ac:dyDescent="0.25">
      <c r="A69">
        <v>8.500000000000002E-5</v>
      </c>
      <c r="B69">
        <v>0.75753757184000003</v>
      </c>
      <c r="C69">
        <v>-0.68665817088000003</v>
      </c>
      <c r="D69">
        <v>0.20830399360000001</v>
      </c>
      <c r="E69">
        <v>-0.20978638976000002</v>
      </c>
    </row>
    <row r="70" spans="1:5" x14ac:dyDescent="0.25">
      <c r="A70">
        <v>9.0000000000000019E-5</v>
      </c>
      <c r="B70">
        <v>0.75753757184000003</v>
      </c>
      <c r="C70">
        <v>-0.67057777152000009</v>
      </c>
      <c r="D70">
        <v>0.27262559104</v>
      </c>
      <c r="E70">
        <v>-0.28214818688000004</v>
      </c>
    </row>
    <row r="71" spans="1:5" x14ac:dyDescent="0.25">
      <c r="A71">
        <v>9.5000000000000019E-5</v>
      </c>
      <c r="B71">
        <v>0.74145717247999998</v>
      </c>
      <c r="C71">
        <v>-0.63841697279999998</v>
      </c>
      <c r="D71">
        <v>0.33694718847999999</v>
      </c>
      <c r="E71">
        <v>-0.34646978432000003</v>
      </c>
    </row>
    <row r="72" spans="1:5" x14ac:dyDescent="0.25">
      <c r="A72">
        <v>1.0000000000000002E-4</v>
      </c>
      <c r="B72">
        <v>0.72537677312000004</v>
      </c>
      <c r="C72">
        <v>-0.60625617407999999</v>
      </c>
      <c r="D72">
        <v>0.40126878592000004</v>
      </c>
      <c r="E72">
        <v>-0.41079138176000002</v>
      </c>
    </row>
    <row r="73" spans="1:5" x14ac:dyDescent="0.25">
      <c r="A73">
        <v>1.0500000000000002E-4</v>
      </c>
      <c r="B73">
        <v>0.70125617408000007</v>
      </c>
      <c r="C73">
        <v>-0.56605517568000008</v>
      </c>
      <c r="D73">
        <v>0.45755018368</v>
      </c>
      <c r="E73">
        <v>-0.45903257984000001</v>
      </c>
    </row>
    <row r="74" spans="1:5" x14ac:dyDescent="0.25">
      <c r="A74">
        <v>1.1000000000000002E-4</v>
      </c>
      <c r="B74">
        <v>0.66105517568000005</v>
      </c>
      <c r="C74">
        <v>-0.52585417728000006</v>
      </c>
      <c r="D74">
        <v>0.50579138176000005</v>
      </c>
      <c r="E74">
        <v>-0.51531397759999997</v>
      </c>
    </row>
    <row r="75" spans="1:5" x14ac:dyDescent="0.25">
      <c r="A75">
        <v>1.1500000000000003E-4</v>
      </c>
      <c r="B75">
        <v>0.62889437696000006</v>
      </c>
      <c r="C75">
        <v>-0.46957277952000004</v>
      </c>
      <c r="D75">
        <v>0.55403257983999998</v>
      </c>
      <c r="E75">
        <v>-0.56355517568000002</v>
      </c>
    </row>
    <row r="76" spans="1:5" x14ac:dyDescent="0.25">
      <c r="A76">
        <v>1.2000000000000003E-4</v>
      </c>
      <c r="B76">
        <v>0.58065317888000001</v>
      </c>
      <c r="C76">
        <v>-0.42937178112000002</v>
      </c>
      <c r="D76">
        <v>0.60227377792000003</v>
      </c>
      <c r="E76">
        <v>-0.60375617408000004</v>
      </c>
    </row>
    <row r="77" spans="1:5" x14ac:dyDescent="0.25">
      <c r="A77">
        <v>1.2500000000000003E-4</v>
      </c>
      <c r="B77">
        <v>0.54045218047999999</v>
      </c>
      <c r="C77">
        <v>-0.36505018368000003</v>
      </c>
      <c r="D77">
        <v>0.63443457664000003</v>
      </c>
      <c r="E77">
        <v>-0.63591697280000004</v>
      </c>
    </row>
    <row r="78" spans="1:5" x14ac:dyDescent="0.25">
      <c r="A78">
        <v>1.3000000000000002E-4</v>
      </c>
      <c r="B78">
        <v>0.48417078272000003</v>
      </c>
      <c r="C78">
        <v>-0.30876878592000001</v>
      </c>
      <c r="D78">
        <v>0.65855517567999999</v>
      </c>
      <c r="E78">
        <v>-0.66003757184</v>
      </c>
    </row>
    <row r="79" spans="1:5" x14ac:dyDescent="0.25">
      <c r="A79">
        <v>1.3500000000000003E-4</v>
      </c>
      <c r="B79">
        <v>0.42788938496000001</v>
      </c>
      <c r="C79">
        <v>-0.24444718848000002</v>
      </c>
      <c r="D79">
        <v>0.69071597439999999</v>
      </c>
      <c r="E79">
        <v>-0.69219837056</v>
      </c>
    </row>
    <row r="80" spans="1:5" x14ac:dyDescent="0.25">
      <c r="A80">
        <v>1.4000000000000001E-4</v>
      </c>
      <c r="B80">
        <v>0.37160798719999999</v>
      </c>
      <c r="C80">
        <v>-0.18816579072</v>
      </c>
      <c r="D80">
        <v>0.70679637376000004</v>
      </c>
      <c r="E80">
        <v>-0.70827876992000005</v>
      </c>
    </row>
    <row r="81" spans="1:5" x14ac:dyDescent="0.25">
      <c r="A81">
        <v>1.4500000000000003E-4</v>
      </c>
      <c r="B81">
        <v>0.29924619008000003</v>
      </c>
      <c r="C81">
        <v>-0.11580399360000002</v>
      </c>
      <c r="D81">
        <v>0.72287677311999998</v>
      </c>
      <c r="E81">
        <v>-0.73239936896000002</v>
      </c>
    </row>
    <row r="82" spans="1:5" x14ac:dyDescent="0.25">
      <c r="A82">
        <v>1.5000000000000001E-4</v>
      </c>
      <c r="B82">
        <v>0.23492459264000001</v>
      </c>
      <c r="C82">
        <v>-5.1482396160000006E-2</v>
      </c>
      <c r="D82">
        <v>0.72287677311999998</v>
      </c>
      <c r="E82">
        <v>-0.72435916927999999</v>
      </c>
    </row>
    <row r="83" spans="1:5" x14ac:dyDescent="0.25">
      <c r="A83">
        <v>1.5500000000000003E-4</v>
      </c>
      <c r="B83">
        <v>0.16256279552</v>
      </c>
      <c r="C83">
        <v>2.0879400959999996E-2</v>
      </c>
      <c r="D83">
        <v>0.73091697280000001</v>
      </c>
      <c r="E83">
        <v>-0.73239936896000002</v>
      </c>
    </row>
    <row r="84" spans="1:5" x14ac:dyDescent="0.25">
      <c r="A84">
        <v>1.6000000000000004E-4</v>
      </c>
      <c r="B84">
        <v>9.020099840000001E-2</v>
      </c>
      <c r="C84">
        <v>7.7160798720000007E-2</v>
      </c>
      <c r="D84">
        <v>0.72287677311999998</v>
      </c>
      <c r="E84">
        <v>-0.72435916927999999</v>
      </c>
    </row>
    <row r="85" spans="1:5" x14ac:dyDescent="0.25">
      <c r="A85">
        <v>1.6500000000000003E-4</v>
      </c>
      <c r="B85">
        <v>3.3919600640000006E-2</v>
      </c>
      <c r="C85">
        <v>0.14148239616</v>
      </c>
      <c r="D85">
        <v>0.71483657344000007</v>
      </c>
      <c r="E85">
        <v>-0.70827876992000005</v>
      </c>
    </row>
    <row r="86" spans="1:5" x14ac:dyDescent="0.25">
      <c r="A86">
        <v>1.7000000000000004E-4</v>
      </c>
      <c r="B86">
        <v>-4.6482396160000002E-2</v>
      </c>
      <c r="C86">
        <v>0.20580399360000001</v>
      </c>
      <c r="D86">
        <v>0.69071597439999999</v>
      </c>
      <c r="E86">
        <v>-0.69219837056</v>
      </c>
    </row>
    <row r="87" spans="1:5" x14ac:dyDescent="0.25">
      <c r="A87">
        <v>1.7500000000000003E-4</v>
      </c>
      <c r="B87">
        <v>-0.11884419328000001</v>
      </c>
      <c r="C87">
        <v>0.27012559104</v>
      </c>
      <c r="D87">
        <v>0.67463557504000005</v>
      </c>
      <c r="E87">
        <v>-0.66807777152000003</v>
      </c>
    </row>
    <row r="88" spans="1:5" x14ac:dyDescent="0.25">
      <c r="A88">
        <v>1.8000000000000004E-4</v>
      </c>
      <c r="B88">
        <v>-0.18316579072</v>
      </c>
      <c r="C88">
        <v>0.33444718847999999</v>
      </c>
      <c r="D88">
        <v>0.63443457664000003</v>
      </c>
      <c r="E88">
        <v>-0.64395717248000006</v>
      </c>
    </row>
    <row r="89" spans="1:5" x14ac:dyDescent="0.25">
      <c r="A89">
        <v>1.8500000000000002E-4</v>
      </c>
      <c r="B89">
        <v>-0.25552758784000001</v>
      </c>
      <c r="C89">
        <v>0.39072858624000001</v>
      </c>
      <c r="D89">
        <v>0.60227377792000003</v>
      </c>
      <c r="E89">
        <v>-0.60375617408000004</v>
      </c>
    </row>
    <row r="90" spans="1:5" x14ac:dyDescent="0.25">
      <c r="A90">
        <v>1.9000000000000004E-4</v>
      </c>
      <c r="B90">
        <v>-0.31984918528</v>
      </c>
      <c r="C90">
        <v>0.43896978432</v>
      </c>
      <c r="D90">
        <v>0.56207277952000001</v>
      </c>
      <c r="E90">
        <v>-0.56355517568000002</v>
      </c>
    </row>
    <row r="91" spans="1:5" x14ac:dyDescent="0.25">
      <c r="A91">
        <v>1.9500000000000002E-4</v>
      </c>
      <c r="B91">
        <v>-0.38417078271999999</v>
      </c>
      <c r="C91">
        <v>0.48721098239999999</v>
      </c>
      <c r="D91">
        <v>0.51383158144000007</v>
      </c>
      <c r="E91">
        <v>-0.51531397759999997</v>
      </c>
    </row>
    <row r="92" spans="1:5" x14ac:dyDescent="0.25">
      <c r="A92">
        <v>2.0000000000000004E-4</v>
      </c>
      <c r="B92">
        <v>-0.44045218048000001</v>
      </c>
      <c r="C92">
        <v>0.53545218047999998</v>
      </c>
      <c r="D92">
        <v>0.46559038336000003</v>
      </c>
      <c r="E92">
        <v>-0.46707277952000004</v>
      </c>
    </row>
    <row r="93" spans="1:5" x14ac:dyDescent="0.25">
      <c r="A93">
        <v>2.0500000000000002E-4</v>
      </c>
      <c r="B93">
        <v>-0.50477377792</v>
      </c>
      <c r="C93">
        <v>0.57565317888</v>
      </c>
      <c r="D93">
        <v>0.41734918528000003</v>
      </c>
      <c r="E93">
        <v>-0.40275118208000005</v>
      </c>
    </row>
    <row r="94" spans="1:5" x14ac:dyDescent="0.25">
      <c r="A94">
        <v>2.1000000000000004E-4</v>
      </c>
      <c r="B94">
        <v>-0.54497477632000002</v>
      </c>
      <c r="C94">
        <v>0.61585417728000003</v>
      </c>
      <c r="D94">
        <v>0.34498738816000002</v>
      </c>
      <c r="E94">
        <v>-0.34646978432000003</v>
      </c>
    </row>
    <row r="95" spans="1:5" x14ac:dyDescent="0.25">
      <c r="A95">
        <v>2.1500000000000002E-4</v>
      </c>
      <c r="B95">
        <v>-0.59321597440000007</v>
      </c>
      <c r="C95">
        <v>0.63997477631999999</v>
      </c>
      <c r="D95">
        <v>0.2887059904</v>
      </c>
      <c r="E95">
        <v>-0.28214818688000004</v>
      </c>
    </row>
    <row r="96" spans="1:5" x14ac:dyDescent="0.25">
      <c r="A96">
        <v>2.2000000000000003E-4</v>
      </c>
      <c r="B96">
        <v>-0.63341697279999998</v>
      </c>
      <c r="C96">
        <v>0.66409537536000007</v>
      </c>
      <c r="D96">
        <v>0.22438439296000001</v>
      </c>
      <c r="E96">
        <v>-0.21782658944000002</v>
      </c>
    </row>
    <row r="97" spans="1:5" x14ac:dyDescent="0.25">
      <c r="A97">
        <v>2.2500000000000002E-4</v>
      </c>
      <c r="B97">
        <v>-0.6736179712</v>
      </c>
      <c r="C97">
        <v>0.68017577472000001</v>
      </c>
      <c r="D97">
        <v>0.16006279552</v>
      </c>
      <c r="E97">
        <v>-0.16154519168000001</v>
      </c>
    </row>
    <row r="98" spans="1:5" x14ac:dyDescent="0.25">
      <c r="A98">
        <v>2.3000000000000003E-4</v>
      </c>
      <c r="B98">
        <v>-0.69773857024000008</v>
      </c>
      <c r="C98">
        <v>0.69625617408000007</v>
      </c>
      <c r="D98">
        <v>9.5741198080000006E-2</v>
      </c>
      <c r="E98">
        <v>-8.1143194880000005E-2</v>
      </c>
    </row>
    <row r="99" spans="1:5" x14ac:dyDescent="0.25">
      <c r="A99">
        <v>2.3500000000000005E-4</v>
      </c>
      <c r="B99">
        <v>-0.72185916928000005</v>
      </c>
      <c r="C99">
        <v>0.69625617408000007</v>
      </c>
      <c r="D99">
        <v>2.3379400959999998E-2</v>
      </c>
      <c r="E99">
        <v>-8.781397760000002E-3</v>
      </c>
    </row>
    <row r="100" spans="1:5" x14ac:dyDescent="0.25">
      <c r="A100">
        <v>2.4000000000000003E-4</v>
      </c>
      <c r="B100">
        <v>-0.73793956863999999</v>
      </c>
      <c r="C100">
        <v>0.70429637375999998</v>
      </c>
      <c r="D100">
        <v>-4.8982396160000004E-2</v>
      </c>
      <c r="E100">
        <v>4.7500000000000001E-2</v>
      </c>
    </row>
    <row r="101" spans="1:5" x14ac:dyDescent="0.25">
      <c r="A101">
        <v>2.4500000000000005E-4</v>
      </c>
      <c r="B101">
        <v>-0.74597976832000001</v>
      </c>
      <c r="C101">
        <v>0.68821597440000004</v>
      </c>
      <c r="D101">
        <v>-0.11330399360000001</v>
      </c>
      <c r="E101">
        <v>0.11182159744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J17" sqref="J17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-6.3999999999999997E-5</v>
      </c>
      <c r="B2">
        <v>0.17864319488000002</v>
      </c>
      <c r="C2">
        <v>-0.12384419328000001</v>
      </c>
      <c r="D2">
        <v>7.2990015999999987E-3</v>
      </c>
      <c r="E2">
        <v>7.2990015999999987E-3</v>
      </c>
    </row>
    <row r="3" spans="1:8" x14ac:dyDescent="0.25">
      <c r="A3">
        <v>-6.2719999999999996E-5</v>
      </c>
      <c r="B3">
        <v>2.587940096E-2</v>
      </c>
      <c r="C3">
        <v>-0.13188439296000001</v>
      </c>
      <c r="D3">
        <v>1.5339201279999999E-2</v>
      </c>
      <c r="E3">
        <v>-7.4119808000000162E-4</v>
      </c>
    </row>
    <row r="4" spans="1:8" x14ac:dyDescent="0.25">
      <c r="A4">
        <v>-6.1439999999999995E-5</v>
      </c>
      <c r="B4">
        <v>-0.11080399360000001</v>
      </c>
      <c r="C4">
        <v>-0.13188439296000001</v>
      </c>
      <c r="D4">
        <v>1.5339201279999999E-2</v>
      </c>
      <c r="E4">
        <v>-7.4119808000000162E-4</v>
      </c>
    </row>
    <row r="5" spans="1:8" x14ac:dyDescent="0.25">
      <c r="A5">
        <v>-6.016E-5</v>
      </c>
      <c r="B5">
        <v>-0.25552758784000001</v>
      </c>
      <c r="C5">
        <v>-0.11580399360000002</v>
      </c>
      <c r="D5">
        <v>2.3379400959999998E-2</v>
      </c>
      <c r="E5">
        <v>7.2990015999999987E-3</v>
      </c>
    </row>
    <row r="6" spans="1:8" x14ac:dyDescent="0.25">
      <c r="A6">
        <v>-5.8879999999999999E-5</v>
      </c>
      <c r="B6">
        <v>-0.38417078271999999</v>
      </c>
      <c r="C6">
        <v>-0.10776379392</v>
      </c>
      <c r="D6">
        <v>1.5339201279999999E-2</v>
      </c>
      <c r="E6">
        <v>-7.4119808000000162E-4</v>
      </c>
    </row>
    <row r="7" spans="1:8" x14ac:dyDescent="0.25">
      <c r="A7">
        <v>-5.7599999999999997E-5</v>
      </c>
      <c r="B7">
        <v>-0.50477377792</v>
      </c>
      <c r="C7">
        <v>-8.3643194880000007E-2</v>
      </c>
      <c r="D7">
        <v>2.3379400959999998E-2</v>
      </c>
      <c r="E7">
        <v>-7.4119808000000162E-4</v>
      </c>
    </row>
    <row r="8" spans="1:8" x14ac:dyDescent="0.25">
      <c r="A8">
        <v>-5.6319999999999996E-5</v>
      </c>
      <c r="B8">
        <v>-0.60125617407999998</v>
      </c>
      <c r="C8">
        <v>-7.5602995200000009E-2</v>
      </c>
      <c r="D8">
        <v>2.3379400959999998E-2</v>
      </c>
      <c r="E8">
        <v>-2.4861797120000001E-2</v>
      </c>
    </row>
    <row r="9" spans="1:8" x14ac:dyDescent="0.25">
      <c r="A9">
        <v>-5.5039999999999995E-5</v>
      </c>
      <c r="B9">
        <v>-0.6736179712</v>
      </c>
      <c r="C9">
        <v>-4.3442196480000007E-2</v>
      </c>
      <c r="D9">
        <v>2.3379400959999998E-2</v>
      </c>
      <c r="E9">
        <v>-3.29019968E-2</v>
      </c>
    </row>
    <row r="10" spans="1:8" x14ac:dyDescent="0.25">
      <c r="A10">
        <v>-5.376E-5</v>
      </c>
      <c r="B10">
        <v>-0.72185916928000005</v>
      </c>
      <c r="C10">
        <v>-1.9321597440000005E-2</v>
      </c>
      <c r="D10">
        <v>2.3379400959999998E-2</v>
      </c>
      <c r="E10">
        <v>-2.4861797120000001E-2</v>
      </c>
      <c r="H10" t="s">
        <v>7</v>
      </c>
    </row>
    <row r="11" spans="1:8" x14ac:dyDescent="0.25">
      <c r="A11">
        <v>-5.2479999999999999E-5</v>
      </c>
      <c r="B11">
        <v>-0.75401996800000004</v>
      </c>
      <c r="C11">
        <v>4.7990015999999965E-3</v>
      </c>
      <c r="D11">
        <v>2.3379400959999998E-2</v>
      </c>
      <c r="E11">
        <v>-1.6821597440000002E-2</v>
      </c>
      <c r="H11">
        <v>95.84</v>
      </c>
    </row>
    <row r="12" spans="1:8" x14ac:dyDescent="0.25">
      <c r="A12">
        <v>-5.1199999999999998E-5</v>
      </c>
      <c r="B12">
        <v>-0.73793956863999999</v>
      </c>
      <c r="C12">
        <v>2.8919600639999998E-2</v>
      </c>
      <c r="D12">
        <v>2.3379400959999998E-2</v>
      </c>
      <c r="E12">
        <v>-2.4861797120000001E-2</v>
      </c>
    </row>
    <row r="13" spans="1:8" x14ac:dyDescent="0.25">
      <c r="A13">
        <v>-4.9919999999999996E-5</v>
      </c>
      <c r="B13">
        <v>-0.71381896960000002</v>
      </c>
      <c r="C13">
        <v>5.3040199679999997E-2</v>
      </c>
      <c r="D13">
        <v>2.3379400959999998E-2</v>
      </c>
      <c r="E13">
        <v>-4.0942196480000005E-2</v>
      </c>
    </row>
    <row r="14" spans="1:8" x14ac:dyDescent="0.25">
      <c r="A14">
        <v>-4.8639999999999995E-5</v>
      </c>
      <c r="B14">
        <v>-0.65753757184000006</v>
      </c>
      <c r="C14">
        <v>6.9120599039999994E-2</v>
      </c>
      <c r="D14">
        <v>2.3379400959999998E-2</v>
      </c>
      <c r="E14">
        <v>-4.0942196480000005E-2</v>
      </c>
    </row>
    <row r="15" spans="1:8" x14ac:dyDescent="0.25">
      <c r="A15">
        <v>-4.7359999999999994E-5</v>
      </c>
      <c r="B15">
        <v>-0.56909537535999999</v>
      </c>
      <c r="C15">
        <v>8.5200998400000005E-2</v>
      </c>
      <c r="D15">
        <v>2.3379400959999998E-2</v>
      </c>
      <c r="E15">
        <v>-2.4861797120000001E-2</v>
      </c>
    </row>
    <row r="16" spans="1:8" x14ac:dyDescent="0.25">
      <c r="A16">
        <v>-4.6079999999999999E-5</v>
      </c>
      <c r="B16">
        <v>-0.45653257984000001</v>
      </c>
      <c r="C16">
        <v>0.10128139776</v>
      </c>
      <c r="D16">
        <v>1.5339201279999999E-2</v>
      </c>
      <c r="E16">
        <v>-2.4861797120000001E-2</v>
      </c>
    </row>
    <row r="17" spans="1:5" x14ac:dyDescent="0.25">
      <c r="A17">
        <v>-4.4799999999999998E-5</v>
      </c>
      <c r="B17">
        <v>-0.33592958464</v>
      </c>
      <c r="C17">
        <v>0.11736179712</v>
      </c>
      <c r="D17">
        <v>1.5339201279999999E-2</v>
      </c>
      <c r="E17">
        <v>-3.29019968E-2</v>
      </c>
    </row>
    <row r="18" spans="1:5" x14ac:dyDescent="0.25">
      <c r="A18">
        <v>-4.3519999999999997E-5</v>
      </c>
      <c r="B18">
        <v>-0.19924619008</v>
      </c>
      <c r="C18">
        <v>0.11736179712</v>
      </c>
      <c r="D18">
        <v>7.2990015999999987E-3</v>
      </c>
      <c r="E18">
        <v>-1.6821597440000002E-2</v>
      </c>
    </row>
    <row r="19" spans="1:5" x14ac:dyDescent="0.25">
      <c r="A19">
        <v>-4.2239999999999995E-5</v>
      </c>
      <c r="B19">
        <v>-6.2562795520000006E-2</v>
      </c>
      <c r="C19">
        <v>0.11736179712</v>
      </c>
      <c r="D19">
        <v>7.2990015999999987E-3</v>
      </c>
      <c r="E19">
        <v>-1.6821597440000002E-2</v>
      </c>
    </row>
    <row r="20" spans="1:5" x14ac:dyDescent="0.25">
      <c r="A20">
        <v>-4.0959999999999994E-5</v>
      </c>
      <c r="B20">
        <v>9.020099840000001E-2</v>
      </c>
      <c r="C20">
        <v>0.10932159744</v>
      </c>
      <c r="D20">
        <v>7.2990015999999987E-3</v>
      </c>
      <c r="E20">
        <v>-2.4861797120000001E-2</v>
      </c>
    </row>
    <row r="21" spans="1:5" x14ac:dyDescent="0.25">
      <c r="A21">
        <v>-3.968E-5</v>
      </c>
      <c r="B21">
        <v>0.21884419328000002</v>
      </c>
      <c r="C21">
        <v>0.10128139776</v>
      </c>
      <c r="D21">
        <v>-7.4119808000000162E-4</v>
      </c>
      <c r="E21">
        <v>-8.781397760000002E-3</v>
      </c>
    </row>
    <row r="22" spans="1:5" x14ac:dyDescent="0.25">
      <c r="A22">
        <v>-3.8399999999999998E-5</v>
      </c>
      <c r="B22">
        <v>0.36356778752000002</v>
      </c>
      <c r="C22">
        <v>9.3241198080000004E-2</v>
      </c>
      <c r="D22">
        <v>-7.4119808000000162E-4</v>
      </c>
      <c r="E22">
        <v>1.5339201279999999E-2</v>
      </c>
    </row>
    <row r="23" spans="1:5" x14ac:dyDescent="0.25">
      <c r="A23">
        <v>-3.7119999999999997E-5</v>
      </c>
      <c r="B23">
        <v>0.48417078272000003</v>
      </c>
      <c r="C23">
        <v>7.7160798720000007E-2</v>
      </c>
      <c r="D23">
        <v>-7.4119808000000162E-4</v>
      </c>
      <c r="E23">
        <v>7.2990015999999987E-3</v>
      </c>
    </row>
    <row r="24" spans="1:5" x14ac:dyDescent="0.25">
      <c r="A24">
        <v>-3.5839999999999996E-5</v>
      </c>
      <c r="B24">
        <v>0.58869337856000004</v>
      </c>
      <c r="C24">
        <v>5.3040199679999997E-2</v>
      </c>
      <c r="D24">
        <v>-7.4119808000000162E-4</v>
      </c>
      <c r="E24">
        <v>-8.781397760000002E-3</v>
      </c>
    </row>
    <row r="25" spans="1:5" x14ac:dyDescent="0.25">
      <c r="A25">
        <v>-3.4559999999999994E-5</v>
      </c>
      <c r="B25">
        <v>0.66909537536000008</v>
      </c>
      <c r="C25">
        <v>3.695980032E-2</v>
      </c>
      <c r="D25">
        <v>-7.4119808000000162E-4</v>
      </c>
      <c r="E25">
        <v>7.2990015999999987E-3</v>
      </c>
    </row>
    <row r="26" spans="1:5" x14ac:dyDescent="0.25">
      <c r="A26">
        <v>-3.3279999999999993E-5</v>
      </c>
      <c r="B26">
        <v>0.70929637375999999</v>
      </c>
      <c r="C26">
        <v>1.2839201279999997E-2</v>
      </c>
      <c r="D26">
        <v>-8.781397760000002E-3</v>
      </c>
      <c r="E26">
        <v>2.3379400959999998E-2</v>
      </c>
    </row>
    <row r="27" spans="1:5" x14ac:dyDescent="0.25">
      <c r="A27">
        <v>-3.1999999999999999E-5</v>
      </c>
      <c r="B27">
        <v>0.75753757184000003</v>
      </c>
      <c r="C27">
        <v>-3.2411980800000038E-3</v>
      </c>
      <c r="D27">
        <v>-7.4119808000000162E-4</v>
      </c>
      <c r="E27">
        <v>2.3379400959999998E-2</v>
      </c>
    </row>
    <row r="28" spans="1:5" x14ac:dyDescent="0.25">
      <c r="A28">
        <v>-3.0719999999999997E-5</v>
      </c>
      <c r="B28">
        <v>0.76557777152000006</v>
      </c>
      <c r="C28">
        <v>-3.5401996800000002E-2</v>
      </c>
      <c r="D28">
        <v>-7.4119808000000162E-4</v>
      </c>
      <c r="E28">
        <v>1.5339201279999999E-2</v>
      </c>
    </row>
    <row r="29" spans="1:5" x14ac:dyDescent="0.25">
      <c r="A29">
        <v>-2.9439999999999996E-5</v>
      </c>
      <c r="B29">
        <v>0.73341697280000007</v>
      </c>
      <c r="C29">
        <v>-5.9522595840000005E-2</v>
      </c>
      <c r="D29">
        <v>-7.4119808000000162E-4</v>
      </c>
      <c r="E29">
        <v>7.2990015999999987E-3</v>
      </c>
    </row>
    <row r="30" spans="1:5" x14ac:dyDescent="0.25">
      <c r="A30">
        <v>-2.8159999999999995E-5</v>
      </c>
      <c r="B30">
        <v>0.67713557503999999</v>
      </c>
      <c r="C30">
        <v>-8.3643194880000007E-2</v>
      </c>
      <c r="D30">
        <v>-7.4119808000000162E-4</v>
      </c>
      <c r="E30">
        <v>1.5339201279999999E-2</v>
      </c>
    </row>
    <row r="31" spans="1:5" x14ac:dyDescent="0.25">
      <c r="A31">
        <v>-2.6879999999999997E-5</v>
      </c>
      <c r="B31">
        <v>0.60477377791999998</v>
      </c>
      <c r="C31">
        <v>-9.1683394560000006E-2</v>
      </c>
      <c r="D31">
        <v>-8.781397760000002E-3</v>
      </c>
      <c r="E31">
        <v>2.3379400959999998E-2</v>
      </c>
    </row>
    <row r="32" spans="1:5" x14ac:dyDescent="0.25">
      <c r="A32">
        <v>-2.5599999999999995E-5</v>
      </c>
      <c r="B32">
        <v>0.50829138175999999</v>
      </c>
      <c r="C32">
        <v>-0.10776379392</v>
      </c>
      <c r="D32">
        <v>7.2990015999999987E-3</v>
      </c>
      <c r="E32">
        <v>2.3379400959999998E-2</v>
      </c>
    </row>
    <row r="33" spans="1:5" x14ac:dyDescent="0.25">
      <c r="A33">
        <v>-2.4319999999999998E-5</v>
      </c>
      <c r="B33">
        <v>0.38768838656000004</v>
      </c>
      <c r="C33">
        <v>-0.12384419328000001</v>
      </c>
      <c r="D33">
        <v>-7.4119808000000162E-4</v>
      </c>
      <c r="E33">
        <v>1.5339201279999999E-2</v>
      </c>
    </row>
    <row r="34" spans="1:5" x14ac:dyDescent="0.25">
      <c r="A34">
        <v>-2.3039999999999996E-5</v>
      </c>
      <c r="B34">
        <v>0.25100499200000004</v>
      </c>
      <c r="C34">
        <v>-0.13188439296000001</v>
      </c>
      <c r="D34">
        <v>7.2990015999999987E-3</v>
      </c>
      <c r="E34">
        <v>1.5339201279999999E-2</v>
      </c>
    </row>
    <row r="35" spans="1:5" x14ac:dyDescent="0.25">
      <c r="A35">
        <v>-2.1759999999999995E-5</v>
      </c>
      <c r="B35">
        <v>0.10628139776000001</v>
      </c>
      <c r="C35">
        <v>-0.13188439296000001</v>
      </c>
      <c r="D35">
        <v>1.5339201279999999E-2</v>
      </c>
      <c r="E35">
        <v>-7.4119808000000162E-4</v>
      </c>
    </row>
    <row r="36" spans="1:5" x14ac:dyDescent="0.25">
      <c r="A36">
        <v>-2.0479999999999997E-5</v>
      </c>
      <c r="B36">
        <v>-3.8442196480000003E-2</v>
      </c>
      <c r="C36">
        <v>-0.12384419328000001</v>
      </c>
      <c r="D36">
        <v>7.2990015999999987E-3</v>
      </c>
      <c r="E36">
        <v>7.2990015999999987E-3</v>
      </c>
    </row>
    <row r="37" spans="1:5" x14ac:dyDescent="0.25">
      <c r="A37">
        <v>-1.9199999999999996E-5</v>
      </c>
      <c r="B37">
        <v>-0.17512559104</v>
      </c>
      <c r="C37">
        <v>-0.11580399360000002</v>
      </c>
      <c r="D37">
        <v>1.5339201279999999E-2</v>
      </c>
      <c r="E37">
        <v>7.2990015999999987E-3</v>
      </c>
    </row>
    <row r="38" spans="1:5" x14ac:dyDescent="0.25">
      <c r="A38">
        <v>-1.7919999999999998E-5</v>
      </c>
      <c r="B38">
        <v>-0.31180898560000003</v>
      </c>
      <c r="C38">
        <v>-0.10776379392</v>
      </c>
      <c r="D38">
        <v>2.3379400959999998E-2</v>
      </c>
      <c r="E38">
        <v>-7.4119808000000162E-4</v>
      </c>
    </row>
    <row r="39" spans="1:5" x14ac:dyDescent="0.25">
      <c r="A39">
        <v>-1.6639999999999997E-5</v>
      </c>
      <c r="B39">
        <v>-0.43241198080000004</v>
      </c>
      <c r="C39">
        <v>-9.1683394560000006E-2</v>
      </c>
      <c r="D39">
        <v>2.3379400959999998E-2</v>
      </c>
      <c r="E39">
        <v>-1.6821597440000002E-2</v>
      </c>
    </row>
    <row r="40" spans="1:5" x14ac:dyDescent="0.25">
      <c r="A40">
        <v>-1.5359999999999995E-5</v>
      </c>
      <c r="B40">
        <v>-0.54497477632000002</v>
      </c>
      <c r="C40">
        <v>-7.5602995200000009E-2</v>
      </c>
      <c r="D40">
        <v>2.3379400959999998E-2</v>
      </c>
      <c r="E40">
        <v>-1.6821597440000002E-2</v>
      </c>
    </row>
    <row r="41" spans="1:5" x14ac:dyDescent="0.25">
      <c r="A41">
        <v>-1.4079999999999996E-5</v>
      </c>
      <c r="B41">
        <v>-0.63341697279999998</v>
      </c>
      <c r="C41">
        <v>-5.9522595840000005E-2</v>
      </c>
      <c r="D41">
        <v>2.3379400959999998E-2</v>
      </c>
      <c r="E41">
        <v>-1.6821597440000002E-2</v>
      </c>
    </row>
    <row r="42" spans="1:5" x14ac:dyDescent="0.25">
      <c r="A42">
        <v>-1.2799999999999996E-5</v>
      </c>
      <c r="B42">
        <v>-0.69773857024000008</v>
      </c>
      <c r="C42">
        <v>-3.5401996800000002E-2</v>
      </c>
      <c r="D42">
        <v>2.3379400959999998E-2</v>
      </c>
      <c r="E42">
        <v>-1.6821597440000002E-2</v>
      </c>
    </row>
    <row r="43" spans="1:5" x14ac:dyDescent="0.25">
      <c r="A43">
        <v>-1.1519999999999996E-5</v>
      </c>
      <c r="B43">
        <v>-0.73793956863999999</v>
      </c>
      <c r="C43">
        <v>-1.1281397760000004E-2</v>
      </c>
      <c r="D43">
        <v>2.3379400959999998E-2</v>
      </c>
      <c r="E43">
        <v>-1.6821597440000002E-2</v>
      </c>
    </row>
    <row r="44" spans="1:5" x14ac:dyDescent="0.25">
      <c r="A44">
        <v>-1.0239999999999997E-5</v>
      </c>
      <c r="B44">
        <v>-0.74597976832000001</v>
      </c>
      <c r="C44">
        <v>1.2839201279999997E-2</v>
      </c>
      <c r="D44">
        <v>3.1419600640000003E-2</v>
      </c>
      <c r="E44">
        <v>-2.4861797120000001E-2</v>
      </c>
    </row>
    <row r="45" spans="1:5" x14ac:dyDescent="0.25">
      <c r="A45">
        <v>-8.9599999999999955E-6</v>
      </c>
      <c r="B45">
        <v>-0.72185916928000005</v>
      </c>
      <c r="C45">
        <v>3.695980032E-2</v>
      </c>
      <c r="D45">
        <v>2.3379400959999998E-2</v>
      </c>
      <c r="E45">
        <v>-2.4861797120000001E-2</v>
      </c>
    </row>
    <row r="46" spans="1:5" x14ac:dyDescent="0.25">
      <c r="A46">
        <v>-7.6799999999999959E-6</v>
      </c>
      <c r="B46">
        <v>-0.68165817088000002</v>
      </c>
      <c r="C46">
        <v>6.1080399359999996E-2</v>
      </c>
      <c r="D46">
        <v>2.3379400959999998E-2</v>
      </c>
      <c r="E46">
        <v>-4.0942196480000005E-2</v>
      </c>
    </row>
    <row r="47" spans="1:5" x14ac:dyDescent="0.25">
      <c r="A47">
        <v>-6.3999999999999963E-6</v>
      </c>
      <c r="B47">
        <v>-0.60929637376000001</v>
      </c>
      <c r="C47">
        <v>8.5200998400000005E-2</v>
      </c>
      <c r="D47">
        <v>2.3379400959999998E-2</v>
      </c>
      <c r="E47">
        <v>-3.29019968E-2</v>
      </c>
    </row>
    <row r="48" spans="1:5" x14ac:dyDescent="0.25">
      <c r="A48">
        <v>-5.1199999999999959E-6</v>
      </c>
      <c r="B48">
        <v>-0.51281397760000003</v>
      </c>
      <c r="C48">
        <v>0.10128139776</v>
      </c>
      <c r="D48">
        <v>2.3379400959999998E-2</v>
      </c>
      <c r="E48">
        <v>-1.6821597440000002E-2</v>
      </c>
    </row>
    <row r="49" spans="1:5" x14ac:dyDescent="0.25">
      <c r="A49">
        <v>-3.8399999999999954E-6</v>
      </c>
      <c r="B49">
        <v>-0.40829138176000002</v>
      </c>
      <c r="C49">
        <v>0.10128139776</v>
      </c>
      <c r="D49">
        <v>2.3379400959999998E-2</v>
      </c>
      <c r="E49">
        <v>-1.6821597440000002E-2</v>
      </c>
    </row>
    <row r="50" spans="1:5" x14ac:dyDescent="0.25">
      <c r="A50">
        <v>-2.5599999999999958E-6</v>
      </c>
      <c r="B50">
        <v>-0.27964818688000004</v>
      </c>
      <c r="C50">
        <v>0.11736179712</v>
      </c>
      <c r="D50">
        <v>7.2990015999999987E-3</v>
      </c>
      <c r="E50">
        <v>-3.29019968E-2</v>
      </c>
    </row>
    <row r="51" spans="1:5" x14ac:dyDescent="0.25">
      <c r="A51">
        <v>-1.2799999999999958E-6</v>
      </c>
      <c r="B51">
        <v>-0.13492459264000001</v>
      </c>
      <c r="C51">
        <v>0.11736179712</v>
      </c>
      <c r="D51">
        <v>7.2990015999999987E-3</v>
      </c>
      <c r="E51">
        <v>-2.4861797120000001E-2</v>
      </c>
    </row>
    <row r="52" spans="1:5" x14ac:dyDescent="0.25">
      <c r="A52">
        <v>4.2351647362715017E-21</v>
      </c>
      <c r="B52">
        <v>1.7588019200000006E-3</v>
      </c>
      <c r="C52">
        <v>0.10932159744</v>
      </c>
      <c r="D52">
        <v>7.2990015999999987E-3</v>
      </c>
      <c r="E52">
        <v>-1.6821597440000002E-2</v>
      </c>
    </row>
    <row r="53" spans="1:5" x14ac:dyDescent="0.25">
      <c r="A53">
        <v>1.2800000000000043E-6</v>
      </c>
      <c r="B53">
        <v>0.14648239616</v>
      </c>
      <c r="C53">
        <v>0.10932159744</v>
      </c>
      <c r="D53">
        <v>7.2990015999999987E-3</v>
      </c>
      <c r="E53">
        <v>-7.4119808000000162E-4</v>
      </c>
    </row>
    <row r="54" spans="1:5" x14ac:dyDescent="0.25">
      <c r="A54">
        <v>2.5600000000000043E-6</v>
      </c>
      <c r="B54">
        <v>0.2912059904</v>
      </c>
      <c r="C54">
        <v>0.10128139776</v>
      </c>
      <c r="D54">
        <v>-7.4119808000000162E-4</v>
      </c>
      <c r="E54">
        <v>-8.781397760000002E-3</v>
      </c>
    </row>
    <row r="55" spans="1:5" x14ac:dyDescent="0.25">
      <c r="A55">
        <v>3.8400000000000039E-6</v>
      </c>
      <c r="B55">
        <v>0.41984918528000004</v>
      </c>
      <c r="C55">
        <v>8.5200998400000005E-2</v>
      </c>
      <c r="D55">
        <v>-7.4119808000000162E-4</v>
      </c>
      <c r="E55">
        <v>-7.4119808000000162E-4</v>
      </c>
    </row>
    <row r="56" spans="1:5" x14ac:dyDescent="0.25">
      <c r="A56">
        <v>5.1200000000000043E-6</v>
      </c>
      <c r="B56">
        <v>0.53241198080000007</v>
      </c>
      <c r="C56">
        <v>6.1080399359999996E-2</v>
      </c>
      <c r="D56">
        <v>-7.4119808000000162E-4</v>
      </c>
      <c r="E56">
        <v>-7.4119808000000162E-4</v>
      </c>
    </row>
    <row r="57" spans="1:5" x14ac:dyDescent="0.25">
      <c r="A57">
        <v>6.4000000000000048E-6</v>
      </c>
      <c r="B57">
        <v>0.62085417728000003</v>
      </c>
      <c r="C57">
        <v>5.3040199679999997E-2</v>
      </c>
      <c r="D57">
        <v>-7.4119808000000162E-4</v>
      </c>
      <c r="E57">
        <v>7.2990015999999987E-3</v>
      </c>
    </row>
    <row r="58" spans="1:5" x14ac:dyDescent="0.25">
      <c r="A58">
        <v>7.6800000000000044E-6</v>
      </c>
      <c r="B58">
        <v>0.70125617408000007</v>
      </c>
      <c r="C58">
        <v>2.8919600639999998E-2</v>
      </c>
      <c r="D58">
        <v>-7.4119808000000162E-4</v>
      </c>
      <c r="E58">
        <v>7.2990015999999987E-3</v>
      </c>
    </row>
    <row r="59" spans="1:5" x14ac:dyDescent="0.25">
      <c r="A59">
        <v>8.960000000000004E-6</v>
      </c>
      <c r="B59">
        <v>0.74145717247999998</v>
      </c>
      <c r="C59">
        <v>-3.2411980800000038E-3</v>
      </c>
      <c r="D59">
        <v>-7.4119808000000162E-4</v>
      </c>
      <c r="E59">
        <v>2.3379400959999998E-2</v>
      </c>
    </row>
    <row r="60" spans="1:5" x14ac:dyDescent="0.25">
      <c r="A60">
        <v>1.0240000000000004E-5</v>
      </c>
      <c r="B60">
        <v>0.76557777152000006</v>
      </c>
      <c r="C60">
        <v>-2.7361797120000003E-2</v>
      </c>
      <c r="D60">
        <v>-8.781397760000002E-3</v>
      </c>
      <c r="E60">
        <v>3.1419600640000003E-2</v>
      </c>
    </row>
    <row r="61" spans="1:5" x14ac:dyDescent="0.25">
      <c r="A61">
        <v>1.1520000000000005E-5</v>
      </c>
      <c r="B61">
        <v>0.74949737216000001</v>
      </c>
      <c r="C61">
        <v>-4.3442196480000007E-2</v>
      </c>
      <c r="D61">
        <v>-7.4119808000000162E-4</v>
      </c>
      <c r="E61">
        <v>-7.4119808000000162E-4</v>
      </c>
    </row>
    <row r="62" spans="1:5" x14ac:dyDescent="0.25">
      <c r="A62">
        <v>1.2800000000000005E-5</v>
      </c>
      <c r="B62">
        <v>0.70929637375999999</v>
      </c>
      <c r="C62">
        <v>-6.756279552000001E-2</v>
      </c>
      <c r="D62">
        <v>-7.4119808000000162E-4</v>
      </c>
      <c r="E62">
        <v>1.5339201279999999E-2</v>
      </c>
    </row>
    <row r="63" spans="1:5" x14ac:dyDescent="0.25">
      <c r="A63">
        <v>1.4080000000000004E-5</v>
      </c>
      <c r="B63">
        <v>0.64497477632</v>
      </c>
      <c r="C63">
        <v>-9.1683394560000006E-2</v>
      </c>
      <c r="D63">
        <v>-7.4119808000000162E-4</v>
      </c>
      <c r="E63">
        <v>3.1419600640000003E-2</v>
      </c>
    </row>
    <row r="64" spans="1:5" x14ac:dyDescent="0.25">
      <c r="A64">
        <v>1.5360000000000005E-5</v>
      </c>
      <c r="B64">
        <v>0.55653257984000004</v>
      </c>
      <c r="C64">
        <v>-0.10776379392</v>
      </c>
      <c r="D64">
        <v>-8.781397760000002E-3</v>
      </c>
      <c r="E64">
        <v>3.1419600640000003E-2</v>
      </c>
    </row>
    <row r="65" spans="1:5" x14ac:dyDescent="0.25">
      <c r="A65">
        <v>1.6640000000000003E-5</v>
      </c>
      <c r="B65">
        <v>0.46005018368</v>
      </c>
      <c r="C65">
        <v>-0.11580399360000002</v>
      </c>
      <c r="D65">
        <v>-7.4119808000000162E-4</v>
      </c>
      <c r="E65">
        <v>7.2990015999999987E-3</v>
      </c>
    </row>
    <row r="66" spans="1:5" x14ac:dyDescent="0.25">
      <c r="A66">
        <v>1.7920000000000005E-5</v>
      </c>
      <c r="B66">
        <v>0.32336678912</v>
      </c>
      <c r="C66">
        <v>-0.12384419328000001</v>
      </c>
      <c r="D66">
        <v>7.2990015999999987E-3</v>
      </c>
      <c r="E66">
        <v>7.2990015999999987E-3</v>
      </c>
    </row>
    <row r="67" spans="1:5" x14ac:dyDescent="0.25">
      <c r="A67">
        <v>1.9200000000000006E-5</v>
      </c>
      <c r="B67">
        <v>0.18668339456000002</v>
      </c>
      <c r="C67">
        <v>-0.13188439296000001</v>
      </c>
      <c r="D67">
        <v>7.2990015999999987E-3</v>
      </c>
      <c r="E67">
        <v>1.5339201279999999E-2</v>
      </c>
    </row>
    <row r="68" spans="1:5" x14ac:dyDescent="0.25">
      <c r="A68">
        <v>2.0480000000000004E-5</v>
      </c>
      <c r="B68">
        <v>0.05</v>
      </c>
      <c r="C68">
        <v>-0.12384419328000001</v>
      </c>
      <c r="D68">
        <v>7.2990015999999987E-3</v>
      </c>
      <c r="E68">
        <v>1.5339201279999999E-2</v>
      </c>
    </row>
    <row r="69" spans="1:5" x14ac:dyDescent="0.25">
      <c r="A69">
        <v>2.1760000000000005E-5</v>
      </c>
      <c r="B69">
        <v>-9.472359424E-2</v>
      </c>
      <c r="C69">
        <v>-0.12384419328000001</v>
      </c>
      <c r="D69">
        <v>1.5339201279999999E-2</v>
      </c>
      <c r="E69">
        <v>7.2990015999999987E-3</v>
      </c>
    </row>
    <row r="70" spans="1:5" x14ac:dyDescent="0.25">
      <c r="A70">
        <v>2.3040000000000003E-5</v>
      </c>
      <c r="B70">
        <v>-0.23944718848000002</v>
      </c>
      <c r="C70">
        <v>-0.11580399360000002</v>
      </c>
      <c r="D70">
        <v>2.3379400959999998E-2</v>
      </c>
      <c r="E70">
        <v>7.2990015999999987E-3</v>
      </c>
    </row>
    <row r="71" spans="1:5" x14ac:dyDescent="0.25">
      <c r="A71">
        <v>2.4320000000000004E-5</v>
      </c>
      <c r="B71">
        <v>-0.38417078271999999</v>
      </c>
      <c r="C71">
        <v>-0.10776379392</v>
      </c>
      <c r="D71">
        <v>2.3379400959999998E-2</v>
      </c>
      <c r="E71">
        <v>-8.781397760000002E-3</v>
      </c>
    </row>
    <row r="72" spans="1:5" x14ac:dyDescent="0.25">
      <c r="A72">
        <v>2.5600000000000006E-5</v>
      </c>
      <c r="B72">
        <v>-0.48869337856</v>
      </c>
      <c r="C72">
        <v>-9.1683394560000006E-2</v>
      </c>
      <c r="D72">
        <v>2.3379400959999998E-2</v>
      </c>
      <c r="E72">
        <v>-1.6821597440000002E-2</v>
      </c>
    </row>
    <row r="73" spans="1:5" x14ac:dyDescent="0.25">
      <c r="A73">
        <v>2.6880000000000004E-5</v>
      </c>
      <c r="B73">
        <v>-0.59321597440000007</v>
      </c>
      <c r="C73">
        <v>-6.756279552000001E-2</v>
      </c>
      <c r="D73">
        <v>2.3379400959999998E-2</v>
      </c>
      <c r="E73">
        <v>-1.6821597440000002E-2</v>
      </c>
    </row>
    <row r="74" spans="1:5" x14ac:dyDescent="0.25">
      <c r="A74">
        <v>2.8160000000000005E-5</v>
      </c>
      <c r="B74">
        <v>-0.66557777152000008</v>
      </c>
      <c r="C74">
        <v>-4.3442196480000007E-2</v>
      </c>
      <c r="D74">
        <v>2.3379400959999998E-2</v>
      </c>
      <c r="E74">
        <v>-1.6821597440000002E-2</v>
      </c>
    </row>
    <row r="75" spans="1:5" x14ac:dyDescent="0.25">
      <c r="A75">
        <v>2.9440000000000006E-5</v>
      </c>
      <c r="B75">
        <v>-0.72185916928000005</v>
      </c>
      <c r="C75">
        <v>-1.9321597440000005E-2</v>
      </c>
      <c r="D75">
        <v>2.3379400959999998E-2</v>
      </c>
      <c r="E75">
        <v>-1.6821597440000002E-2</v>
      </c>
    </row>
    <row r="76" spans="1:5" x14ac:dyDescent="0.25">
      <c r="A76">
        <v>3.0720000000000004E-5</v>
      </c>
      <c r="B76">
        <v>-0.74597976832000001</v>
      </c>
      <c r="C76">
        <v>-3.2411980800000038E-3</v>
      </c>
      <c r="D76">
        <v>2.3379400959999998E-2</v>
      </c>
      <c r="E76">
        <v>-2.4861797120000001E-2</v>
      </c>
    </row>
    <row r="77" spans="1:5" x14ac:dyDescent="0.25">
      <c r="A77">
        <v>3.2000000000000005E-5</v>
      </c>
      <c r="B77">
        <v>-0.74597976832000001</v>
      </c>
      <c r="C77">
        <v>2.8919600639999998E-2</v>
      </c>
      <c r="D77">
        <v>3.1419600640000003E-2</v>
      </c>
      <c r="E77">
        <v>-4.0942196480000005E-2</v>
      </c>
    </row>
    <row r="78" spans="1:5" x14ac:dyDescent="0.25">
      <c r="A78">
        <v>3.3280000000000007E-5</v>
      </c>
      <c r="B78">
        <v>-0.71381896960000002</v>
      </c>
      <c r="C78">
        <v>4.4999999999999998E-2</v>
      </c>
      <c r="D78">
        <v>2.3379400959999998E-2</v>
      </c>
      <c r="E78">
        <v>-3.29019968E-2</v>
      </c>
    </row>
    <row r="79" spans="1:5" x14ac:dyDescent="0.25">
      <c r="A79">
        <v>3.4560000000000008E-5</v>
      </c>
      <c r="B79">
        <v>-0.65753757184000006</v>
      </c>
      <c r="C79">
        <v>6.9120599039999994E-2</v>
      </c>
      <c r="D79">
        <v>1.5339201279999999E-2</v>
      </c>
      <c r="E79">
        <v>-2.4861797120000001E-2</v>
      </c>
    </row>
    <row r="80" spans="1:5" x14ac:dyDescent="0.25">
      <c r="A80">
        <v>3.5840000000000002E-5</v>
      </c>
      <c r="B80">
        <v>-0.57713557504000002</v>
      </c>
      <c r="C80">
        <v>7.7160798720000007E-2</v>
      </c>
      <c r="D80">
        <v>2.3379400959999998E-2</v>
      </c>
      <c r="E80">
        <v>-3.29019968E-2</v>
      </c>
    </row>
    <row r="81" spans="1:5" x14ac:dyDescent="0.25">
      <c r="A81">
        <v>3.7120000000000004E-5</v>
      </c>
      <c r="B81">
        <v>-0.47261297920000001</v>
      </c>
      <c r="C81">
        <v>9.3241198080000004E-2</v>
      </c>
      <c r="D81">
        <v>2.3379400959999998E-2</v>
      </c>
      <c r="E81">
        <v>-3.29019968E-2</v>
      </c>
    </row>
    <row r="82" spans="1:5" x14ac:dyDescent="0.25">
      <c r="A82">
        <v>3.8400000000000005E-5</v>
      </c>
      <c r="B82">
        <v>-0.352009984</v>
      </c>
      <c r="C82">
        <v>0.10932159744</v>
      </c>
      <c r="D82">
        <v>1.5339201279999999E-2</v>
      </c>
      <c r="E82">
        <v>-2.4861797120000001E-2</v>
      </c>
    </row>
    <row r="83" spans="1:5" x14ac:dyDescent="0.25">
      <c r="A83">
        <v>3.9680000000000006E-5</v>
      </c>
      <c r="B83">
        <v>-0.21532658944000002</v>
      </c>
      <c r="C83">
        <v>0.10932159744</v>
      </c>
      <c r="D83">
        <v>1.5339201279999999E-2</v>
      </c>
      <c r="E83">
        <v>-3.29019968E-2</v>
      </c>
    </row>
    <row r="84" spans="1:5" x14ac:dyDescent="0.25">
      <c r="A84">
        <v>4.0960000000000008E-5</v>
      </c>
      <c r="B84">
        <v>-7.0602995200000004E-2</v>
      </c>
      <c r="C84">
        <v>0.11736179712</v>
      </c>
      <c r="D84">
        <v>7.2990015999999987E-3</v>
      </c>
      <c r="E84">
        <v>-1.6821597440000002E-2</v>
      </c>
    </row>
    <row r="85" spans="1:5" x14ac:dyDescent="0.25">
      <c r="A85">
        <v>4.2240000000000002E-5</v>
      </c>
      <c r="B85">
        <v>6.608039936E-2</v>
      </c>
      <c r="C85">
        <v>0.11736179712</v>
      </c>
      <c r="D85">
        <v>7.2990015999999987E-3</v>
      </c>
      <c r="E85">
        <v>-7.4119808000000162E-4</v>
      </c>
    </row>
    <row r="86" spans="1:5" x14ac:dyDescent="0.25">
      <c r="A86">
        <v>4.3520000000000003E-5</v>
      </c>
      <c r="B86">
        <v>0.21080399360000002</v>
      </c>
      <c r="C86">
        <v>0.10932159744</v>
      </c>
      <c r="D86">
        <v>-7.4119808000000162E-4</v>
      </c>
      <c r="E86">
        <v>-7.4119808000000162E-4</v>
      </c>
    </row>
    <row r="87" spans="1:5" x14ac:dyDescent="0.25">
      <c r="A87">
        <v>4.4800000000000005E-5</v>
      </c>
      <c r="B87">
        <v>0.34748738816000002</v>
      </c>
      <c r="C87">
        <v>0.10128139776</v>
      </c>
      <c r="D87">
        <v>7.2990015999999987E-3</v>
      </c>
      <c r="E87">
        <v>-8.781397760000002E-3</v>
      </c>
    </row>
    <row r="88" spans="1:5" x14ac:dyDescent="0.25">
      <c r="A88">
        <v>4.6080000000000006E-5</v>
      </c>
      <c r="B88">
        <v>0.47613058304</v>
      </c>
      <c r="C88">
        <v>7.7160798720000007E-2</v>
      </c>
      <c r="D88">
        <v>-7.4119808000000162E-4</v>
      </c>
      <c r="E88">
        <v>-8.781397760000002E-3</v>
      </c>
    </row>
    <row r="89" spans="1:5" x14ac:dyDescent="0.25">
      <c r="A89">
        <v>4.7360000000000007E-5</v>
      </c>
      <c r="B89">
        <v>0.58065317888000001</v>
      </c>
      <c r="C89">
        <v>6.1080399359999996E-2</v>
      </c>
      <c r="D89">
        <v>-7.4119808000000162E-4</v>
      </c>
      <c r="E89">
        <v>1.5339201279999999E-2</v>
      </c>
    </row>
    <row r="90" spans="1:5" x14ac:dyDescent="0.25">
      <c r="A90">
        <v>4.8640000000000009E-5</v>
      </c>
      <c r="B90">
        <v>0.66105517568000005</v>
      </c>
      <c r="C90">
        <v>3.695980032E-2</v>
      </c>
      <c r="D90">
        <v>-8.781397760000002E-3</v>
      </c>
      <c r="E90">
        <v>1.5339201279999999E-2</v>
      </c>
    </row>
    <row r="91" spans="1:5" x14ac:dyDescent="0.25">
      <c r="A91">
        <v>4.9920000000000003E-5</v>
      </c>
      <c r="B91">
        <v>0.71733657344000001</v>
      </c>
      <c r="C91">
        <v>1.2839201279999997E-2</v>
      </c>
      <c r="D91">
        <v>-8.781397760000002E-3</v>
      </c>
      <c r="E91">
        <v>7.2990015999999987E-3</v>
      </c>
    </row>
    <row r="92" spans="1:5" x14ac:dyDescent="0.25">
      <c r="A92">
        <v>5.1200000000000004E-5</v>
      </c>
      <c r="B92">
        <v>0.75753757184000003</v>
      </c>
      <c r="C92">
        <v>-1.1281397760000004E-2</v>
      </c>
      <c r="D92">
        <v>-8.781397760000002E-3</v>
      </c>
      <c r="E92">
        <v>1.5339201279999999E-2</v>
      </c>
    </row>
    <row r="93" spans="1:5" x14ac:dyDescent="0.25">
      <c r="A93">
        <v>5.2480000000000006E-5</v>
      </c>
      <c r="B93">
        <v>0.75753757184000003</v>
      </c>
      <c r="C93">
        <v>-2.7361797120000003E-2</v>
      </c>
      <c r="D93">
        <v>-7.4119808000000162E-4</v>
      </c>
      <c r="E93">
        <v>1.5339201279999999E-2</v>
      </c>
    </row>
    <row r="94" spans="1:5" x14ac:dyDescent="0.25">
      <c r="A94">
        <v>5.3760000000000007E-5</v>
      </c>
      <c r="B94">
        <v>0.73341697280000007</v>
      </c>
      <c r="C94">
        <v>-5.9522595840000005E-2</v>
      </c>
      <c r="D94">
        <v>-8.781397760000002E-3</v>
      </c>
      <c r="E94">
        <v>2.3379400959999998E-2</v>
      </c>
    </row>
    <row r="95" spans="1:5" x14ac:dyDescent="0.25">
      <c r="A95">
        <v>5.5040000000000008E-5</v>
      </c>
      <c r="B95">
        <v>0.68517577472000002</v>
      </c>
      <c r="C95">
        <v>-7.5602995200000009E-2</v>
      </c>
      <c r="D95">
        <v>-7.4119808000000162E-4</v>
      </c>
      <c r="E95">
        <v>2.3379400959999998E-2</v>
      </c>
    </row>
    <row r="96" spans="1:5" x14ac:dyDescent="0.25">
      <c r="A96">
        <v>5.6320000000000003E-5</v>
      </c>
      <c r="B96">
        <v>0.6128139776</v>
      </c>
      <c r="C96">
        <v>-9.9723594240000005E-2</v>
      </c>
      <c r="D96">
        <v>-7.4119808000000162E-4</v>
      </c>
      <c r="E96">
        <v>2.3379400959999998E-2</v>
      </c>
    </row>
    <row r="97" spans="1:5" x14ac:dyDescent="0.25">
      <c r="A97">
        <v>5.7600000000000004E-5</v>
      </c>
      <c r="B97">
        <v>0.51633158144000002</v>
      </c>
      <c r="C97">
        <v>-0.11580399360000002</v>
      </c>
      <c r="D97">
        <v>-7.4119808000000162E-4</v>
      </c>
      <c r="E97">
        <v>2.3379400959999998E-2</v>
      </c>
    </row>
    <row r="98" spans="1:5" x14ac:dyDescent="0.25">
      <c r="A98">
        <v>5.8880000000000005E-5</v>
      </c>
      <c r="B98">
        <v>0.39572858624000001</v>
      </c>
      <c r="C98">
        <v>-0.12384419328000001</v>
      </c>
      <c r="D98">
        <v>7.2990015999999987E-3</v>
      </c>
      <c r="E98">
        <v>7.2990015999999987E-3</v>
      </c>
    </row>
    <row r="99" spans="1:5" x14ac:dyDescent="0.25">
      <c r="A99">
        <v>6.0160000000000007E-5</v>
      </c>
      <c r="B99">
        <v>0.26708539136000004</v>
      </c>
      <c r="C99">
        <v>-0.13992459264000001</v>
      </c>
      <c r="D99">
        <v>7.2990015999999987E-3</v>
      </c>
      <c r="E99">
        <v>7.2990015999999987E-3</v>
      </c>
    </row>
    <row r="100" spans="1:5" x14ac:dyDescent="0.25">
      <c r="A100">
        <v>6.1440000000000008E-5</v>
      </c>
      <c r="B100">
        <v>0.12236179712</v>
      </c>
      <c r="C100">
        <v>-0.13188439296000001</v>
      </c>
      <c r="D100">
        <v>7.2990015999999987E-3</v>
      </c>
      <c r="E100">
        <v>1.5339201279999999E-2</v>
      </c>
    </row>
    <row r="101" spans="1:5" x14ac:dyDescent="0.25">
      <c r="A101">
        <v>6.2720000000000009E-5</v>
      </c>
      <c r="B101">
        <v>-1.432159744E-2</v>
      </c>
      <c r="C101">
        <v>-0.12384419328000001</v>
      </c>
      <c r="D101">
        <v>1.5339201279999999E-2</v>
      </c>
      <c r="E101">
        <v>1.5339201279999999E-2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M33" sqref="M33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0.72537677312000004</v>
      </c>
      <c r="C2">
        <v>-0.71881896960000002</v>
      </c>
      <c r="D2">
        <v>-0.11330399360000001</v>
      </c>
      <c r="E2">
        <v>0.11182159744</v>
      </c>
    </row>
    <row r="3" spans="1:8" x14ac:dyDescent="0.25">
      <c r="A3">
        <v>-2.4499999999999999E-4</v>
      </c>
      <c r="B3">
        <v>0.73341697280000007</v>
      </c>
      <c r="C3">
        <v>-0.72685916928000005</v>
      </c>
      <c r="D3">
        <v>-4.8982396160000004E-2</v>
      </c>
      <c r="E3">
        <v>3.9459800320000002E-2</v>
      </c>
    </row>
    <row r="4" spans="1:8" x14ac:dyDescent="0.25">
      <c r="A4">
        <v>-2.4000000000000001E-4</v>
      </c>
      <c r="B4">
        <v>0.74949737216000001</v>
      </c>
      <c r="C4">
        <v>-0.73489936896000008</v>
      </c>
      <c r="D4">
        <v>2.3379400959999998E-2</v>
      </c>
      <c r="E4">
        <v>-2.4861797120000001E-2</v>
      </c>
    </row>
    <row r="5" spans="1:8" x14ac:dyDescent="0.25">
      <c r="A5">
        <v>-2.3499999999999999E-4</v>
      </c>
      <c r="B5">
        <v>0.76557777152000006</v>
      </c>
      <c r="C5">
        <v>-0.72685916928000005</v>
      </c>
      <c r="D5">
        <v>9.5741198080000006E-2</v>
      </c>
      <c r="E5">
        <v>-0.10526379392</v>
      </c>
    </row>
    <row r="6" spans="1:8" x14ac:dyDescent="0.25">
      <c r="A6">
        <v>-2.3000000000000001E-4</v>
      </c>
      <c r="B6">
        <v>0.75753757184000003</v>
      </c>
      <c r="C6">
        <v>-0.71077876992</v>
      </c>
      <c r="D6">
        <v>0.16810299519999999</v>
      </c>
      <c r="E6">
        <v>-0.17762559104</v>
      </c>
    </row>
    <row r="7" spans="1:8" x14ac:dyDescent="0.25">
      <c r="A7">
        <v>-2.2499999999999999E-4</v>
      </c>
      <c r="B7">
        <v>0.74949737216000001</v>
      </c>
      <c r="C7">
        <v>-0.68665817088000003</v>
      </c>
      <c r="D7">
        <v>0.23242459264000001</v>
      </c>
      <c r="E7">
        <v>-0.23390698880000002</v>
      </c>
      <c r="H7" t="s">
        <v>7</v>
      </c>
    </row>
    <row r="8" spans="1:8" x14ac:dyDescent="0.25">
      <c r="A8">
        <v>-2.2000000000000001E-4</v>
      </c>
      <c r="B8">
        <v>0.72537677312000004</v>
      </c>
      <c r="C8">
        <v>-0.66253757184000006</v>
      </c>
      <c r="D8">
        <v>0.2887059904</v>
      </c>
      <c r="E8">
        <v>-0.29822858624000004</v>
      </c>
      <c r="H8">
        <v>172.06</v>
      </c>
    </row>
    <row r="9" spans="1:8" x14ac:dyDescent="0.25">
      <c r="A9">
        <v>-2.1499999999999999E-4</v>
      </c>
      <c r="B9">
        <v>0.70125617408000007</v>
      </c>
      <c r="C9">
        <v>-0.63037677312000007</v>
      </c>
      <c r="D9">
        <v>0.35302758783999999</v>
      </c>
      <c r="E9">
        <v>-0.36255018368000003</v>
      </c>
    </row>
    <row r="10" spans="1:8" x14ac:dyDescent="0.25">
      <c r="A10">
        <v>-2.1000000000000001E-4</v>
      </c>
      <c r="B10">
        <v>0.67713557503999999</v>
      </c>
      <c r="C10">
        <v>-0.59821597440000007</v>
      </c>
      <c r="D10">
        <v>0.40930898560000001</v>
      </c>
      <c r="E10">
        <v>-0.42687178112000002</v>
      </c>
    </row>
    <row r="11" spans="1:8" x14ac:dyDescent="0.25">
      <c r="A11">
        <v>-2.05E-4</v>
      </c>
      <c r="B11">
        <v>0.62889437696000006</v>
      </c>
      <c r="C11">
        <v>-0.54997477632000003</v>
      </c>
      <c r="D11">
        <v>0.47363058304</v>
      </c>
      <c r="E11">
        <v>-0.47511297920000001</v>
      </c>
    </row>
    <row r="12" spans="1:8" x14ac:dyDescent="0.25">
      <c r="A12">
        <v>-2.0000000000000001E-4</v>
      </c>
      <c r="B12">
        <v>0.58869337856000004</v>
      </c>
      <c r="C12">
        <v>-0.50173357823999998</v>
      </c>
      <c r="D12">
        <v>0.52187178111999999</v>
      </c>
      <c r="E12">
        <v>-0.52335417728</v>
      </c>
    </row>
    <row r="13" spans="1:8" x14ac:dyDescent="0.25">
      <c r="A13">
        <v>-1.95E-4</v>
      </c>
      <c r="B13">
        <v>0.53241198080000007</v>
      </c>
      <c r="C13">
        <v>-0.43741198080000004</v>
      </c>
      <c r="D13">
        <v>0.56207277952000001</v>
      </c>
      <c r="E13">
        <v>-0.58767577471999999</v>
      </c>
    </row>
    <row r="14" spans="1:8" x14ac:dyDescent="0.25">
      <c r="A14">
        <v>-1.9000000000000001E-4</v>
      </c>
      <c r="B14">
        <v>0.47613058304</v>
      </c>
      <c r="C14">
        <v>-0.38113058304000003</v>
      </c>
      <c r="D14">
        <v>0.60227377792000003</v>
      </c>
      <c r="E14">
        <v>-0.62787677312000001</v>
      </c>
    </row>
    <row r="15" spans="1:8" x14ac:dyDescent="0.25">
      <c r="A15">
        <v>-1.85E-4</v>
      </c>
      <c r="B15">
        <v>0.41180898560000001</v>
      </c>
      <c r="C15">
        <v>-0.31680898560000004</v>
      </c>
      <c r="D15">
        <v>0.64247477632000005</v>
      </c>
      <c r="E15">
        <v>-0.63591697280000004</v>
      </c>
    </row>
    <row r="16" spans="1:8" x14ac:dyDescent="0.25">
      <c r="A16">
        <v>-1.8000000000000001E-4</v>
      </c>
      <c r="B16">
        <v>0.35552758783999999</v>
      </c>
      <c r="C16">
        <v>-0.24444718848000002</v>
      </c>
      <c r="D16">
        <v>0.65855517567999999</v>
      </c>
      <c r="E16">
        <v>-0.67611797120000006</v>
      </c>
    </row>
    <row r="17" spans="1:5" x14ac:dyDescent="0.25">
      <c r="A17">
        <v>-1.75E-4</v>
      </c>
      <c r="B17">
        <v>0.28316579072000003</v>
      </c>
      <c r="C17">
        <v>-0.17208539136000001</v>
      </c>
      <c r="D17">
        <v>0.68267577472000007</v>
      </c>
      <c r="E17">
        <v>-0.69219837056</v>
      </c>
    </row>
    <row r="18" spans="1:5" x14ac:dyDescent="0.25">
      <c r="A18">
        <v>-1.7000000000000001E-4</v>
      </c>
      <c r="B18">
        <v>0.21080399360000002</v>
      </c>
      <c r="C18">
        <v>-0.10776379392</v>
      </c>
      <c r="D18">
        <v>0.69875617408000001</v>
      </c>
      <c r="E18">
        <v>-0.70827876992000005</v>
      </c>
    </row>
    <row r="19" spans="1:5" x14ac:dyDescent="0.25">
      <c r="A19">
        <v>-1.65E-4</v>
      </c>
      <c r="B19">
        <v>0.13844219648</v>
      </c>
      <c r="C19">
        <v>-2.7361797120000003E-2</v>
      </c>
      <c r="D19">
        <v>0.70679637376000004</v>
      </c>
      <c r="E19">
        <v>-0.70023857024000002</v>
      </c>
    </row>
    <row r="20" spans="1:5" x14ac:dyDescent="0.25">
      <c r="A20">
        <v>-1.5999999999999999E-4</v>
      </c>
      <c r="B20">
        <v>6.608039936E-2</v>
      </c>
      <c r="C20">
        <v>3.695980032E-2</v>
      </c>
      <c r="D20">
        <v>0.69875617408000001</v>
      </c>
      <c r="E20">
        <v>-0.69219837056</v>
      </c>
    </row>
    <row r="21" spans="1:5" x14ac:dyDescent="0.25">
      <c r="A21">
        <v>-1.55E-4</v>
      </c>
      <c r="B21">
        <v>-2.2361797119999999E-2</v>
      </c>
      <c r="C21">
        <v>0.11736179712</v>
      </c>
      <c r="D21">
        <v>0.69071597439999999</v>
      </c>
      <c r="E21">
        <v>-0.70827876992000005</v>
      </c>
    </row>
    <row r="22" spans="1:5" x14ac:dyDescent="0.25">
      <c r="A22">
        <v>-1.4999999999999999E-4</v>
      </c>
      <c r="B22">
        <v>-9.472359424E-2</v>
      </c>
      <c r="C22">
        <v>0.18168339456000002</v>
      </c>
      <c r="D22">
        <v>0.67463557504000005</v>
      </c>
      <c r="E22">
        <v>-0.68415817088000008</v>
      </c>
    </row>
    <row r="23" spans="1:5" x14ac:dyDescent="0.25">
      <c r="A23">
        <v>-1.45E-4</v>
      </c>
      <c r="B23">
        <v>-0.15904519168</v>
      </c>
      <c r="C23">
        <v>0.24600499200000001</v>
      </c>
      <c r="D23">
        <v>0.65051497600000008</v>
      </c>
      <c r="E23">
        <v>-0.64395717248000006</v>
      </c>
    </row>
    <row r="24" spans="1:5" x14ac:dyDescent="0.25">
      <c r="A24">
        <v>-1.3999999999999999E-4</v>
      </c>
      <c r="B24">
        <v>-0.24748738816000002</v>
      </c>
      <c r="C24">
        <v>0.32640698880000002</v>
      </c>
      <c r="D24">
        <v>0.62639437696</v>
      </c>
      <c r="E24">
        <v>-0.61983657343999998</v>
      </c>
    </row>
    <row r="25" spans="1:5" x14ac:dyDescent="0.25">
      <c r="A25">
        <v>-1.35E-4</v>
      </c>
      <c r="B25">
        <v>-0.31180898560000003</v>
      </c>
      <c r="C25">
        <v>0.38268838656000004</v>
      </c>
      <c r="D25">
        <v>0.58619337855999998</v>
      </c>
      <c r="E25">
        <v>-0.59571597440000001</v>
      </c>
    </row>
    <row r="26" spans="1:5" x14ac:dyDescent="0.25">
      <c r="A26">
        <v>-1.2999999999999999E-4</v>
      </c>
      <c r="B26">
        <v>-0.38417078271999999</v>
      </c>
      <c r="C26">
        <v>0.43092958464000003</v>
      </c>
      <c r="D26">
        <v>0.54599238016000007</v>
      </c>
      <c r="E26">
        <v>-0.53943457664000005</v>
      </c>
    </row>
    <row r="27" spans="1:5" x14ac:dyDescent="0.25">
      <c r="A27">
        <v>-1.25E-4</v>
      </c>
      <c r="B27">
        <v>-0.44045218048000001</v>
      </c>
      <c r="C27">
        <v>0.49525118208000002</v>
      </c>
      <c r="D27">
        <v>0.49775118208000002</v>
      </c>
      <c r="E27">
        <v>-0.48315317888000003</v>
      </c>
    </row>
    <row r="28" spans="1:5" x14ac:dyDescent="0.25">
      <c r="A28">
        <v>-1.1999999999999999E-4</v>
      </c>
      <c r="B28">
        <v>-0.49673357824000003</v>
      </c>
      <c r="C28">
        <v>0.54349238016000001</v>
      </c>
      <c r="D28">
        <v>0.44950998400000003</v>
      </c>
      <c r="E28">
        <v>-0.45099238016000004</v>
      </c>
    </row>
    <row r="29" spans="1:5" x14ac:dyDescent="0.25">
      <c r="A29">
        <v>-1.1499999999999999E-4</v>
      </c>
      <c r="B29">
        <v>-0.55301497600000005</v>
      </c>
      <c r="C29">
        <v>0.58369337856000003</v>
      </c>
      <c r="D29">
        <v>0.40126878592000004</v>
      </c>
      <c r="E29">
        <v>-0.41079138176000002</v>
      </c>
    </row>
    <row r="30" spans="1:5" x14ac:dyDescent="0.25">
      <c r="A30">
        <v>-1.0999999999999999E-4</v>
      </c>
      <c r="B30">
        <v>-0.60125617407999998</v>
      </c>
      <c r="C30">
        <v>0.63193457664000008</v>
      </c>
      <c r="D30">
        <v>0.33694718847999999</v>
      </c>
      <c r="E30">
        <v>-0.33038938496000003</v>
      </c>
    </row>
    <row r="31" spans="1:5" x14ac:dyDescent="0.25">
      <c r="A31">
        <v>-1.0499999999999999E-4</v>
      </c>
      <c r="B31">
        <v>-0.64145717248</v>
      </c>
      <c r="C31">
        <v>0.65605517568000005</v>
      </c>
      <c r="D31">
        <v>0.27262559104</v>
      </c>
      <c r="E31">
        <v>-0.26606778751999999</v>
      </c>
    </row>
    <row r="32" spans="1:5" x14ac:dyDescent="0.25">
      <c r="A32">
        <v>-9.9999999999999991E-5</v>
      </c>
      <c r="B32">
        <v>-0.6736179712</v>
      </c>
      <c r="C32">
        <v>0.68821597440000004</v>
      </c>
      <c r="D32">
        <v>0.20830399360000001</v>
      </c>
      <c r="E32">
        <v>-0.20174619008</v>
      </c>
    </row>
    <row r="33" spans="1:5" x14ac:dyDescent="0.25">
      <c r="A33">
        <v>-9.4999999999999992E-5</v>
      </c>
      <c r="B33">
        <v>-0.70577876991999999</v>
      </c>
      <c r="C33">
        <v>0.69625617408000007</v>
      </c>
      <c r="D33">
        <v>0.13594219648</v>
      </c>
      <c r="E33">
        <v>-0.12938439296000001</v>
      </c>
    </row>
    <row r="34" spans="1:5" x14ac:dyDescent="0.25">
      <c r="A34">
        <v>-8.9999999999999992E-5</v>
      </c>
      <c r="B34">
        <v>-0.72185916928000005</v>
      </c>
      <c r="C34">
        <v>0.70429637375999998</v>
      </c>
      <c r="D34">
        <v>7.1620599039999996E-2</v>
      </c>
      <c r="E34">
        <v>-5.7022595840000002E-2</v>
      </c>
    </row>
    <row r="35" spans="1:5" x14ac:dyDescent="0.25">
      <c r="A35">
        <v>-8.4999999999999993E-5</v>
      </c>
      <c r="B35">
        <v>-0.74597976832000001</v>
      </c>
      <c r="C35">
        <v>0.71233657344000001</v>
      </c>
      <c r="D35">
        <v>7.2990015999999987E-3</v>
      </c>
      <c r="E35">
        <v>2.3379400959999998E-2</v>
      </c>
    </row>
    <row r="36" spans="1:5" x14ac:dyDescent="0.25">
      <c r="A36">
        <v>-7.9999999999999993E-5</v>
      </c>
      <c r="B36">
        <v>-0.75401996800000004</v>
      </c>
      <c r="C36">
        <v>0.72037677312000004</v>
      </c>
      <c r="D36">
        <v>-7.3102995200000007E-2</v>
      </c>
      <c r="E36">
        <v>7.9660798720000009E-2</v>
      </c>
    </row>
    <row r="37" spans="1:5" x14ac:dyDescent="0.25">
      <c r="A37">
        <v>-7.4999999999999993E-5</v>
      </c>
      <c r="B37">
        <v>-0.74597976832000001</v>
      </c>
      <c r="C37">
        <v>0.70429637375999998</v>
      </c>
      <c r="D37">
        <v>-0.14546479232000001</v>
      </c>
      <c r="E37">
        <v>0.14398239616</v>
      </c>
    </row>
    <row r="38" spans="1:5" x14ac:dyDescent="0.25">
      <c r="A38">
        <v>-6.9999999999999994E-5</v>
      </c>
      <c r="B38">
        <v>-0.73793956863999999</v>
      </c>
      <c r="C38">
        <v>0.68017577472000001</v>
      </c>
      <c r="D38">
        <v>-0.20978638976000002</v>
      </c>
      <c r="E38">
        <v>0.23242459264000001</v>
      </c>
    </row>
    <row r="39" spans="1:5" x14ac:dyDescent="0.25">
      <c r="A39">
        <v>-6.4999999999999994E-5</v>
      </c>
      <c r="B39">
        <v>-0.72989936896000007</v>
      </c>
      <c r="C39">
        <v>0.65605517568000005</v>
      </c>
      <c r="D39">
        <v>-0.27410798720000001</v>
      </c>
      <c r="E39">
        <v>0.2887059904</v>
      </c>
    </row>
    <row r="40" spans="1:5" x14ac:dyDescent="0.25">
      <c r="A40">
        <v>-5.9999999999999988E-5</v>
      </c>
      <c r="B40">
        <v>-0.70577876991999999</v>
      </c>
      <c r="C40">
        <v>0.62389437696000005</v>
      </c>
      <c r="D40">
        <v>-0.34646978432000003</v>
      </c>
      <c r="E40">
        <v>0.33694718847999999</v>
      </c>
    </row>
    <row r="41" spans="1:5" x14ac:dyDescent="0.25">
      <c r="A41">
        <v>-5.4999999999999988E-5</v>
      </c>
      <c r="B41">
        <v>-0.66557777152000008</v>
      </c>
      <c r="C41">
        <v>0.58369337856000003</v>
      </c>
      <c r="D41">
        <v>-0.40275118208000005</v>
      </c>
      <c r="E41">
        <v>0.40930898560000001</v>
      </c>
    </row>
    <row r="42" spans="1:5" x14ac:dyDescent="0.25">
      <c r="A42">
        <v>-4.9999999999999989E-5</v>
      </c>
      <c r="B42">
        <v>-0.63341697279999998</v>
      </c>
      <c r="C42">
        <v>0.54349238016000001</v>
      </c>
      <c r="D42">
        <v>-0.45099238016000004</v>
      </c>
      <c r="E42">
        <v>0.46559038336000003</v>
      </c>
    </row>
    <row r="43" spans="1:5" x14ac:dyDescent="0.25">
      <c r="A43">
        <v>-4.4999999999999989E-5</v>
      </c>
      <c r="B43">
        <v>-0.58517577472000004</v>
      </c>
      <c r="C43">
        <v>0.48721098239999999</v>
      </c>
      <c r="D43">
        <v>-0.50727377792000006</v>
      </c>
      <c r="E43">
        <v>0.52187178111999999</v>
      </c>
    </row>
    <row r="44" spans="1:5" x14ac:dyDescent="0.25">
      <c r="A44">
        <v>-3.999999999999999E-5</v>
      </c>
      <c r="B44">
        <v>-0.52889437696000008</v>
      </c>
      <c r="C44">
        <v>0.43092958464000003</v>
      </c>
      <c r="D44">
        <v>-0.54747477632000008</v>
      </c>
      <c r="E44">
        <v>0.55403257983999998</v>
      </c>
    </row>
    <row r="45" spans="1:5" x14ac:dyDescent="0.25">
      <c r="A45">
        <v>-3.499999999999999E-5</v>
      </c>
      <c r="B45">
        <v>-0.48065317888000003</v>
      </c>
      <c r="C45">
        <v>0.38268838656000004</v>
      </c>
      <c r="D45">
        <v>-0.59571597440000001</v>
      </c>
      <c r="E45">
        <v>0.59423357824</v>
      </c>
    </row>
    <row r="46" spans="1:5" x14ac:dyDescent="0.25">
      <c r="A46">
        <v>-2.9999999999999987E-5</v>
      </c>
      <c r="B46">
        <v>-0.41633158144000004</v>
      </c>
      <c r="C46">
        <v>0.31032658944000002</v>
      </c>
      <c r="D46">
        <v>-0.61983657343999998</v>
      </c>
      <c r="E46">
        <v>0.64247477632000005</v>
      </c>
    </row>
    <row r="47" spans="1:5" x14ac:dyDescent="0.25">
      <c r="A47">
        <v>-2.4999999999999988E-5</v>
      </c>
      <c r="B47">
        <v>-0.352009984</v>
      </c>
      <c r="C47">
        <v>0.24600499200000001</v>
      </c>
      <c r="D47">
        <v>-0.66003757184</v>
      </c>
      <c r="E47">
        <v>0.68267577472000007</v>
      </c>
    </row>
    <row r="48" spans="1:5" x14ac:dyDescent="0.25">
      <c r="A48">
        <v>-1.9999999999999985E-5</v>
      </c>
      <c r="B48">
        <v>-0.28768838656000001</v>
      </c>
      <c r="C48">
        <v>0.17364319488000002</v>
      </c>
      <c r="D48">
        <v>-0.66807777152000003</v>
      </c>
      <c r="E48">
        <v>0.67463557504000005</v>
      </c>
    </row>
    <row r="49" spans="1:5" x14ac:dyDescent="0.25">
      <c r="A49">
        <v>-1.4999999999999985E-5</v>
      </c>
      <c r="B49">
        <v>-0.21532658944000002</v>
      </c>
      <c r="C49">
        <v>0.10128139776</v>
      </c>
      <c r="D49">
        <v>-0.69219837056</v>
      </c>
      <c r="E49">
        <v>0.69875617408000001</v>
      </c>
    </row>
    <row r="50" spans="1:5" x14ac:dyDescent="0.25">
      <c r="A50">
        <v>-9.9999999999999856E-6</v>
      </c>
      <c r="B50">
        <v>-0.14296479232000001</v>
      </c>
      <c r="C50">
        <v>3.695980032E-2</v>
      </c>
      <c r="D50">
        <v>-0.69219837056</v>
      </c>
      <c r="E50">
        <v>0.71483657344000007</v>
      </c>
    </row>
    <row r="51" spans="1:5" x14ac:dyDescent="0.25">
      <c r="A51">
        <v>-4.9999999999999852E-6</v>
      </c>
      <c r="B51">
        <v>-6.2562795520000006E-2</v>
      </c>
      <c r="C51">
        <v>-4.3442196480000007E-2</v>
      </c>
      <c r="D51">
        <v>-0.69219837056</v>
      </c>
      <c r="E51">
        <v>0.71483657344000007</v>
      </c>
    </row>
    <row r="52" spans="1:5" x14ac:dyDescent="0.25">
      <c r="A52">
        <v>1.5246593050577406E-20</v>
      </c>
      <c r="B52">
        <v>1.7588019200000006E-3</v>
      </c>
      <c r="C52">
        <v>-0.11580399360000002</v>
      </c>
      <c r="D52">
        <v>-0.69219837056</v>
      </c>
      <c r="E52">
        <v>0.69875617408000001</v>
      </c>
    </row>
    <row r="53" spans="1:5" x14ac:dyDescent="0.25">
      <c r="A53">
        <v>5.0000000000000157E-6</v>
      </c>
      <c r="B53">
        <v>8.2160798720000011E-2</v>
      </c>
      <c r="C53">
        <v>-0.18816579072</v>
      </c>
      <c r="D53">
        <v>-0.66807777152000003</v>
      </c>
      <c r="E53">
        <v>0.69071597439999999</v>
      </c>
    </row>
    <row r="54" spans="1:5" x14ac:dyDescent="0.25">
      <c r="A54">
        <v>1.0000000000000016E-5</v>
      </c>
      <c r="B54">
        <v>0.16256279552</v>
      </c>
      <c r="C54">
        <v>-0.25248738815999999</v>
      </c>
      <c r="D54">
        <v>-0.66003757184</v>
      </c>
      <c r="E54">
        <v>0.67463557504000005</v>
      </c>
    </row>
    <row r="55" spans="1:5" x14ac:dyDescent="0.25">
      <c r="A55">
        <v>1.5000000000000016E-5</v>
      </c>
      <c r="B55">
        <v>0.23492459264000001</v>
      </c>
      <c r="C55">
        <v>-0.32484918528000001</v>
      </c>
      <c r="D55">
        <v>-0.61983657343999998</v>
      </c>
      <c r="E55">
        <v>0.64247477632000005</v>
      </c>
    </row>
    <row r="56" spans="1:5" x14ac:dyDescent="0.25">
      <c r="A56">
        <v>2.0000000000000019E-5</v>
      </c>
      <c r="B56">
        <v>0.29924619008000003</v>
      </c>
      <c r="C56">
        <v>-0.38917078272</v>
      </c>
      <c r="D56">
        <v>-0.59571597440000001</v>
      </c>
      <c r="E56">
        <v>0.58619337855999998</v>
      </c>
    </row>
    <row r="57" spans="1:5" x14ac:dyDescent="0.25">
      <c r="A57">
        <v>2.5000000000000018E-5</v>
      </c>
      <c r="B57">
        <v>0.37160798719999999</v>
      </c>
      <c r="C57">
        <v>-0.44545218048000002</v>
      </c>
      <c r="D57">
        <v>-0.54747477632000008</v>
      </c>
      <c r="E57">
        <v>0.55403257983999998</v>
      </c>
    </row>
    <row r="58" spans="1:5" x14ac:dyDescent="0.25">
      <c r="A58">
        <v>3.0000000000000018E-5</v>
      </c>
      <c r="B58">
        <v>0.43592958464000003</v>
      </c>
      <c r="C58">
        <v>-0.49369337856000001</v>
      </c>
      <c r="D58">
        <v>-0.50727377792000006</v>
      </c>
      <c r="E58">
        <v>0.51383158144000007</v>
      </c>
    </row>
    <row r="59" spans="1:5" x14ac:dyDescent="0.25">
      <c r="A59">
        <v>3.5000000000000017E-5</v>
      </c>
      <c r="B59">
        <v>0.50025118207999997</v>
      </c>
      <c r="C59">
        <v>-0.54997477632000003</v>
      </c>
      <c r="D59">
        <v>-0.46707277952000004</v>
      </c>
      <c r="E59">
        <v>0.44950998400000003</v>
      </c>
    </row>
    <row r="60" spans="1:5" x14ac:dyDescent="0.25">
      <c r="A60">
        <v>4.0000000000000017E-5</v>
      </c>
      <c r="B60">
        <v>0.55653257984000004</v>
      </c>
      <c r="C60">
        <v>-0.59017577472000005</v>
      </c>
      <c r="D60">
        <v>-0.40275118208000005</v>
      </c>
      <c r="E60">
        <v>0.40126878592000004</v>
      </c>
    </row>
    <row r="61" spans="1:5" x14ac:dyDescent="0.25">
      <c r="A61">
        <v>4.5000000000000016E-5</v>
      </c>
      <c r="B61">
        <v>0.59673357824000006</v>
      </c>
      <c r="C61">
        <v>-0.63841697279999998</v>
      </c>
      <c r="D61">
        <v>-0.34646978432000003</v>
      </c>
      <c r="E61">
        <v>0.34498738816000002</v>
      </c>
    </row>
    <row r="62" spans="1:5" x14ac:dyDescent="0.25">
      <c r="A62">
        <v>5.0000000000000023E-5</v>
      </c>
      <c r="B62">
        <v>0.64497477632</v>
      </c>
      <c r="C62">
        <v>-0.67057777152000009</v>
      </c>
      <c r="D62">
        <v>-0.28214818688000004</v>
      </c>
      <c r="E62">
        <v>0.28066579072000003</v>
      </c>
    </row>
    <row r="63" spans="1:5" x14ac:dyDescent="0.25">
      <c r="A63">
        <v>5.5000000000000022E-5</v>
      </c>
      <c r="B63">
        <v>0.68517577472000002</v>
      </c>
      <c r="C63">
        <v>-0.70273857024000008</v>
      </c>
      <c r="D63">
        <v>-0.22586678912000002</v>
      </c>
      <c r="E63">
        <v>0.20830399360000001</v>
      </c>
    </row>
    <row r="64" spans="1:5" x14ac:dyDescent="0.25">
      <c r="A64">
        <v>6.0000000000000022E-5</v>
      </c>
      <c r="B64">
        <v>0.70929637375999999</v>
      </c>
      <c r="C64">
        <v>-0.71881896960000002</v>
      </c>
      <c r="D64">
        <v>-0.14546479232000001</v>
      </c>
      <c r="E64">
        <v>0.13594219648</v>
      </c>
    </row>
    <row r="65" spans="1:5" x14ac:dyDescent="0.25">
      <c r="A65">
        <v>6.5000000000000021E-5</v>
      </c>
      <c r="B65">
        <v>0.73341697280000007</v>
      </c>
      <c r="C65">
        <v>-0.72685916928000005</v>
      </c>
      <c r="D65">
        <v>-8.1143194880000005E-2</v>
      </c>
      <c r="E65">
        <v>7.9660798720000009E-2</v>
      </c>
    </row>
    <row r="66" spans="1:5" x14ac:dyDescent="0.25">
      <c r="A66">
        <v>7.0000000000000021E-5</v>
      </c>
      <c r="B66">
        <v>0.74949737216000001</v>
      </c>
      <c r="C66">
        <v>-0.73489936896000008</v>
      </c>
      <c r="D66">
        <v>-8.781397760000002E-3</v>
      </c>
      <c r="E66">
        <v>7.2990015999999987E-3</v>
      </c>
    </row>
    <row r="67" spans="1:5" x14ac:dyDescent="0.25">
      <c r="A67">
        <v>7.5000000000000021E-5</v>
      </c>
      <c r="B67">
        <v>0.75753757184000003</v>
      </c>
      <c r="C67">
        <v>-0.72685916928000005</v>
      </c>
      <c r="D67">
        <v>6.3580399359999998E-2</v>
      </c>
      <c r="E67">
        <v>-6.5062795520000008E-2</v>
      </c>
    </row>
    <row r="68" spans="1:5" x14ac:dyDescent="0.25">
      <c r="A68">
        <v>8.000000000000002E-5</v>
      </c>
      <c r="B68">
        <v>0.74949737216000001</v>
      </c>
      <c r="C68">
        <v>-0.71881896960000002</v>
      </c>
      <c r="D68">
        <v>0.13594219648</v>
      </c>
      <c r="E68">
        <v>-0.13742459264000001</v>
      </c>
    </row>
    <row r="69" spans="1:5" x14ac:dyDescent="0.25">
      <c r="A69">
        <v>8.500000000000002E-5</v>
      </c>
      <c r="B69">
        <v>0.74949737216000001</v>
      </c>
      <c r="C69">
        <v>-0.71077876992</v>
      </c>
      <c r="D69">
        <v>0.20026379392000002</v>
      </c>
      <c r="E69">
        <v>-0.20174619008</v>
      </c>
    </row>
    <row r="70" spans="1:5" x14ac:dyDescent="0.25">
      <c r="A70">
        <v>9.0000000000000019E-5</v>
      </c>
      <c r="B70">
        <v>0.74145717247999998</v>
      </c>
      <c r="C70">
        <v>-0.6786179712</v>
      </c>
      <c r="D70">
        <v>0.27262559104</v>
      </c>
      <c r="E70">
        <v>-0.27410798720000001</v>
      </c>
    </row>
    <row r="71" spans="1:5" x14ac:dyDescent="0.25">
      <c r="A71">
        <v>9.5000000000000019E-5</v>
      </c>
      <c r="B71">
        <v>0.71733657344000001</v>
      </c>
      <c r="C71">
        <v>-0.64645717248000001</v>
      </c>
      <c r="D71">
        <v>0.33694718847999999</v>
      </c>
      <c r="E71">
        <v>-0.33038938496000003</v>
      </c>
    </row>
    <row r="72" spans="1:5" x14ac:dyDescent="0.25">
      <c r="A72">
        <v>1.0000000000000002E-4</v>
      </c>
      <c r="B72">
        <v>0.69321597440000005</v>
      </c>
      <c r="C72">
        <v>-0.61429637376000001</v>
      </c>
      <c r="D72">
        <v>0.38518838656000004</v>
      </c>
      <c r="E72">
        <v>-0.38667078271999999</v>
      </c>
    </row>
    <row r="73" spans="1:5" x14ac:dyDescent="0.25">
      <c r="A73">
        <v>1.0500000000000002E-4</v>
      </c>
      <c r="B73">
        <v>0.65301497600000002</v>
      </c>
      <c r="C73">
        <v>-0.57409537535999999</v>
      </c>
      <c r="D73">
        <v>0.44146978432</v>
      </c>
      <c r="E73">
        <v>-0.45099238016000004</v>
      </c>
    </row>
    <row r="74" spans="1:5" x14ac:dyDescent="0.25">
      <c r="A74">
        <v>1.1000000000000002E-4</v>
      </c>
      <c r="B74">
        <v>0.60477377791999998</v>
      </c>
      <c r="C74">
        <v>-0.51781397760000003</v>
      </c>
      <c r="D74">
        <v>0.50579138176000005</v>
      </c>
      <c r="E74">
        <v>-0.49119337856</v>
      </c>
    </row>
    <row r="75" spans="1:5" x14ac:dyDescent="0.25">
      <c r="A75">
        <v>1.1500000000000003E-4</v>
      </c>
      <c r="B75">
        <v>0.55653257984000004</v>
      </c>
      <c r="C75">
        <v>-0.46957277952000004</v>
      </c>
      <c r="D75">
        <v>0.54599238016000007</v>
      </c>
      <c r="E75">
        <v>-0.55551497599999999</v>
      </c>
    </row>
    <row r="76" spans="1:5" x14ac:dyDescent="0.25">
      <c r="A76">
        <v>1.2000000000000003E-4</v>
      </c>
      <c r="B76">
        <v>0.50829138175999999</v>
      </c>
      <c r="C76">
        <v>-0.41329138176000002</v>
      </c>
      <c r="D76">
        <v>0.57815317888000006</v>
      </c>
      <c r="E76">
        <v>-0.59571597440000001</v>
      </c>
    </row>
    <row r="77" spans="1:5" x14ac:dyDescent="0.25">
      <c r="A77">
        <v>1.2500000000000003E-4</v>
      </c>
      <c r="B77">
        <v>0.45200998400000003</v>
      </c>
      <c r="C77">
        <v>-0.34092958464000001</v>
      </c>
      <c r="D77">
        <v>0.62639437696</v>
      </c>
      <c r="E77">
        <v>-0.62787677312000001</v>
      </c>
    </row>
    <row r="78" spans="1:5" x14ac:dyDescent="0.25">
      <c r="A78">
        <v>1.3000000000000002E-4</v>
      </c>
      <c r="B78">
        <v>0.37964818688000002</v>
      </c>
      <c r="C78">
        <v>-0.28464818688000004</v>
      </c>
      <c r="D78">
        <v>0.65051497600000008</v>
      </c>
      <c r="E78">
        <v>-0.66003757184</v>
      </c>
    </row>
    <row r="79" spans="1:5" x14ac:dyDescent="0.25">
      <c r="A79">
        <v>1.3500000000000003E-4</v>
      </c>
      <c r="B79">
        <v>0.31532658944000003</v>
      </c>
      <c r="C79">
        <v>-0.20424619008</v>
      </c>
      <c r="D79">
        <v>0.67463557504000005</v>
      </c>
      <c r="E79">
        <v>-0.67611797120000006</v>
      </c>
    </row>
    <row r="80" spans="1:5" x14ac:dyDescent="0.25">
      <c r="A80">
        <v>1.4000000000000001E-4</v>
      </c>
      <c r="B80">
        <v>0.24296479232000001</v>
      </c>
      <c r="C80">
        <v>-0.14796479232000001</v>
      </c>
      <c r="D80">
        <v>0.69071597439999999</v>
      </c>
      <c r="E80">
        <v>-0.70023857024000002</v>
      </c>
    </row>
    <row r="81" spans="1:5" x14ac:dyDescent="0.25">
      <c r="A81">
        <v>1.4500000000000003E-4</v>
      </c>
      <c r="B81">
        <v>0.1706029952</v>
      </c>
      <c r="C81">
        <v>-7.5602995200000009E-2</v>
      </c>
      <c r="D81">
        <v>0.69875617408000001</v>
      </c>
      <c r="E81">
        <v>-0.70023857024000002</v>
      </c>
    </row>
    <row r="82" spans="1:5" x14ac:dyDescent="0.25">
      <c r="A82">
        <v>1.5000000000000001E-4</v>
      </c>
      <c r="B82">
        <v>9.020099840000001E-2</v>
      </c>
      <c r="C82">
        <v>1.2839201279999997E-2</v>
      </c>
      <c r="D82">
        <v>0.69875617408000001</v>
      </c>
      <c r="E82">
        <v>-0.70023857024000002</v>
      </c>
    </row>
    <row r="83" spans="1:5" x14ac:dyDescent="0.25">
      <c r="A83">
        <v>1.5500000000000003E-4</v>
      </c>
      <c r="B83">
        <v>1.7839201280000001E-2</v>
      </c>
      <c r="C83">
        <v>7.7160798720000007E-2</v>
      </c>
      <c r="D83">
        <v>0.69071597439999999</v>
      </c>
      <c r="E83">
        <v>-0.69219837056</v>
      </c>
    </row>
    <row r="84" spans="1:5" x14ac:dyDescent="0.25">
      <c r="A84">
        <v>1.6000000000000004E-4</v>
      </c>
      <c r="B84">
        <v>-6.2562795520000006E-2</v>
      </c>
      <c r="C84">
        <v>0.14952259583999999</v>
      </c>
      <c r="D84">
        <v>0.68267577472000007</v>
      </c>
      <c r="E84">
        <v>-0.69219837056</v>
      </c>
    </row>
    <row r="85" spans="1:5" x14ac:dyDescent="0.25">
      <c r="A85">
        <v>1.6500000000000003E-4</v>
      </c>
      <c r="B85">
        <v>-0.12688439296000001</v>
      </c>
      <c r="C85">
        <v>0.21384419328000001</v>
      </c>
      <c r="D85">
        <v>0.66659537536000002</v>
      </c>
      <c r="E85">
        <v>-0.67611797120000006</v>
      </c>
    </row>
    <row r="86" spans="1:5" x14ac:dyDescent="0.25">
      <c r="A86">
        <v>1.7000000000000004E-4</v>
      </c>
      <c r="B86">
        <v>-0.1912059904</v>
      </c>
      <c r="C86">
        <v>0.2862059904</v>
      </c>
      <c r="D86">
        <v>0.64247477632000005</v>
      </c>
      <c r="E86">
        <v>-0.63591697280000004</v>
      </c>
    </row>
    <row r="87" spans="1:5" x14ac:dyDescent="0.25">
      <c r="A87">
        <v>1.7500000000000003E-4</v>
      </c>
      <c r="B87">
        <v>-0.27964818688000004</v>
      </c>
      <c r="C87">
        <v>0.35052758783999999</v>
      </c>
      <c r="D87">
        <v>0.61031397760000006</v>
      </c>
      <c r="E87">
        <v>-0.60375617408000004</v>
      </c>
    </row>
    <row r="88" spans="1:5" x14ac:dyDescent="0.25">
      <c r="A88">
        <v>1.8000000000000004E-4</v>
      </c>
      <c r="B88">
        <v>-0.34396978432000003</v>
      </c>
      <c r="C88">
        <v>0.41484918528000003</v>
      </c>
      <c r="D88">
        <v>0.57011297920000004</v>
      </c>
      <c r="E88">
        <v>-0.57159537536000005</v>
      </c>
    </row>
    <row r="89" spans="1:5" x14ac:dyDescent="0.25">
      <c r="A89">
        <v>1.8500000000000002E-4</v>
      </c>
      <c r="B89">
        <v>-0.40829138176000002</v>
      </c>
      <c r="C89">
        <v>0.47917078272000002</v>
      </c>
      <c r="D89">
        <v>0.52991198080000002</v>
      </c>
      <c r="E89">
        <v>-0.53943457664000005</v>
      </c>
    </row>
    <row r="90" spans="1:5" x14ac:dyDescent="0.25">
      <c r="A90">
        <v>1.9000000000000004E-4</v>
      </c>
      <c r="B90">
        <v>-0.47261297920000001</v>
      </c>
      <c r="C90">
        <v>0.51937178112000004</v>
      </c>
      <c r="D90">
        <v>0.48167078272000002</v>
      </c>
      <c r="E90">
        <v>-0.46707277952000004</v>
      </c>
    </row>
    <row r="91" spans="1:5" x14ac:dyDescent="0.25">
      <c r="A91">
        <v>1.9500000000000002E-4</v>
      </c>
      <c r="B91">
        <v>-0.52889437696000008</v>
      </c>
      <c r="C91">
        <v>0.56761297919999998</v>
      </c>
      <c r="D91">
        <v>0.42538938496000001</v>
      </c>
      <c r="E91">
        <v>-0.41883158144000004</v>
      </c>
    </row>
    <row r="92" spans="1:5" x14ac:dyDescent="0.25">
      <c r="A92">
        <v>2.0000000000000004E-4</v>
      </c>
      <c r="B92">
        <v>-0.57713557504000002</v>
      </c>
      <c r="C92">
        <v>0.6078139776</v>
      </c>
      <c r="D92">
        <v>0.36106778752000002</v>
      </c>
      <c r="E92">
        <v>-0.37059038336</v>
      </c>
    </row>
    <row r="93" spans="1:5" x14ac:dyDescent="0.25">
      <c r="A93">
        <v>2.0500000000000002E-4</v>
      </c>
      <c r="B93">
        <v>-0.62537677312000006</v>
      </c>
      <c r="C93">
        <v>0.63997477631999999</v>
      </c>
      <c r="D93">
        <v>0.30478638976</v>
      </c>
      <c r="E93">
        <v>-0.30626878592000001</v>
      </c>
    </row>
    <row r="94" spans="1:5" x14ac:dyDescent="0.25">
      <c r="A94">
        <v>2.1000000000000004E-4</v>
      </c>
      <c r="B94">
        <v>-0.65753757184000006</v>
      </c>
      <c r="C94">
        <v>0.67213557503999999</v>
      </c>
      <c r="D94">
        <v>0.24046479232000001</v>
      </c>
      <c r="E94">
        <v>-0.23390698880000002</v>
      </c>
    </row>
    <row r="95" spans="1:5" x14ac:dyDescent="0.25">
      <c r="A95">
        <v>2.1500000000000002E-4</v>
      </c>
      <c r="B95">
        <v>-0.68969837056000005</v>
      </c>
      <c r="C95">
        <v>0.69625617408000007</v>
      </c>
      <c r="D95">
        <v>0.16006279552</v>
      </c>
      <c r="E95">
        <v>-0.15350499200000001</v>
      </c>
    </row>
    <row r="96" spans="1:5" x14ac:dyDescent="0.25">
      <c r="A96">
        <v>2.2000000000000003E-4</v>
      </c>
      <c r="B96">
        <v>-0.71381896960000002</v>
      </c>
      <c r="C96">
        <v>0.71233657344000001</v>
      </c>
      <c r="D96">
        <v>0.10378139776</v>
      </c>
      <c r="E96">
        <v>-9.7223594240000002E-2</v>
      </c>
    </row>
    <row r="97" spans="1:5" x14ac:dyDescent="0.25">
      <c r="A97">
        <v>2.2500000000000002E-4</v>
      </c>
      <c r="B97">
        <v>-0.73793956863999999</v>
      </c>
      <c r="C97">
        <v>0.70429637375999998</v>
      </c>
      <c r="D97">
        <v>3.1419600640000003E-2</v>
      </c>
      <c r="E97">
        <v>-8.781397760000002E-3</v>
      </c>
    </row>
    <row r="98" spans="1:5" x14ac:dyDescent="0.25">
      <c r="A98">
        <v>2.3000000000000003E-4</v>
      </c>
      <c r="B98">
        <v>-0.74597976832000001</v>
      </c>
      <c r="C98">
        <v>0.71233657344000001</v>
      </c>
      <c r="D98">
        <v>-3.29019968E-2</v>
      </c>
      <c r="E98">
        <v>5.5540199679999999E-2</v>
      </c>
    </row>
    <row r="99" spans="1:5" x14ac:dyDescent="0.25">
      <c r="A99">
        <v>2.3500000000000005E-4</v>
      </c>
      <c r="B99">
        <v>-0.74597976832000001</v>
      </c>
      <c r="C99">
        <v>0.70429637375999998</v>
      </c>
      <c r="D99">
        <v>-0.10526379392</v>
      </c>
      <c r="E99">
        <v>0.1279019968</v>
      </c>
    </row>
    <row r="100" spans="1:5" x14ac:dyDescent="0.25">
      <c r="A100">
        <v>2.4000000000000003E-4</v>
      </c>
      <c r="B100">
        <v>-0.73793956863999999</v>
      </c>
      <c r="C100">
        <v>0.68821597440000004</v>
      </c>
      <c r="D100">
        <v>-0.17762559104</v>
      </c>
      <c r="E100">
        <v>0.19222359424000002</v>
      </c>
    </row>
    <row r="101" spans="1:5" x14ac:dyDescent="0.25">
      <c r="A101">
        <v>2.4500000000000005E-4</v>
      </c>
      <c r="B101">
        <v>-0.72989936896000007</v>
      </c>
      <c r="C101">
        <v>0.67213557503999999</v>
      </c>
      <c r="D101">
        <v>-0.24194718848000002</v>
      </c>
      <c r="E101">
        <v>0.25654519168000001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I6" sqref="I6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0.54038938496</v>
      </c>
      <c r="C2">
        <v>-0.5572638016</v>
      </c>
      <c r="D2">
        <v>-0.47192213375999997</v>
      </c>
      <c r="E2">
        <v>0.44020100608000001</v>
      </c>
    </row>
    <row r="3" spans="1:8" x14ac:dyDescent="0.25">
      <c r="A3">
        <v>-2.4499999999999999E-4</v>
      </c>
      <c r="B3">
        <v>0.58863058304000004</v>
      </c>
      <c r="C3">
        <v>-0.580580384</v>
      </c>
      <c r="D3">
        <v>-0.41162062463999999</v>
      </c>
      <c r="E3">
        <v>0.4</v>
      </c>
    </row>
    <row r="4" spans="1:8" x14ac:dyDescent="0.25">
      <c r="A4">
        <v>-2.4000000000000001E-4</v>
      </c>
      <c r="B4">
        <v>0.64491198080000001</v>
      </c>
      <c r="C4">
        <v>-0.63887184000000008</v>
      </c>
      <c r="D4">
        <v>-0.35131911551999995</v>
      </c>
      <c r="E4">
        <v>0.31959798784000004</v>
      </c>
    </row>
    <row r="5" spans="1:8" x14ac:dyDescent="0.25">
      <c r="A5">
        <v>-2.3499999999999999E-4</v>
      </c>
      <c r="B5">
        <v>0.68511297920000003</v>
      </c>
      <c r="C5">
        <v>-0.67384671360000004</v>
      </c>
      <c r="D5">
        <v>-0.29101760639999996</v>
      </c>
      <c r="E5">
        <v>0.27939698176000005</v>
      </c>
    </row>
    <row r="6" spans="1:8" x14ac:dyDescent="0.25">
      <c r="A6">
        <v>-2.3000000000000001E-4</v>
      </c>
      <c r="B6">
        <v>0.70923357824</v>
      </c>
      <c r="C6">
        <v>-0.69716329600000004</v>
      </c>
      <c r="D6">
        <v>-0.21061559423999998</v>
      </c>
      <c r="E6">
        <v>0.17889446656000005</v>
      </c>
      <c r="H6" t="s">
        <v>6</v>
      </c>
    </row>
    <row r="7" spans="1:8" x14ac:dyDescent="0.25">
      <c r="A7">
        <v>-2.2499999999999999E-4</v>
      </c>
      <c r="B7">
        <v>0.73335417728000007</v>
      </c>
      <c r="C7">
        <v>-0.7321381696</v>
      </c>
      <c r="D7">
        <v>-0.13021358207999997</v>
      </c>
      <c r="E7">
        <v>0.13869346048000003</v>
      </c>
    </row>
    <row r="8" spans="1:8" x14ac:dyDescent="0.25">
      <c r="A8">
        <v>-2.2000000000000001E-4</v>
      </c>
      <c r="B8">
        <v>0.75747477632000004</v>
      </c>
      <c r="C8">
        <v>-0.75545475200000001</v>
      </c>
      <c r="D8">
        <v>-9.0012575999999983E-2</v>
      </c>
      <c r="E8">
        <v>7.8391951360000045E-2</v>
      </c>
    </row>
    <row r="9" spans="1:8" x14ac:dyDescent="0.25">
      <c r="A9">
        <v>-2.1499999999999999E-4</v>
      </c>
      <c r="B9">
        <v>0.75747477632000004</v>
      </c>
      <c r="C9">
        <v>-0.75545475200000001</v>
      </c>
      <c r="D9">
        <v>-9.6105638399999922E-3</v>
      </c>
      <c r="E9">
        <v>-2.0100607999999492E-3</v>
      </c>
    </row>
    <row r="10" spans="1:8" x14ac:dyDescent="0.25">
      <c r="A10">
        <v>-2.1000000000000001E-4</v>
      </c>
      <c r="B10">
        <v>0.76551497600000007</v>
      </c>
      <c r="C10">
        <v>-0.74379646080000006</v>
      </c>
      <c r="D10">
        <v>7.0791448320000006E-2</v>
      </c>
      <c r="E10">
        <v>-8.2412072959999944E-2</v>
      </c>
    </row>
    <row r="11" spans="1:8" x14ac:dyDescent="0.25">
      <c r="A11">
        <v>-2.05E-4</v>
      </c>
      <c r="B11">
        <v>0.74943457664000002</v>
      </c>
      <c r="C11">
        <v>-0.7321381696</v>
      </c>
      <c r="D11">
        <v>0.15119346047999999</v>
      </c>
      <c r="E11">
        <v>-0.16281408511999995</v>
      </c>
    </row>
    <row r="12" spans="1:8" x14ac:dyDescent="0.25">
      <c r="A12">
        <v>-2.0000000000000001E-4</v>
      </c>
      <c r="B12">
        <v>0.71727377792000002</v>
      </c>
      <c r="C12">
        <v>-0.72047987840000005</v>
      </c>
      <c r="D12">
        <v>0.2114949696</v>
      </c>
      <c r="E12">
        <v>-0.22311559423999994</v>
      </c>
    </row>
    <row r="13" spans="1:8" x14ac:dyDescent="0.25">
      <c r="A13">
        <v>-1.95E-4</v>
      </c>
      <c r="B13">
        <v>0.69315317888000005</v>
      </c>
      <c r="C13">
        <v>-0.69716329600000004</v>
      </c>
      <c r="D13">
        <v>0.27179647872000001</v>
      </c>
      <c r="E13">
        <v>-0.30351760639999992</v>
      </c>
    </row>
    <row r="14" spans="1:8" x14ac:dyDescent="0.25">
      <c r="A14">
        <v>-1.9000000000000001E-4</v>
      </c>
      <c r="B14">
        <v>0.65295218048000003</v>
      </c>
      <c r="C14">
        <v>-0.66218842240000009</v>
      </c>
      <c r="D14">
        <v>0.35219849087999999</v>
      </c>
      <c r="E14">
        <v>-0.3638191155199999</v>
      </c>
    </row>
    <row r="15" spans="1:8" x14ac:dyDescent="0.25">
      <c r="A15">
        <v>-1.85E-4</v>
      </c>
      <c r="B15">
        <v>0.61275118208000001</v>
      </c>
      <c r="C15">
        <v>-0.62721354880000002</v>
      </c>
      <c r="D15">
        <v>0.39239949695999998</v>
      </c>
      <c r="E15">
        <v>-0.40402012159999989</v>
      </c>
    </row>
    <row r="16" spans="1:8" x14ac:dyDescent="0.25">
      <c r="A16">
        <v>-1.8000000000000001E-4</v>
      </c>
      <c r="B16">
        <v>0.55646978432000005</v>
      </c>
      <c r="C16">
        <v>-0.54560551040000005</v>
      </c>
      <c r="D16">
        <v>0.45270100607999997</v>
      </c>
      <c r="E16">
        <v>-0.48442213375999993</v>
      </c>
    </row>
    <row r="17" spans="1:5" x14ac:dyDescent="0.25">
      <c r="A17">
        <v>-1.75E-4</v>
      </c>
      <c r="B17">
        <v>0.50018838655999998</v>
      </c>
      <c r="C17">
        <v>-0.49897234560000003</v>
      </c>
      <c r="D17">
        <v>0.49290201215999996</v>
      </c>
      <c r="E17">
        <v>-0.52462313983999986</v>
      </c>
    </row>
    <row r="18" spans="1:5" x14ac:dyDescent="0.25">
      <c r="A18">
        <v>-1.7000000000000001E-4</v>
      </c>
      <c r="B18">
        <v>0.42782658944000002</v>
      </c>
      <c r="C18">
        <v>-0.42902259840000001</v>
      </c>
      <c r="D18">
        <v>0.53310301823999995</v>
      </c>
      <c r="E18">
        <v>-0.58492464895999996</v>
      </c>
    </row>
    <row r="19" spans="1:5" x14ac:dyDescent="0.25">
      <c r="A19">
        <v>-1.65E-4</v>
      </c>
      <c r="B19">
        <v>0.35546479232</v>
      </c>
      <c r="C19">
        <v>-0.37073114240000005</v>
      </c>
      <c r="D19">
        <v>0.57330402431999994</v>
      </c>
      <c r="E19">
        <v>-0.58492464895999996</v>
      </c>
    </row>
    <row r="20" spans="1:5" x14ac:dyDescent="0.25">
      <c r="A20">
        <v>-1.5999999999999999E-4</v>
      </c>
      <c r="B20">
        <v>0.27506279552000001</v>
      </c>
      <c r="C20">
        <v>-0.30078139520000002</v>
      </c>
      <c r="D20">
        <v>0.59340452735999993</v>
      </c>
      <c r="E20">
        <v>-0.64522615807999995</v>
      </c>
    </row>
    <row r="21" spans="1:5" x14ac:dyDescent="0.25">
      <c r="A21">
        <v>-1.55E-4</v>
      </c>
      <c r="B21">
        <v>0.19466079872</v>
      </c>
      <c r="C21">
        <v>-0.21917335680000002</v>
      </c>
      <c r="D21">
        <v>0.63360553343999992</v>
      </c>
      <c r="E21">
        <v>-0.66532666111999994</v>
      </c>
    </row>
    <row r="22" spans="1:5" x14ac:dyDescent="0.25">
      <c r="A22">
        <v>-1.4999999999999999E-4</v>
      </c>
      <c r="B22">
        <v>0.1222990016</v>
      </c>
      <c r="C22">
        <v>-0.13756531840000003</v>
      </c>
      <c r="D22">
        <v>0.63360553343999992</v>
      </c>
      <c r="E22">
        <v>-0.68542716415999994</v>
      </c>
    </row>
    <row r="23" spans="1:5" x14ac:dyDescent="0.25">
      <c r="A23">
        <v>-1.45E-4</v>
      </c>
      <c r="B23">
        <v>3.385680512E-2</v>
      </c>
      <c r="C23">
        <v>-5.5957280000000026E-2</v>
      </c>
      <c r="D23">
        <v>0.65370603647999992</v>
      </c>
      <c r="E23">
        <v>-0.70552766719999993</v>
      </c>
    </row>
    <row r="24" spans="1:5" x14ac:dyDescent="0.25">
      <c r="A24">
        <v>-1.3999999999999999E-4</v>
      </c>
      <c r="B24">
        <v>-4.654519168E-2</v>
      </c>
      <c r="C24">
        <v>2.565075839999998E-2</v>
      </c>
      <c r="D24">
        <v>0.63360553343999992</v>
      </c>
      <c r="E24">
        <v>-0.68542716415999994</v>
      </c>
    </row>
    <row r="25" spans="1:5" x14ac:dyDescent="0.25">
      <c r="A25">
        <v>-1.35E-4</v>
      </c>
      <c r="B25">
        <v>-0.12694718848</v>
      </c>
      <c r="C25">
        <v>0.10725879679999999</v>
      </c>
      <c r="D25">
        <v>0.63360553343999992</v>
      </c>
      <c r="E25">
        <v>-0.68542716415999994</v>
      </c>
    </row>
    <row r="26" spans="1:5" x14ac:dyDescent="0.25">
      <c r="A26">
        <v>-1.2999999999999999E-4</v>
      </c>
      <c r="B26">
        <v>-0.21538938496000001</v>
      </c>
      <c r="C26">
        <v>0.18886683519999997</v>
      </c>
      <c r="D26">
        <v>0.63360553343999992</v>
      </c>
      <c r="E26">
        <v>-0.64522615807999995</v>
      </c>
    </row>
    <row r="27" spans="1:5" x14ac:dyDescent="0.25">
      <c r="A27">
        <v>-1.25E-4</v>
      </c>
      <c r="B27">
        <v>-0.28775118208</v>
      </c>
      <c r="C27">
        <v>0.25881658239999999</v>
      </c>
      <c r="D27">
        <v>0.61350503039999993</v>
      </c>
      <c r="E27">
        <v>-0.64522615807999995</v>
      </c>
    </row>
    <row r="28" spans="1:5" x14ac:dyDescent="0.25">
      <c r="A28">
        <v>-1.1999999999999999E-4</v>
      </c>
      <c r="B28">
        <v>-0.36011297920000002</v>
      </c>
      <c r="C28">
        <v>0.32876632959999996</v>
      </c>
      <c r="D28">
        <v>0.57330402431999994</v>
      </c>
      <c r="E28">
        <v>-0.60502515199999995</v>
      </c>
    </row>
    <row r="29" spans="1:5" x14ac:dyDescent="0.25">
      <c r="A29">
        <v>-1.1499999999999999E-4</v>
      </c>
      <c r="B29">
        <v>-0.43247477632000003</v>
      </c>
      <c r="C29">
        <v>0.41037436799999999</v>
      </c>
      <c r="D29">
        <v>0.55320352127999994</v>
      </c>
      <c r="E29">
        <v>-0.54472364287999986</v>
      </c>
    </row>
    <row r="30" spans="1:5" x14ac:dyDescent="0.25">
      <c r="A30">
        <v>-1.0999999999999999E-4</v>
      </c>
      <c r="B30">
        <v>-0.49679637376000002</v>
      </c>
      <c r="C30">
        <v>0.4570075328</v>
      </c>
      <c r="D30">
        <v>0.49290201215999996</v>
      </c>
      <c r="E30">
        <v>-0.52462313983999986</v>
      </c>
    </row>
    <row r="31" spans="1:5" x14ac:dyDescent="0.25">
      <c r="A31">
        <v>-1.0499999999999999E-4</v>
      </c>
      <c r="B31">
        <v>-0.55307777152000004</v>
      </c>
      <c r="C31">
        <v>0.52695727999999997</v>
      </c>
      <c r="D31">
        <v>0.45270100607999997</v>
      </c>
      <c r="E31">
        <v>-0.46432163071999993</v>
      </c>
    </row>
    <row r="32" spans="1:5" x14ac:dyDescent="0.25">
      <c r="A32">
        <v>-9.9999999999999991E-5</v>
      </c>
      <c r="B32">
        <v>-0.60935916928</v>
      </c>
      <c r="C32">
        <v>0.57359044479999999</v>
      </c>
      <c r="D32">
        <v>0.39239949695999998</v>
      </c>
      <c r="E32">
        <v>-0.40402012159999989</v>
      </c>
    </row>
    <row r="33" spans="1:5" x14ac:dyDescent="0.25">
      <c r="A33">
        <v>-9.4999999999999992E-5</v>
      </c>
      <c r="B33">
        <v>-0.64956016768000002</v>
      </c>
      <c r="C33">
        <v>0.6202236096</v>
      </c>
      <c r="D33">
        <v>0.33209798784</v>
      </c>
      <c r="E33">
        <v>-0.34371861247999991</v>
      </c>
    </row>
    <row r="34" spans="1:5" x14ac:dyDescent="0.25">
      <c r="A34">
        <v>-8.9999999999999992E-5</v>
      </c>
      <c r="B34">
        <v>-0.68172096640000002</v>
      </c>
      <c r="C34">
        <v>0.65519848319999996</v>
      </c>
      <c r="D34">
        <v>0.27179647872000001</v>
      </c>
      <c r="E34">
        <v>-0.28341710335999992</v>
      </c>
    </row>
    <row r="35" spans="1:5" x14ac:dyDescent="0.25">
      <c r="A35">
        <v>-8.4999999999999993E-5</v>
      </c>
      <c r="B35">
        <v>-0.71388176512000001</v>
      </c>
      <c r="C35">
        <v>0.69017335680000003</v>
      </c>
      <c r="D35">
        <v>0.19139446656</v>
      </c>
      <c r="E35">
        <v>-0.20301509119999994</v>
      </c>
    </row>
    <row r="36" spans="1:5" x14ac:dyDescent="0.25">
      <c r="A36">
        <v>-7.9999999999999993E-5</v>
      </c>
      <c r="B36">
        <v>-0.72996216448000006</v>
      </c>
      <c r="C36">
        <v>0.71348993920000003</v>
      </c>
      <c r="D36">
        <v>0.13109295743999999</v>
      </c>
      <c r="E36">
        <v>-0.14271358207999993</v>
      </c>
    </row>
    <row r="37" spans="1:5" x14ac:dyDescent="0.25">
      <c r="A37">
        <v>-7.4999999999999993E-5</v>
      </c>
      <c r="B37">
        <v>-0.73800236415999998</v>
      </c>
      <c r="C37">
        <v>0.71348993920000003</v>
      </c>
      <c r="D37">
        <v>7.0791448320000006E-2</v>
      </c>
      <c r="E37">
        <v>-8.2412072959999944E-2</v>
      </c>
    </row>
    <row r="38" spans="1:5" x14ac:dyDescent="0.25">
      <c r="A38">
        <v>-6.9999999999999994E-5</v>
      </c>
      <c r="B38">
        <v>-0.73800236415999998</v>
      </c>
      <c r="C38">
        <v>0.71348993920000003</v>
      </c>
      <c r="D38">
        <v>-9.6105638399999922E-3</v>
      </c>
      <c r="E38">
        <v>-2.0100607999999492E-3</v>
      </c>
    </row>
    <row r="39" spans="1:5" x14ac:dyDescent="0.25">
      <c r="A39">
        <v>-6.4999999999999994E-5</v>
      </c>
      <c r="B39">
        <v>-0.73800236415999998</v>
      </c>
      <c r="C39">
        <v>0.71348993920000003</v>
      </c>
      <c r="D39">
        <v>-9.0012575999999983E-2</v>
      </c>
      <c r="E39">
        <v>7.8391951360000045E-2</v>
      </c>
    </row>
    <row r="40" spans="1:5" x14ac:dyDescent="0.25">
      <c r="A40">
        <v>-5.9999999999999988E-5</v>
      </c>
      <c r="B40">
        <v>-0.72192196480000004</v>
      </c>
      <c r="C40">
        <v>0.70183164799999997</v>
      </c>
      <c r="D40">
        <v>-0.13021358207999997</v>
      </c>
      <c r="E40">
        <v>0.13869346048000003</v>
      </c>
    </row>
    <row r="41" spans="1:5" x14ac:dyDescent="0.25">
      <c r="A41">
        <v>-5.4999999999999988E-5</v>
      </c>
      <c r="B41">
        <v>-0.69780136576000007</v>
      </c>
      <c r="C41">
        <v>0.67851506559999997</v>
      </c>
      <c r="D41">
        <v>-0.23071609727999998</v>
      </c>
      <c r="E41">
        <v>0.21909547264000004</v>
      </c>
    </row>
    <row r="42" spans="1:5" x14ac:dyDescent="0.25">
      <c r="A42">
        <v>-4.9999999999999989E-5</v>
      </c>
      <c r="B42">
        <v>-0.66564056704000008</v>
      </c>
      <c r="C42">
        <v>0.63188190079999995</v>
      </c>
      <c r="D42">
        <v>-0.29101760639999996</v>
      </c>
      <c r="E42">
        <v>0.27939698176000005</v>
      </c>
    </row>
    <row r="43" spans="1:5" x14ac:dyDescent="0.25">
      <c r="A43">
        <v>-4.4999999999999989E-5</v>
      </c>
      <c r="B43">
        <v>-0.61739936896000003</v>
      </c>
      <c r="C43">
        <v>0.5969070272</v>
      </c>
      <c r="D43">
        <v>-0.35131911551999995</v>
      </c>
      <c r="E43">
        <v>0.33969849088000004</v>
      </c>
    </row>
    <row r="44" spans="1:5" x14ac:dyDescent="0.25">
      <c r="A44">
        <v>-3.999999999999999E-5</v>
      </c>
      <c r="B44">
        <v>-0.57719837056000001</v>
      </c>
      <c r="C44">
        <v>0.55027386239999998</v>
      </c>
      <c r="D44">
        <v>-0.39152012159999994</v>
      </c>
      <c r="E44">
        <v>0.42010050304000002</v>
      </c>
    </row>
    <row r="45" spans="1:5" x14ac:dyDescent="0.25">
      <c r="A45">
        <v>-3.499999999999999E-5</v>
      </c>
      <c r="B45">
        <v>-0.52091697280000004</v>
      </c>
      <c r="C45">
        <v>0.49198240640000002</v>
      </c>
      <c r="D45">
        <v>-0.47192213375999997</v>
      </c>
      <c r="E45">
        <v>0.46030150912000001</v>
      </c>
    </row>
    <row r="46" spans="1:5" x14ac:dyDescent="0.25">
      <c r="A46">
        <v>-2.9999999999999987E-5</v>
      </c>
      <c r="B46">
        <v>-0.45659537536</v>
      </c>
      <c r="C46">
        <v>0.42203265919999999</v>
      </c>
      <c r="D46">
        <v>-0.51212313983999991</v>
      </c>
      <c r="E46">
        <v>0.5005025152</v>
      </c>
    </row>
    <row r="47" spans="1:5" x14ac:dyDescent="0.25">
      <c r="A47">
        <v>-2.4999999999999988E-5</v>
      </c>
      <c r="B47">
        <v>-0.39227377792000001</v>
      </c>
      <c r="C47">
        <v>0.37539949439999998</v>
      </c>
      <c r="D47">
        <v>-0.5523241459199999</v>
      </c>
      <c r="E47">
        <v>0.52060301823999999</v>
      </c>
    </row>
    <row r="48" spans="1:5" x14ac:dyDescent="0.25">
      <c r="A48">
        <v>-1.9999999999999985E-5</v>
      </c>
      <c r="B48">
        <v>-0.31187178112000002</v>
      </c>
      <c r="C48">
        <v>0.30544974720000001</v>
      </c>
      <c r="D48">
        <v>-0.592525152</v>
      </c>
      <c r="E48">
        <v>0.58090452735999998</v>
      </c>
    </row>
    <row r="49" spans="1:5" x14ac:dyDescent="0.25">
      <c r="A49">
        <v>-1.4999999999999985E-5</v>
      </c>
      <c r="B49">
        <v>-0.23950998400000001</v>
      </c>
      <c r="C49">
        <v>0.22384170879999998</v>
      </c>
      <c r="D49">
        <v>-0.63272615807999999</v>
      </c>
      <c r="E49">
        <v>0.60100503039999997</v>
      </c>
    </row>
    <row r="50" spans="1:5" x14ac:dyDescent="0.25">
      <c r="A50">
        <v>-9.9999999999999856E-6</v>
      </c>
      <c r="B50">
        <v>-0.15910798720000002</v>
      </c>
      <c r="C50">
        <v>0.15389196159999999</v>
      </c>
      <c r="D50">
        <v>-0.63272615807999999</v>
      </c>
      <c r="E50">
        <v>0.62110553343999997</v>
      </c>
    </row>
    <row r="51" spans="1:5" x14ac:dyDescent="0.25">
      <c r="A51">
        <v>-4.9999999999999852E-6</v>
      </c>
      <c r="B51">
        <v>-7.066579072000001E-2</v>
      </c>
      <c r="C51">
        <v>7.2283923199999989E-2</v>
      </c>
      <c r="D51">
        <v>-0.63272615807999999</v>
      </c>
      <c r="E51">
        <v>0.62110553343999997</v>
      </c>
    </row>
    <row r="52" spans="1:5" x14ac:dyDescent="0.25">
      <c r="A52">
        <v>1.5246593050577406E-20</v>
      </c>
      <c r="B52">
        <v>1.7776405759999999E-2</v>
      </c>
      <c r="C52">
        <v>-2.0982406400000021E-2</v>
      </c>
      <c r="D52">
        <v>-0.65282666111999998</v>
      </c>
      <c r="E52">
        <v>0.64120603647999996</v>
      </c>
    </row>
    <row r="53" spans="1:5" x14ac:dyDescent="0.25">
      <c r="A53">
        <v>5.0000000000000157E-6</v>
      </c>
      <c r="B53">
        <v>9.0138202880000004E-2</v>
      </c>
      <c r="C53">
        <v>-9.0932153600000024E-2</v>
      </c>
      <c r="D53">
        <v>-0.65282666111999998</v>
      </c>
      <c r="E53">
        <v>0.64120603647999996</v>
      </c>
    </row>
    <row r="54" spans="1:5" x14ac:dyDescent="0.25">
      <c r="A54">
        <v>1.0000000000000016E-5</v>
      </c>
      <c r="B54">
        <v>0.17054019968</v>
      </c>
      <c r="C54">
        <v>-0.16088190080000003</v>
      </c>
      <c r="D54">
        <v>-0.63272615807999999</v>
      </c>
      <c r="E54">
        <v>0.62110553343999997</v>
      </c>
    </row>
    <row r="55" spans="1:5" x14ac:dyDescent="0.25">
      <c r="A55">
        <v>1.5000000000000016E-5</v>
      </c>
      <c r="B55">
        <v>0.25094219647999999</v>
      </c>
      <c r="C55">
        <v>-0.25414823040000001</v>
      </c>
      <c r="D55">
        <v>-0.63272615807999999</v>
      </c>
      <c r="E55">
        <v>0.60100503039999997</v>
      </c>
    </row>
    <row r="56" spans="1:5" x14ac:dyDescent="0.25">
      <c r="A56">
        <v>2.0000000000000019E-5</v>
      </c>
      <c r="B56">
        <v>0.32330399360000001</v>
      </c>
      <c r="C56">
        <v>-0.32409797760000003</v>
      </c>
      <c r="D56">
        <v>-0.592525152</v>
      </c>
      <c r="E56">
        <v>0.56080402431999998</v>
      </c>
    </row>
    <row r="57" spans="1:5" x14ac:dyDescent="0.25">
      <c r="A57">
        <v>2.5000000000000018E-5</v>
      </c>
      <c r="B57">
        <v>0.40370599039999999</v>
      </c>
      <c r="C57">
        <v>-0.40570601600000006</v>
      </c>
      <c r="D57">
        <v>-0.5523241459199999</v>
      </c>
      <c r="E57">
        <v>0.54070352127999999</v>
      </c>
    </row>
    <row r="58" spans="1:5" x14ac:dyDescent="0.25">
      <c r="A58">
        <v>3.0000000000000018E-5</v>
      </c>
      <c r="B58">
        <v>0.47606778752000001</v>
      </c>
      <c r="C58">
        <v>-0.46399747200000002</v>
      </c>
      <c r="D58">
        <v>-0.51212313983999991</v>
      </c>
      <c r="E58">
        <v>0.5005025152</v>
      </c>
    </row>
    <row r="59" spans="1:5" x14ac:dyDescent="0.25">
      <c r="A59">
        <v>3.5000000000000017E-5</v>
      </c>
      <c r="B59">
        <v>0.53234918527999997</v>
      </c>
      <c r="C59">
        <v>-0.52228892800000004</v>
      </c>
      <c r="D59">
        <v>-0.47192213375999997</v>
      </c>
      <c r="E59">
        <v>0.46030150912000001</v>
      </c>
    </row>
    <row r="60" spans="1:5" x14ac:dyDescent="0.25">
      <c r="A60">
        <v>4.0000000000000017E-5</v>
      </c>
      <c r="B60">
        <v>0.58863058304000004</v>
      </c>
      <c r="C60">
        <v>-0.580580384</v>
      </c>
      <c r="D60">
        <v>-0.41162062463999999</v>
      </c>
      <c r="E60">
        <v>0.4</v>
      </c>
    </row>
    <row r="61" spans="1:5" x14ac:dyDescent="0.25">
      <c r="A61">
        <v>4.5000000000000016E-5</v>
      </c>
      <c r="B61">
        <v>0.63687178111999998</v>
      </c>
      <c r="C61">
        <v>-0.62721354880000002</v>
      </c>
      <c r="D61">
        <v>-0.35131911551999995</v>
      </c>
      <c r="E61">
        <v>0.33969849088000004</v>
      </c>
    </row>
    <row r="62" spans="1:5" x14ac:dyDescent="0.25">
      <c r="A62">
        <v>5.0000000000000023E-5</v>
      </c>
      <c r="B62">
        <v>0.68511297920000003</v>
      </c>
      <c r="C62">
        <v>-0.6855050048000001</v>
      </c>
      <c r="D62">
        <v>-0.29101760639999996</v>
      </c>
      <c r="E62">
        <v>0.27939698176000005</v>
      </c>
    </row>
    <row r="63" spans="1:5" x14ac:dyDescent="0.25">
      <c r="A63">
        <v>5.5000000000000022E-5</v>
      </c>
      <c r="B63">
        <v>0.70923357824</v>
      </c>
      <c r="C63">
        <v>-0.70882158719999999</v>
      </c>
      <c r="D63">
        <v>-0.23071609727999998</v>
      </c>
      <c r="E63">
        <v>0.21909547264000004</v>
      </c>
    </row>
    <row r="64" spans="1:5" x14ac:dyDescent="0.25">
      <c r="A64">
        <v>6.0000000000000022E-5</v>
      </c>
      <c r="B64">
        <v>0.74139437695999999</v>
      </c>
      <c r="C64">
        <v>-0.7321381696</v>
      </c>
      <c r="D64">
        <v>-0.15031408512</v>
      </c>
      <c r="E64">
        <v>0.13869346048000003</v>
      </c>
    </row>
    <row r="65" spans="1:5" x14ac:dyDescent="0.25">
      <c r="A65">
        <v>6.5000000000000021E-5</v>
      </c>
      <c r="B65">
        <v>0.75747477632000004</v>
      </c>
      <c r="C65">
        <v>-0.76711304320000007</v>
      </c>
      <c r="D65">
        <v>-0.11011307903999998</v>
      </c>
      <c r="E65">
        <v>5.829144832000005E-2</v>
      </c>
    </row>
    <row r="66" spans="1:5" x14ac:dyDescent="0.25">
      <c r="A66">
        <v>7.0000000000000021E-5</v>
      </c>
      <c r="B66">
        <v>0.76551497600000007</v>
      </c>
      <c r="C66">
        <v>-0.74379646080000006</v>
      </c>
      <c r="D66">
        <v>-2.9711066879999991E-2</v>
      </c>
      <c r="E66">
        <v>-2.0100607999999492E-3</v>
      </c>
    </row>
    <row r="67" spans="1:5" x14ac:dyDescent="0.25">
      <c r="A67">
        <v>7.5000000000000021E-5</v>
      </c>
      <c r="B67">
        <v>0.75747477632000004</v>
      </c>
      <c r="C67">
        <v>-0.74379646080000006</v>
      </c>
      <c r="D67">
        <v>7.0791448320000006E-2</v>
      </c>
      <c r="E67">
        <v>-6.2311569919999948E-2</v>
      </c>
    </row>
    <row r="68" spans="1:5" x14ac:dyDescent="0.25">
      <c r="A68">
        <v>8.000000000000002E-5</v>
      </c>
      <c r="B68">
        <v>0.74139437695999999</v>
      </c>
      <c r="C68">
        <v>-0.7321381696</v>
      </c>
      <c r="D68">
        <v>0.15119346047999999</v>
      </c>
      <c r="E68">
        <v>-0.14271358207999993</v>
      </c>
    </row>
    <row r="69" spans="1:5" x14ac:dyDescent="0.25">
      <c r="A69">
        <v>8.500000000000002E-5</v>
      </c>
      <c r="B69">
        <v>0.72531397760000005</v>
      </c>
      <c r="C69">
        <v>-0.72047987840000005</v>
      </c>
      <c r="D69">
        <v>0.19139446656</v>
      </c>
      <c r="E69">
        <v>-0.24321609727999993</v>
      </c>
    </row>
    <row r="70" spans="1:5" x14ac:dyDescent="0.25">
      <c r="A70">
        <v>9.0000000000000019E-5</v>
      </c>
      <c r="B70">
        <v>0.70119337856000008</v>
      </c>
      <c r="C70">
        <v>-0.69716329600000004</v>
      </c>
      <c r="D70">
        <v>0.27179647872000001</v>
      </c>
      <c r="E70">
        <v>-0.26331660031999993</v>
      </c>
    </row>
    <row r="71" spans="1:5" x14ac:dyDescent="0.25">
      <c r="A71">
        <v>9.5000000000000019E-5</v>
      </c>
      <c r="B71">
        <v>0.66099238016000006</v>
      </c>
      <c r="C71">
        <v>-0.66218842240000009</v>
      </c>
      <c r="D71">
        <v>0.33209798784</v>
      </c>
      <c r="E71">
        <v>-0.34371861247999991</v>
      </c>
    </row>
    <row r="72" spans="1:5" x14ac:dyDescent="0.25">
      <c r="A72">
        <v>1.0000000000000002E-4</v>
      </c>
      <c r="B72">
        <v>0.62079138176000004</v>
      </c>
      <c r="C72">
        <v>-0.61555525760000007</v>
      </c>
      <c r="D72">
        <v>0.37229899391999999</v>
      </c>
      <c r="E72">
        <v>-0.40402012159999989</v>
      </c>
    </row>
    <row r="73" spans="1:5" x14ac:dyDescent="0.25">
      <c r="A73">
        <v>1.0500000000000002E-4</v>
      </c>
      <c r="B73">
        <v>0.56450998400000008</v>
      </c>
      <c r="C73">
        <v>-0.56892209280000006</v>
      </c>
      <c r="D73">
        <v>0.43260050303999997</v>
      </c>
      <c r="E73">
        <v>-0.46432163071999993</v>
      </c>
    </row>
    <row r="74" spans="1:5" x14ac:dyDescent="0.25">
      <c r="A74">
        <v>1.1000000000000002E-4</v>
      </c>
      <c r="B74">
        <v>0.50822858624</v>
      </c>
      <c r="C74">
        <v>-0.51063063679999998</v>
      </c>
      <c r="D74">
        <v>0.47280150911999996</v>
      </c>
      <c r="E74">
        <v>-0.50452263679999987</v>
      </c>
    </row>
    <row r="75" spans="1:5" x14ac:dyDescent="0.25">
      <c r="A75">
        <v>1.1500000000000003E-4</v>
      </c>
      <c r="B75">
        <v>0.43586678912000004</v>
      </c>
      <c r="C75">
        <v>-0.45233918080000002</v>
      </c>
      <c r="D75">
        <v>0.53310301823999995</v>
      </c>
      <c r="E75">
        <v>-0.56482414591999985</v>
      </c>
    </row>
    <row r="76" spans="1:5" x14ac:dyDescent="0.25">
      <c r="A76">
        <v>1.2000000000000003E-4</v>
      </c>
      <c r="B76">
        <v>0.36350499200000003</v>
      </c>
      <c r="C76">
        <v>-0.38238943360000005</v>
      </c>
      <c r="D76">
        <v>0.55320352127999994</v>
      </c>
      <c r="E76">
        <v>-0.60502515199999995</v>
      </c>
    </row>
    <row r="77" spans="1:5" x14ac:dyDescent="0.25">
      <c r="A77">
        <v>1.2500000000000003E-4</v>
      </c>
      <c r="B77">
        <v>0.29114319488000001</v>
      </c>
      <c r="C77">
        <v>-0.31243968640000003</v>
      </c>
      <c r="D77">
        <v>0.59340452735999993</v>
      </c>
      <c r="E77">
        <v>-0.62512565503999995</v>
      </c>
    </row>
    <row r="78" spans="1:5" x14ac:dyDescent="0.25">
      <c r="A78">
        <v>1.3000000000000002E-4</v>
      </c>
      <c r="B78">
        <v>0.21878139776</v>
      </c>
      <c r="C78">
        <v>-0.23083164800000003</v>
      </c>
      <c r="D78">
        <v>0.61350503039999993</v>
      </c>
      <c r="E78">
        <v>-0.64522615807999995</v>
      </c>
    </row>
    <row r="79" spans="1:5" x14ac:dyDescent="0.25">
      <c r="A79">
        <v>1.3500000000000003E-4</v>
      </c>
      <c r="B79">
        <v>0.13837940096000001</v>
      </c>
      <c r="C79">
        <v>-0.14922360960000003</v>
      </c>
      <c r="D79">
        <v>0.65370603647999992</v>
      </c>
      <c r="E79">
        <v>-0.66532666111999994</v>
      </c>
    </row>
    <row r="80" spans="1:5" x14ac:dyDescent="0.25">
      <c r="A80">
        <v>1.4000000000000001E-4</v>
      </c>
      <c r="B80">
        <v>4.9937204479999997E-2</v>
      </c>
      <c r="C80">
        <v>-5.5957280000000026E-2</v>
      </c>
      <c r="D80">
        <v>0.65370603647999992</v>
      </c>
      <c r="E80">
        <v>-0.66532666111999994</v>
      </c>
    </row>
    <row r="81" spans="1:5" x14ac:dyDescent="0.25">
      <c r="A81">
        <v>1.4500000000000003E-4</v>
      </c>
      <c r="B81">
        <v>-3.8504992000000002E-2</v>
      </c>
      <c r="C81">
        <v>1.399246719999998E-2</v>
      </c>
      <c r="D81">
        <v>0.67380653951999991</v>
      </c>
      <c r="E81">
        <v>-0.68542716415999994</v>
      </c>
    </row>
    <row r="82" spans="1:5" x14ac:dyDescent="0.25">
      <c r="A82">
        <v>1.5000000000000001E-4</v>
      </c>
      <c r="B82">
        <v>-0.1189069888</v>
      </c>
      <c r="C82">
        <v>9.5600505599999983E-2</v>
      </c>
      <c r="D82">
        <v>0.63360553343999992</v>
      </c>
      <c r="E82">
        <v>-0.66532666111999994</v>
      </c>
    </row>
    <row r="83" spans="1:5" x14ac:dyDescent="0.25">
      <c r="A83">
        <v>1.5500000000000003E-4</v>
      </c>
      <c r="B83">
        <v>-0.19126878592000002</v>
      </c>
      <c r="C83">
        <v>0.15389196159999999</v>
      </c>
      <c r="D83">
        <v>0.63360553343999992</v>
      </c>
      <c r="E83">
        <v>-0.66532666111999994</v>
      </c>
    </row>
    <row r="84" spans="1:5" x14ac:dyDescent="0.25">
      <c r="A84">
        <v>1.6000000000000004E-4</v>
      </c>
      <c r="B84">
        <v>-0.27971098240000003</v>
      </c>
      <c r="C84">
        <v>0.23549999999999999</v>
      </c>
      <c r="D84">
        <v>0.59340452735999993</v>
      </c>
      <c r="E84">
        <v>-0.62512565503999995</v>
      </c>
    </row>
    <row r="85" spans="1:5" x14ac:dyDescent="0.25">
      <c r="A85">
        <v>1.6500000000000003E-4</v>
      </c>
      <c r="B85">
        <v>-0.35207277952000005</v>
      </c>
      <c r="C85">
        <v>0.32876632959999996</v>
      </c>
      <c r="D85">
        <v>0.57330402431999994</v>
      </c>
      <c r="E85">
        <v>-0.58492464895999996</v>
      </c>
    </row>
    <row r="86" spans="1:5" x14ac:dyDescent="0.25">
      <c r="A86">
        <v>1.7000000000000004E-4</v>
      </c>
      <c r="B86">
        <v>-0.41639437696000003</v>
      </c>
      <c r="C86">
        <v>0.37539949439999998</v>
      </c>
      <c r="D86">
        <v>0.53310301823999995</v>
      </c>
      <c r="E86">
        <v>-0.56482414591999985</v>
      </c>
    </row>
    <row r="87" spans="1:5" x14ac:dyDescent="0.25">
      <c r="A87">
        <v>1.7500000000000003E-4</v>
      </c>
      <c r="B87">
        <v>-0.48875617408000005</v>
      </c>
      <c r="C87">
        <v>0.4570075328</v>
      </c>
      <c r="D87">
        <v>0.49290201215999996</v>
      </c>
      <c r="E87">
        <v>-0.52462313983999986</v>
      </c>
    </row>
    <row r="88" spans="1:5" x14ac:dyDescent="0.25">
      <c r="A88">
        <v>1.8000000000000004E-4</v>
      </c>
      <c r="B88">
        <v>-0.55307777152000004</v>
      </c>
      <c r="C88">
        <v>0.51529898880000002</v>
      </c>
      <c r="D88">
        <v>0.45270100607999997</v>
      </c>
      <c r="E88">
        <v>-0.46432163071999993</v>
      </c>
    </row>
    <row r="89" spans="1:5" x14ac:dyDescent="0.25">
      <c r="A89">
        <v>1.8500000000000002E-4</v>
      </c>
      <c r="B89">
        <v>-0.59327876992000006</v>
      </c>
      <c r="C89">
        <v>0.57359044479999999</v>
      </c>
      <c r="D89">
        <v>0.39239949695999998</v>
      </c>
      <c r="E89">
        <v>-0.42412062463999994</v>
      </c>
    </row>
    <row r="90" spans="1:5" x14ac:dyDescent="0.25">
      <c r="A90">
        <v>1.9000000000000004E-4</v>
      </c>
      <c r="B90">
        <v>-0.641519968</v>
      </c>
      <c r="C90">
        <v>0.60856531839999994</v>
      </c>
      <c r="D90">
        <v>0.33209798784</v>
      </c>
      <c r="E90">
        <v>-0.3638191155199999</v>
      </c>
    </row>
    <row r="91" spans="1:5" x14ac:dyDescent="0.25">
      <c r="A91">
        <v>1.9500000000000002E-4</v>
      </c>
      <c r="B91">
        <v>-0.68172096640000002</v>
      </c>
      <c r="C91">
        <v>0.64354019200000001</v>
      </c>
      <c r="D91">
        <v>0.27179647872000001</v>
      </c>
      <c r="E91">
        <v>-0.30351760639999992</v>
      </c>
    </row>
    <row r="92" spans="1:5" x14ac:dyDescent="0.25">
      <c r="A92">
        <v>2.0000000000000004E-4</v>
      </c>
      <c r="B92">
        <v>-0.71388176512000001</v>
      </c>
      <c r="C92">
        <v>0.67851506559999997</v>
      </c>
      <c r="D92">
        <v>0.2114949696</v>
      </c>
      <c r="E92">
        <v>-0.24321609727999993</v>
      </c>
    </row>
    <row r="93" spans="1:5" x14ac:dyDescent="0.25">
      <c r="A93">
        <v>2.0500000000000002E-4</v>
      </c>
      <c r="B93">
        <v>-0.73800236415999998</v>
      </c>
      <c r="C93">
        <v>0.70183164799999997</v>
      </c>
      <c r="D93">
        <v>0.13109295743999999</v>
      </c>
      <c r="E93">
        <v>-0.14271358207999993</v>
      </c>
    </row>
    <row r="94" spans="1:5" x14ac:dyDescent="0.25">
      <c r="A94">
        <v>2.1000000000000004E-4</v>
      </c>
      <c r="B94">
        <v>-0.74604256384000001</v>
      </c>
      <c r="C94">
        <v>0.72514823039999998</v>
      </c>
      <c r="D94">
        <v>7.0791448320000006E-2</v>
      </c>
      <c r="E94">
        <v>-8.2412072959999944E-2</v>
      </c>
    </row>
    <row r="95" spans="1:5" x14ac:dyDescent="0.25">
      <c r="A95">
        <v>2.1500000000000002E-4</v>
      </c>
      <c r="B95">
        <v>-0.74604256384000001</v>
      </c>
      <c r="C95">
        <v>0.71348993920000003</v>
      </c>
      <c r="D95">
        <v>1.0489939200000006E-2</v>
      </c>
      <c r="E95">
        <v>-2.2110563839999948E-2</v>
      </c>
    </row>
    <row r="96" spans="1:5" x14ac:dyDescent="0.25">
      <c r="A96">
        <v>2.2000000000000003E-4</v>
      </c>
      <c r="B96">
        <v>-0.73800236415999998</v>
      </c>
      <c r="C96">
        <v>0.71348993920000003</v>
      </c>
      <c r="D96">
        <v>-6.9912072959999988E-2</v>
      </c>
      <c r="E96">
        <v>7.8391951360000045E-2</v>
      </c>
    </row>
    <row r="97" spans="1:5" x14ac:dyDescent="0.25">
      <c r="A97">
        <v>2.2500000000000002E-4</v>
      </c>
      <c r="B97">
        <v>-0.72192196480000004</v>
      </c>
      <c r="C97">
        <v>0.70183164799999997</v>
      </c>
      <c r="D97">
        <v>-0.13021358207999997</v>
      </c>
      <c r="E97">
        <v>0.11859295744000004</v>
      </c>
    </row>
    <row r="98" spans="1:5" x14ac:dyDescent="0.25">
      <c r="A98">
        <v>2.3000000000000003E-4</v>
      </c>
      <c r="B98">
        <v>-0.69780136576000007</v>
      </c>
      <c r="C98">
        <v>0.66685677440000002</v>
      </c>
      <c r="D98">
        <v>-0.23071609727999998</v>
      </c>
      <c r="E98">
        <v>0.17889446656000005</v>
      </c>
    </row>
    <row r="99" spans="1:5" x14ac:dyDescent="0.25">
      <c r="A99">
        <v>2.3500000000000005E-4</v>
      </c>
      <c r="B99">
        <v>-0.67368076671999999</v>
      </c>
      <c r="C99">
        <v>0.64354019200000001</v>
      </c>
      <c r="D99">
        <v>-0.27091710335999997</v>
      </c>
      <c r="E99">
        <v>0.29949748480000005</v>
      </c>
    </row>
    <row r="100" spans="1:5" x14ac:dyDescent="0.25">
      <c r="A100">
        <v>2.4000000000000003E-4</v>
      </c>
      <c r="B100">
        <v>-0.63347976832000008</v>
      </c>
      <c r="C100">
        <v>0.60856531839999994</v>
      </c>
      <c r="D100">
        <v>-0.33121861247999995</v>
      </c>
      <c r="E100">
        <v>0.33969849088000004</v>
      </c>
    </row>
    <row r="101" spans="1:5" x14ac:dyDescent="0.25">
      <c r="A101">
        <v>2.4500000000000005E-4</v>
      </c>
      <c r="B101">
        <v>-0.58523857024000003</v>
      </c>
      <c r="C101">
        <v>0.56193215360000004</v>
      </c>
      <c r="D101">
        <v>-0.41162062463999999</v>
      </c>
      <c r="E101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8" sqref="H18:H19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0.55653257984000004</v>
      </c>
      <c r="C2">
        <v>-0.54193457664</v>
      </c>
      <c r="D2">
        <v>-0.43491198080000004</v>
      </c>
      <c r="E2">
        <v>0.43342958464000003</v>
      </c>
    </row>
    <row r="3" spans="1:8" x14ac:dyDescent="0.25">
      <c r="A3">
        <v>-2.4499999999999999E-4</v>
      </c>
      <c r="B3">
        <v>0.6128139776</v>
      </c>
      <c r="C3">
        <v>-0.59017577472000005</v>
      </c>
      <c r="D3">
        <v>-0.37863058304000002</v>
      </c>
      <c r="E3">
        <v>0.39322858624000001</v>
      </c>
    </row>
    <row r="4" spans="1:8" x14ac:dyDescent="0.25">
      <c r="A4">
        <v>-2.4000000000000001E-4</v>
      </c>
      <c r="B4">
        <v>0.66105517568000005</v>
      </c>
      <c r="C4">
        <v>-0.63841697279999998</v>
      </c>
      <c r="D4">
        <v>-0.33038938496000003</v>
      </c>
      <c r="E4">
        <v>0.32086678912</v>
      </c>
    </row>
    <row r="5" spans="1:8" x14ac:dyDescent="0.25">
      <c r="A5">
        <v>-2.3499999999999999E-4</v>
      </c>
      <c r="B5">
        <v>0.69321597440000005</v>
      </c>
      <c r="C5">
        <v>-0.66253757184000006</v>
      </c>
      <c r="D5">
        <v>-0.25802758784000002</v>
      </c>
      <c r="E5">
        <v>0.25654519168000001</v>
      </c>
    </row>
    <row r="6" spans="1:8" x14ac:dyDescent="0.25">
      <c r="A6">
        <v>-2.3000000000000001E-4</v>
      </c>
      <c r="B6">
        <v>0.72537677312000004</v>
      </c>
      <c r="C6">
        <v>-0.70273857024000008</v>
      </c>
      <c r="D6">
        <v>-0.18566579072</v>
      </c>
      <c r="E6">
        <v>0.18418339456000002</v>
      </c>
    </row>
    <row r="7" spans="1:8" x14ac:dyDescent="0.25">
      <c r="A7">
        <v>-2.2499999999999999E-4</v>
      </c>
      <c r="B7">
        <v>0.74949737216000001</v>
      </c>
      <c r="C7">
        <v>-0.72685916928000005</v>
      </c>
      <c r="D7">
        <v>-0.12938439296000001</v>
      </c>
      <c r="E7">
        <v>0.11986179712</v>
      </c>
    </row>
    <row r="8" spans="1:8" x14ac:dyDescent="0.25">
      <c r="A8">
        <v>-2.2000000000000001E-4</v>
      </c>
      <c r="B8">
        <v>0.75753757184000003</v>
      </c>
      <c r="C8">
        <v>-0.73489936896000008</v>
      </c>
      <c r="D8">
        <v>-4.8982396160000004E-2</v>
      </c>
      <c r="E8">
        <v>4.7500000000000001E-2</v>
      </c>
      <c r="H8" t="s">
        <v>6</v>
      </c>
    </row>
    <row r="9" spans="1:8" x14ac:dyDescent="0.25">
      <c r="A9">
        <v>-2.1499999999999999E-4</v>
      </c>
      <c r="B9">
        <v>0.75753757184000003</v>
      </c>
      <c r="C9">
        <v>-0.74293956863999999</v>
      </c>
      <c r="D9">
        <v>2.3379400959999998E-2</v>
      </c>
      <c r="E9">
        <v>-3.29019968E-2</v>
      </c>
    </row>
    <row r="10" spans="1:8" x14ac:dyDescent="0.25">
      <c r="A10">
        <v>-2.1000000000000001E-4</v>
      </c>
      <c r="B10">
        <v>0.75753757184000003</v>
      </c>
      <c r="C10">
        <v>-0.73489936896000008</v>
      </c>
      <c r="D10">
        <v>8.7700998400000008E-2</v>
      </c>
      <c r="E10">
        <v>-0.10526379392</v>
      </c>
    </row>
    <row r="11" spans="1:8" x14ac:dyDescent="0.25">
      <c r="A11">
        <v>-2.05E-4</v>
      </c>
      <c r="B11">
        <v>0.74145717247999998</v>
      </c>
      <c r="C11">
        <v>-0.71881896960000002</v>
      </c>
      <c r="D11">
        <v>0.15202259584</v>
      </c>
      <c r="E11">
        <v>-0.16154519168000001</v>
      </c>
    </row>
    <row r="12" spans="1:8" x14ac:dyDescent="0.25">
      <c r="A12">
        <v>-2.0000000000000001E-4</v>
      </c>
      <c r="B12">
        <v>0.71733657344000001</v>
      </c>
      <c r="C12">
        <v>-0.69469837056000006</v>
      </c>
      <c r="D12">
        <v>0.22438439296000001</v>
      </c>
      <c r="E12">
        <v>-0.22586678912000002</v>
      </c>
    </row>
    <row r="13" spans="1:8" x14ac:dyDescent="0.25">
      <c r="A13">
        <v>-1.95E-4</v>
      </c>
      <c r="B13">
        <v>0.68517577472000002</v>
      </c>
      <c r="C13">
        <v>-0.67057777152000009</v>
      </c>
      <c r="D13">
        <v>0.2887059904</v>
      </c>
      <c r="E13">
        <v>-0.29822858624000004</v>
      </c>
    </row>
    <row r="14" spans="1:8" x14ac:dyDescent="0.25">
      <c r="A14">
        <v>-1.9000000000000001E-4</v>
      </c>
      <c r="B14">
        <v>0.64497477632</v>
      </c>
      <c r="C14">
        <v>-0.63037677312000007</v>
      </c>
      <c r="D14">
        <v>0.35302758783999999</v>
      </c>
      <c r="E14">
        <v>-0.354509984</v>
      </c>
    </row>
    <row r="15" spans="1:8" x14ac:dyDescent="0.25">
      <c r="A15">
        <v>-1.85E-4</v>
      </c>
      <c r="B15">
        <v>0.58869337856000004</v>
      </c>
      <c r="C15">
        <v>-0.58213557504000002</v>
      </c>
      <c r="D15">
        <v>0.41734918528000003</v>
      </c>
      <c r="E15">
        <v>-0.41079138176000002</v>
      </c>
    </row>
    <row r="16" spans="1:8" x14ac:dyDescent="0.25">
      <c r="A16">
        <v>-1.8000000000000001E-4</v>
      </c>
      <c r="B16">
        <v>0.54045218047999999</v>
      </c>
      <c r="C16">
        <v>-0.53389437695999997</v>
      </c>
      <c r="D16">
        <v>0.46559038336000003</v>
      </c>
      <c r="E16">
        <v>-0.46707277952000004</v>
      </c>
    </row>
    <row r="17" spans="1:5" x14ac:dyDescent="0.25">
      <c r="A17">
        <v>-1.75E-4</v>
      </c>
      <c r="B17">
        <v>0.47613058304</v>
      </c>
      <c r="C17">
        <v>-0.46957277952000004</v>
      </c>
      <c r="D17">
        <v>0.50579138176000005</v>
      </c>
      <c r="E17">
        <v>-0.52335417728</v>
      </c>
    </row>
    <row r="18" spans="1:5" x14ac:dyDescent="0.25">
      <c r="A18">
        <v>-1.7000000000000001E-4</v>
      </c>
      <c r="B18">
        <v>0.41180898560000001</v>
      </c>
      <c r="C18">
        <v>-0.39721098240000002</v>
      </c>
      <c r="D18">
        <v>0.55403257983999998</v>
      </c>
      <c r="E18">
        <v>-0.56355517568000002</v>
      </c>
    </row>
    <row r="19" spans="1:5" x14ac:dyDescent="0.25">
      <c r="A19">
        <v>-1.65E-4</v>
      </c>
      <c r="B19">
        <v>0.34748738816000002</v>
      </c>
      <c r="C19">
        <v>-0.33288938496000003</v>
      </c>
      <c r="D19">
        <v>0.58619337855999998</v>
      </c>
      <c r="E19">
        <v>-0.59571597440000001</v>
      </c>
    </row>
    <row r="20" spans="1:5" x14ac:dyDescent="0.25">
      <c r="A20">
        <v>-1.5999999999999999E-4</v>
      </c>
      <c r="B20">
        <v>0.27512559104000001</v>
      </c>
      <c r="C20">
        <v>-0.26052758784000002</v>
      </c>
      <c r="D20">
        <v>0.61835417727999997</v>
      </c>
      <c r="E20">
        <v>-0.60375617408000004</v>
      </c>
    </row>
    <row r="21" spans="1:5" x14ac:dyDescent="0.25">
      <c r="A21">
        <v>-1.55E-4</v>
      </c>
      <c r="B21">
        <v>0.18668339456000002</v>
      </c>
      <c r="C21">
        <v>-0.18816579072</v>
      </c>
      <c r="D21">
        <v>0.64247477632000005</v>
      </c>
      <c r="E21">
        <v>-0.65199737215999998</v>
      </c>
    </row>
    <row r="22" spans="1:5" x14ac:dyDescent="0.25">
      <c r="A22">
        <v>-1.4999999999999999E-4</v>
      </c>
      <c r="B22">
        <v>0.10628139776000001</v>
      </c>
      <c r="C22">
        <v>-0.11580399360000002</v>
      </c>
      <c r="D22">
        <v>0.65051497600000008</v>
      </c>
      <c r="E22">
        <v>-0.65199737215999998</v>
      </c>
    </row>
    <row r="23" spans="1:5" x14ac:dyDescent="0.25">
      <c r="A23">
        <v>-1.45E-4</v>
      </c>
      <c r="B23">
        <v>2.587940096E-2</v>
      </c>
      <c r="C23">
        <v>-2.7361797120000003E-2</v>
      </c>
      <c r="D23">
        <v>0.65051497600000008</v>
      </c>
      <c r="E23">
        <v>-0.66807777152000003</v>
      </c>
    </row>
    <row r="24" spans="1:5" x14ac:dyDescent="0.25">
      <c r="A24">
        <v>-1.3999999999999999E-4</v>
      </c>
      <c r="B24">
        <v>-5.452259584E-2</v>
      </c>
      <c r="C24">
        <v>4.4999999999999998E-2</v>
      </c>
      <c r="D24">
        <v>0.65051497600000008</v>
      </c>
      <c r="E24">
        <v>-0.67611797120000006</v>
      </c>
    </row>
    <row r="25" spans="1:5" x14ac:dyDescent="0.25">
      <c r="A25">
        <v>-1.35E-4</v>
      </c>
      <c r="B25">
        <v>-0.14296479232000001</v>
      </c>
      <c r="C25">
        <v>0.13344219648</v>
      </c>
      <c r="D25">
        <v>0.64247477632000005</v>
      </c>
      <c r="E25">
        <v>-0.64395717248000006</v>
      </c>
    </row>
    <row r="26" spans="1:5" x14ac:dyDescent="0.25">
      <c r="A26">
        <v>-1.2999999999999999E-4</v>
      </c>
      <c r="B26">
        <v>-0.22336678912000002</v>
      </c>
      <c r="C26">
        <v>0.21384419328000001</v>
      </c>
      <c r="D26">
        <v>0.62639437696</v>
      </c>
      <c r="E26">
        <v>-0.62787677312000001</v>
      </c>
    </row>
    <row r="27" spans="1:5" x14ac:dyDescent="0.25">
      <c r="A27">
        <v>-1.25E-4</v>
      </c>
      <c r="B27">
        <v>-0.30376878592000001</v>
      </c>
      <c r="C27">
        <v>0.27816579072000003</v>
      </c>
      <c r="D27">
        <v>0.60227377792000003</v>
      </c>
      <c r="E27">
        <v>-0.60375617408000004</v>
      </c>
    </row>
    <row r="28" spans="1:5" x14ac:dyDescent="0.25">
      <c r="A28">
        <v>-1.1999999999999999E-4</v>
      </c>
      <c r="B28">
        <v>-0.36809038336</v>
      </c>
      <c r="C28">
        <v>0.35052758783999999</v>
      </c>
      <c r="D28">
        <v>0.57011297920000004</v>
      </c>
      <c r="E28">
        <v>-0.57159537536000005</v>
      </c>
    </row>
    <row r="29" spans="1:5" x14ac:dyDescent="0.25">
      <c r="A29">
        <v>-1.1499999999999999E-4</v>
      </c>
      <c r="B29">
        <v>-0.44045218048000001</v>
      </c>
      <c r="C29">
        <v>0.42288938496</v>
      </c>
      <c r="D29">
        <v>0.52991198080000002</v>
      </c>
      <c r="E29">
        <v>-0.51531397759999997</v>
      </c>
    </row>
    <row r="30" spans="1:5" x14ac:dyDescent="0.25">
      <c r="A30">
        <v>-1.0999999999999999E-4</v>
      </c>
      <c r="B30">
        <v>-0.50477377792</v>
      </c>
      <c r="C30">
        <v>0.48721098239999999</v>
      </c>
      <c r="D30">
        <v>0.48971098239999999</v>
      </c>
      <c r="E30">
        <v>-0.47511297920000001</v>
      </c>
    </row>
    <row r="31" spans="1:5" x14ac:dyDescent="0.25">
      <c r="A31">
        <v>-1.0499999999999999E-4</v>
      </c>
      <c r="B31">
        <v>-0.55301497600000005</v>
      </c>
      <c r="C31">
        <v>0.53545218047999998</v>
      </c>
      <c r="D31">
        <v>0.43342958464000003</v>
      </c>
      <c r="E31">
        <v>-0.41883158144000004</v>
      </c>
    </row>
    <row r="32" spans="1:5" x14ac:dyDescent="0.25">
      <c r="A32">
        <v>-9.9999999999999991E-5</v>
      </c>
      <c r="B32">
        <v>-0.60929637376000001</v>
      </c>
      <c r="C32">
        <v>0.59173357824000006</v>
      </c>
      <c r="D32">
        <v>0.38518838656000004</v>
      </c>
      <c r="E32">
        <v>-0.37863058304000002</v>
      </c>
    </row>
    <row r="33" spans="1:5" x14ac:dyDescent="0.25">
      <c r="A33">
        <v>-9.4999999999999992E-5</v>
      </c>
      <c r="B33">
        <v>-0.64949737216000003</v>
      </c>
      <c r="C33">
        <v>0.62389437696000005</v>
      </c>
      <c r="D33">
        <v>0.32086678912</v>
      </c>
      <c r="E33">
        <v>-0.32234918528000001</v>
      </c>
    </row>
    <row r="34" spans="1:5" x14ac:dyDescent="0.25">
      <c r="A34">
        <v>-8.9999999999999992E-5</v>
      </c>
      <c r="B34">
        <v>-0.68969837056000005</v>
      </c>
      <c r="C34">
        <v>0.67213557503999999</v>
      </c>
      <c r="D34">
        <v>0.25654519168000001</v>
      </c>
      <c r="E34">
        <v>-0.26606778751999999</v>
      </c>
    </row>
    <row r="35" spans="1:5" x14ac:dyDescent="0.25">
      <c r="A35">
        <v>-8.4999999999999993E-5</v>
      </c>
      <c r="B35">
        <v>-0.71381896960000002</v>
      </c>
      <c r="C35">
        <v>0.69625617408000007</v>
      </c>
      <c r="D35">
        <v>0.18418339456000002</v>
      </c>
      <c r="E35">
        <v>-0.1937059904</v>
      </c>
    </row>
    <row r="36" spans="1:5" x14ac:dyDescent="0.25">
      <c r="A36">
        <v>-7.9999999999999993E-5</v>
      </c>
      <c r="B36">
        <v>-0.73793956863999999</v>
      </c>
      <c r="C36">
        <v>0.71233657344000001</v>
      </c>
      <c r="D36">
        <v>0.11986179712</v>
      </c>
      <c r="E36">
        <v>-0.11330399360000001</v>
      </c>
    </row>
    <row r="37" spans="1:5" x14ac:dyDescent="0.25">
      <c r="A37">
        <v>-7.4999999999999993E-5</v>
      </c>
      <c r="B37">
        <v>-0.73793956863999999</v>
      </c>
      <c r="C37">
        <v>0.72037677312000004</v>
      </c>
      <c r="D37">
        <v>4.7500000000000001E-2</v>
      </c>
      <c r="E37">
        <v>-4.0942196480000005E-2</v>
      </c>
    </row>
    <row r="38" spans="1:5" x14ac:dyDescent="0.25">
      <c r="A38">
        <v>-6.9999999999999994E-5</v>
      </c>
      <c r="B38">
        <v>-0.74597976832000001</v>
      </c>
      <c r="C38">
        <v>0.72037677312000004</v>
      </c>
      <c r="D38">
        <v>-1.6821597440000002E-2</v>
      </c>
      <c r="E38">
        <v>3.9459800320000002E-2</v>
      </c>
    </row>
    <row r="39" spans="1:5" x14ac:dyDescent="0.25">
      <c r="A39">
        <v>-6.4999999999999994E-5</v>
      </c>
      <c r="B39">
        <v>-0.73793956863999999</v>
      </c>
      <c r="C39">
        <v>0.70429637375999998</v>
      </c>
      <c r="D39">
        <v>-8.9183394560000004E-2</v>
      </c>
      <c r="E39">
        <v>9.5741198080000006E-2</v>
      </c>
    </row>
    <row r="40" spans="1:5" x14ac:dyDescent="0.25">
      <c r="A40">
        <v>-5.9999999999999988E-5</v>
      </c>
      <c r="B40">
        <v>-0.72185916928000005</v>
      </c>
      <c r="C40">
        <v>0.70429637375999998</v>
      </c>
      <c r="D40">
        <v>-0.16958539136</v>
      </c>
      <c r="E40">
        <v>0.17614319488000002</v>
      </c>
    </row>
    <row r="41" spans="1:5" x14ac:dyDescent="0.25">
      <c r="A41">
        <v>-5.4999999999999988E-5</v>
      </c>
      <c r="B41">
        <v>-0.69773857024000008</v>
      </c>
      <c r="C41">
        <v>0.67213557503999999</v>
      </c>
      <c r="D41">
        <v>-0.23390698880000002</v>
      </c>
      <c r="E41">
        <v>0.24046479232000001</v>
      </c>
    </row>
    <row r="42" spans="1:5" x14ac:dyDescent="0.25">
      <c r="A42">
        <v>-4.9999999999999989E-5</v>
      </c>
      <c r="B42">
        <v>-0.65753757184000006</v>
      </c>
      <c r="C42">
        <v>0.63997477631999999</v>
      </c>
      <c r="D42">
        <v>-0.29822858624000004</v>
      </c>
      <c r="E42">
        <v>0.30478638976</v>
      </c>
    </row>
    <row r="43" spans="1:5" x14ac:dyDescent="0.25">
      <c r="A43">
        <v>-4.4999999999999989E-5</v>
      </c>
      <c r="B43">
        <v>-0.61733657344000004</v>
      </c>
      <c r="C43">
        <v>0.59977377791999997</v>
      </c>
      <c r="D43">
        <v>-0.36255018368000003</v>
      </c>
      <c r="E43">
        <v>0.36910798720000004</v>
      </c>
    </row>
    <row r="44" spans="1:5" x14ac:dyDescent="0.25">
      <c r="A44">
        <v>-3.999999999999999E-5</v>
      </c>
      <c r="B44">
        <v>-0.56909537535999999</v>
      </c>
      <c r="C44">
        <v>0.55153257984000004</v>
      </c>
      <c r="D44">
        <v>-0.41079138176000002</v>
      </c>
      <c r="E44">
        <v>0.43342958464000003</v>
      </c>
    </row>
    <row r="45" spans="1:5" x14ac:dyDescent="0.25">
      <c r="A45">
        <v>-3.499999999999999E-5</v>
      </c>
      <c r="B45">
        <v>-0.51281397760000003</v>
      </c>
      <c r="C45">
        <v>0.50329138175999999</v>
      </c>
      <c r="D45">
        <v>-0.46707277952000004</v>
      </c>
      <c r="E45">
        <v>0.48167078272000002</v>
      </c>
    </row>
    <row r="46" spans="1:5" x14ac:dyDescent="0.25">
      <c r="A46">
        <v>-2.9999999999999987E-5</v>
      </c>
      <c r="B46">
        <v>-0.44849238016000004</v>
      </c>
      <c r="C46">
        <v>0.43092958464000003</v>
      </c>
      <c r="D46">
        <v>-0.50727377792000006</v>
      </c>
      <c r="E46">
        <v>0.52991198080000002</v>
      </c>
    </row>
    <row r="47" spans="1:5" x14ac:dyDescent="0.25">
      <c r="A47">
        <v>-2.4999999999999988E-5</v>
      </c>
      <c r="B47">
        <v>-0.38417078271999999</v>
      </c>
      <c r="C47">
        <v>0.36660798719999999</v>
      </c>
      <c r="D47">
        <v>-0.54747477632000008</v>
      </c>
      <c r="E47">
        <v>0.56207277952000001</v>
      </c>
    </row>
    <row r="48" spans="1:5" x14ac:dyDescent="0.25">
      <c r="A48">
        <v>-1.9999999999999985E-5</v>
      </c>
      <c r="B48">
        <v>-0.31180898560000003</v>
      </c>
      <c r="C48">
        <v>0.30228638976</v>
      </c>
      <c r="D48">
        <v>-0.57159537536000005</v>
      </c>
      <c r="E48">
        <v>0.60227377792000003</v>
      </c>
    </row>
    <row r="49" spans="1:5" x14ac:dyDescent="0.25">
      <c r="A49">
        <v>-1.4999999999999985E-5</v>
      </c>
      <c r="B49">
        <v>-0.23140698880000002</v>
      </c>
      <c r="C49">
        <v>0.22992459264000001</v>
      </c>
      <c r="D49">
        <v>-0.60375617408000004</v>
      </c>
      <c r="E49">
        <v>0.61835417727999997</v>
      </c>
    </row>
    <row r="50" spans="1:5" x14ac:dyDescent="0.25">
      <c r="A50">
        <v>-9.9999999999999856E-6</v>
      </c>
      <c r="B50">
        <v>-0.151004992</v>
      </c>
      <c r="C50">
        <v>0.14952259583999999</v>
      </c>
      <c r="D50">
        <v>-0.62787677312000001</v>
      </c>
      <c r="E50">
        <v>0.63443457664000003</v>
      </c>
    </row>
    <row r="51" spans="1:5" x14ac:dyDescent="0.25">
      <c r="A51">
        <v>-4.9999999999999852E-6</v>
      </c>
      <c r="B51">
        <v>-7.0602995200000004E-2</v>
      </c>
      <c r="C51">
        <v>6.9120599039999994E-2</v>
      </c>
      <c r="D51">
        <v>-0.63591697280000004</v>
      </c>
      <c r="E51">
        <v>0.64247477632000005</v>
      </c>
    </row>
    <row r="52" spans="1:5" x14ac:dyDescent="0.25">
      <c r="A52">
        <v>1.5246593050577406E-20</v>
      </c>
      <c r="B52">
        <v>9.799001600000001E-3</v>
      </c>
      <c r="C52">
        <v>-3.2411980800000038E-3</v>
      </c>
      <c r="D52">
        <v>-0.64395717248000006</v>
      </c>
      <c r="E52">
        <v>0.63443457664000003</v>
      </c>
    </row>
    <row r="53" spans="1:5" x14ac:dyDescent="0.25">
      <c r="A53">
        <v>5.0000000000000157E-6</v>
      </c>
      <c r="B53">
        <v>9.020099840000001E-2</v>
      </c>
      <c r="C53">
        <v>-8.3643194880000007E-2</v>
      </c>
      <c r="D53">
        <v>-0.63591697280000004</v>
      </c>
      <c r="E53">
        <v>0.64247477632000005</v>
      </c>
    </row>
    <row r="54" spans="1:5" x14ac:dyDescent="0.25">
      <c r="A54">
        <v>1.0000000000000016E-5</v>
      </c>
      <c r="B54">
        <v>0.17864319488000002</v>
      </c>
      <c r="C54">
        <v>-0.17208539136000001</v>
      </c>
      <c r="D54">
        <v>-0.62787677312000001</v>
      </c>
      <c r="E54">
        <v>0.64247477632000005</v>
      </c>
    </row>
    <row r="55" spans="1:5" x14ac:dyDescent="0.25">
      <c r="A55">
        <v>1.5000000000000016E-5</v>
      </c>
      <c r="B55">
        <v>0.25904519168000001</v>
      </c>
      <c r="C55">
        <v>-0.23640698880000002</v>
      </c>
      <c r="D55">
        <v>-0.60375617408000004</v>
      </c>
      <c r="E55">
        <v>0.61835417727999997</v>
      </c>
    </row>
    <row r="56" spans="1:5" x14ac:dyDescent="0.25">
      <c r="A56">
        <v>2.0000000000000019E-5</v>
      </c>
      <c r="B56">
        <v>0.33140698880000002</v>
      </c>
      <c r="C56">
        <v>-0.32484918528000001</v>
      </c>
      <c r="D56">
        <v>-0.58767577471999999</v>
      </c>
      <c r="E56">
        <v>0.59423357824</v>
      </c>
    </row>
    <row r="57" spans="1:5" x14ac:dyDescent="0.25">
      <c r="A57">
        <v>2.5000000000000018E-5</v>
      </c>
      <c r="B57">
        <v>0.40376878592000004</v>
      </c>
      <c r="C57">
        <v>-0.38917078272</v>
      </c>
      <c r="D57">
        <v>-0.55551497599999999</v>
      </c>
      <c r="E57">
        <v>0.55403257983999998</v>
      </c>
    </row>
    <row r="58" spans="1:5" x14ac:dyDescent="0.25">
      <c r="A58">
        <v>3.0000000000000018E-5</v>
      </c>
      <c r="B58">
        <v>0.47613058304</v>
      </c>
      <c r="C58">
        <v>-0.45349238016000004</v>
      </c>
      <c r="D58">
        <v>-0.50727377792000006</v>
      </c>
      <c r="E58">
        <v>0.51383158144000007</v>
      </c>
    </row>
    <row r="59" spans="1:5" x14ac:dyDescent="0.25">
      <c r="A59">
        <v>3.5000000000000017E-5</v>
      </c>
      <c r="B59">
        <v>0.53241198080000007</v>
      </c>
      <c r="C59">
        <v>-0.51781397760000003</v>
      </c>
      <c r="D59">
        <v>-0.46707277952000004</v>
      </c>
      <c r="E59">
        <v>0.46559038336000003</v>
      </c>
    </row>
    <row r="60" spans="1:5" x14ac:dyDescent="0.25">
      <c r="A60">
        <v>4.0000000000000017E-5</v>
      </c>
      <c r="B60">
        <v>0.58869337856000004</v>
      </c>
      <c r="C60">
        <v>-0.57409537535999999</v>
      </c>
      <c r="D60">
        <v>-0.41079138176000002</v>
      </c>
      <c r="E60">
        <v>0.41734918528000003</v>
      </c>
    </row>
    <row r="61" spans="1:5" x14ac:dyDescent="0.25">
      <c r="A61">
        <v>4.5000000000000016E-5</v>
      </c>
      <c r="B61">
        <v>0.62889437696000006</v>
      </c>
      <c r="C61">
        <v>-0.61429637376000001</v>
      </c>
      <c r="D61">
        <v>-0.34646978432000003</v>
      </c>
      <c r="E61">
        <v>0.35302758783999999</v>
      </c>
    </row>
    <row r="62" spans="1:5" x14ac:dyDescent="0.25">
      <c r="A62">
        <v>5.0000000000000023E-5</v>
      </c>
      <c r="B62">
        <v>0.67713557503999999</v>
      </c>
      <c r="C62">
        <v>-0.66253757184000006</v>
      </c>
      <c r="D62">
        <v>-0.29018838656000001</v>
      </c>
      <c r="E62">
        <v>0.2887059904</v>
      </c>
    </row>
    <row r="63" spans="1:5" x14ac:dyDescent="0.25">
      <c r="A63">
        <v>5.5000000000000022E-5</v>
      </c>
      <c r="B63">
        <v>0.71733657344000001</v>
      </c>
      <c r="C63">
        <v>-0.68665817088000003</v>
      </c>
      <c r="D63">
        <v>-0.22586678912000002</v>
      </c>
      <c r="E63">
        <v>0.21634419328000001</v>
      </c>
    </row>
    <row r="64" spans="1:5" x14ac:dyDescent="0.25">
      <c r="A64">
        <v>6.0000000000000022E-5</v>
      </c>
      <c r="B64">
        <v>0.74145717247999998</v>
      </c>
      <c r="C64">
        <v>-0.71077876992</v>
      </c>
      <c r="D64">
        <v>-0.16154519168000001</v>
      </c>
      <c r="E64">
        <v>0.16006279552</v>
      </c>
    </row>
    <row r="65" spans="1:5" x14ac:dyDescent="0.25">
      <c r="A65">
        <v>6.5000000000000021E-5</v>
      </c>
      <c r="B65">
        <v>0.74145717247999998</v>
      </c>
      <c r="C65">
        <v>-0.72685916928000005</v>
      </c>
      <c r="D65">
        <v>-8.1143194880000005E-2</v>
      </c>
      <c r="E65">
        <v>8.7700998400000008E-2</v>
      </c>
    </row>
    <row r="66" spans="1:5" x14ac:dyDescent="0.25">
      <c r="A66">
        <v>7.0000000000000021E-5</v>
      </c>
      <c r="B66">
        <v>0.75753757184000003</v>
      </c>
      <c r="C66">
        <v>-0.74293956863999999</v>
      </c>
      <c r="D66">
        <v>-1.6821597440000002E-2</v>
      </c>
      <c r="E66">
        <v>7.2990015999999987E-3</v>
      </c>
    </row>
    <row r="67" spans="1:5" x14ac:dyDescent="0.25">
      <c r="A67">
        <v>7.5000000000000021E-5</v>
      </c>
      <c r="B67">
        <v>0.75753757184000003</v>
      </c>
      <c r="C67">
        <v>-0.73489936896000008</v>
      </c>
      <c r="D67">
        <v>5.5540199679999999E-2</v>
      </c>
      <c r="E67">
        <v>-6.5062795520000008E-2</v>
      </c>
    </row>
    <row r="68" spans="1:5" x14ac:dyDescent="0.25">
      <c r="A68">
        <v>8.000000000000002E-5</v>
      </c>
      <c r="B68">
        <v>0.74949737216000001</v>
      </c>
      <c r="C68">
        <v>-0.72685916928000005</v>
      </c>
      <c r="D68">
        <v>0.1279019968</v>
      </c>
      <c r="E68">
        <v>-0.14546479232000001</v>
      </c>
    </row>
    <row r="69" spans="1:5" x14ac:dyDescent="0.25">
      <c r="A69">
        <v>8.500000000000002E-5</v>
      </c>
      <c r="B69">
        <v>0.72537677312000004</v>
      </c>
      <c r="C69">
        <v>-0.71077876992</v>
      </c>
      <c r="D69">
        <v>0.20026379392000002</v>
      </c>
      <c r="E69">
        <v>-0.20174619008</v>
      </c>
    </row>
    <row r="70" spans="1:5" x14ac:dyDescent="0.25">
      <c r="A70">
        <v>9.0000000000000019E-5</v>
      </c>
      <c r="B70">
        <v>0.69321597440000005</v>
      </c>
      <c r="C70">
        <v>-0.68665817088000003</v>
      </c>
      <c r="D70">
        <v>0.25654519168000001</v>
      </c>
      <c r="E70">
        <v>-0.26606778751999999</v>
      </c>
    </row>
    <row r="71" spans="1:5" x14ac:dyDescent="0.25">
      <c r="A71">
        <v>9.5000000000000019E-5</v>
      </c>
      <c r="B71">
        <v>0.66909537536000008</v>
      </c>
      <c r="C71">
        <v>-0.65449737216000003</v>
      </c>
      <c r="D71">
        <v>0.32086678912</v>
      </c>
      <c r="E71">
        <v>-0.32234918528000001</v>
      </c>
    </row>
    <row r="72" spans="1:5" x14ac:dyDescent="0.25">
      <c r="A72">
        <v>1.0000000000000002E-4</v>
      </c>
      <c r="B72">
        <v>0.62085417728000003</v>
      </c>
      <c r="C72">
        <v>-0.59821597440000007</v>
      </c>
      <c r="D72">
        <v>0.38518838656000004</v>
      </c>
      <c r="E72">
        <v>-0.38667078271999999</v>
      </c>
    </row>
    <row r="73" spans="1:5" x14ac:dyDescent="0.25">
      <c r="A73">
        <v>1.0500000000000002E-4</v>
      </c>
      <c r="B73">
        <v>0.56457277952000007</v>
      </c>
      <c r="C73">
        <v>-0.55801497600000005</v>
      </c>
      <c r="D73">
        <v>0.44146978432</v>
      </c>
      <c r="E73">
        <v>-0.43491198080000004</v>
      </c>
    </row>
    <row r="74" spans="1:5" x14ac:dyDescent="0.25">
      <c r="A74">
        <v>1.1000000000000002E-4</v>
      </c>
      <c r="B74">
        <v>0.50829138175999999</v>
      </c>
      <c r="C74">
        <v>-0.50173357823999998</v>
      </c>
      <c r="D74">
        <v>0.48971098239999999</v>
      </c>
      <c r="E74">
        <v>-0.48315317888000003</v>
      </c>
    </row>
    <row r="75" spans="1:5" x14ac:dyDescent="0.25">
      <c r="A75">
        <v>1.1500000000000003E-4</v>
      </c>
      <c r="B75">
        <v>0.44396978432</v>
      </c>
      <c r="C75">
        <v>-0.43741198080000004</v>
      </c>
      <c r="D75">
        <v>0.52991198080000002</v>
      </c>
      <c r="E75">
        <v>-0.53139437696000003</v>
      </c>
    </row>
    <row r="76" spans="1:5" x14ac:dyDescent="0.25">
      <c r="A76">
        <v>1.2000000000000003E-4</v>
      </c>
      <c r="B76">
        <v>0.37964818688000002</v>
      </c>
      <c r="C76">
        <v>-0.36505018368000003</v>
      </c>
      <c r="D76">
        <v>0.57011297920000004</v>
      </c>
      <c r="E76">
        <v>-0.58767577471999999</v>
      </c>
    </row>
    <row r="77" spans="1:5" x14ac:dyDescent="0.25">
      <c r="A77">
        <v>1.2500000000000003E-4</v>
      </c>
      <c r="B77">
        <v>0.30728638976</v>
      </c>
      <c r="C77">
        <v>-0.30072858624000004</v>
      </c>
      <c r="D77">
        <v>0.60227377792000003</v>
      </c>
      <c r="E77">
        <v>-0.62787677312000001</v>
      </c>
    </row>
    <row r="78" spans="1:5" x14ac:dyDescent="0.25">
      <c r="A78">
        <v>1.3000000000000002E-4</v>
      </c>
      <c r="B78">
        <v>0.21884419328000002</v>
      </c>
      <c r="C78">
        <v>-0.22032658944000003</v>
      </c>
      <c r="D78">
        <v>0.62639437696</v>
      </c>
      <c r="E78">
        <v>-0.64395717248000006</v>
      </c>
    </row>
    <row r="79" spans="1:5" x14ac:dyDescent="0.25">
      <c r="A79">
        <v>1.3500000000000003E-4</v>
      </c>
      <c r="B79">
        <v>0.14648239616</v>
      </c>
      <c r="C79">
        <v>-0.14796479232000001</v>
      </c>
      <c r="D79">
        <v>0.64247477632000005</v>
      </c>
      <c r="E79">
        <v>-0.65199737215999998</v>
      </c>
    </row>
    <row r="80" spans="1:5" x14ac:dyDescent="0.25">
      <c r="A80">
        <v>1.4000000000000001E-4</v>
      </c>
      <c r="B80">
        <v>6.608039936E-2</v>
      </c>
      <c r="C80">
        <v>-6.756279552000001E-2</v>
      </c>
      <c r="D80">
        <v>0.65051497600000008</v>
      </c>
      <c r="E80">
        <v>-0.66807777152000003</v>
      </c>
    </row>
    <row r="81" spans="1:5" x14ac:dyDescent="0.25">
      <c r="A81">
        <v>1.4500000000000003E-4</v>
      </c>
      <c r="B81">
        <v>-1.432159744E-2</v>
      </c>
      <c r="C81">
        <v>1.2839201279999997E-2</v>
      </c>
      <c r="D81">
        <v>0.65855517567999999</v>
      </c>
      <c r="E81">
        <v>-0.66003757184</v>
      </c>
    </row>
    <row r="82" spans="1:5" x14ac:dyDescent="0.25">
      <c r="A82">
        <v>1.5000000000000001E-4</v>
      </c>
      <c r="B82">
        <v>-0.10276379392</v>
      </c>
      <c r="C82">
        <v>9.3241198080000004E-2</v>
      </c>
      <c r="D82">
        <v>0.65051497600000008</v>
      </c>
      <c r="E82">
        <v>-0.65199737215999998</v>
      </c>
    </row>
    <row r="83" spans="1:5" x14ac:dyDescent="0.25">
      <c r="A83">
        <v>1.5500000000000003E-4</v>
      </c>
      <c r="B83">
        <v>-0.18316579072</v>
      </c>
      <c r="C83">
        <v>0.17364319488000002</v>
      </c>
      <c r="D83">
        <v>0.62639437696</v>
      </c>
      <c r="E83">
        <v>-0.64395717248000006</v>
      </c>
    </row>
    <row r="84" spans="1:5" x14ac:dyDescent="0.25">
      <c r="A84">
        <v>1.6000000000000004E-4</v>
      </c>
      <c r="B84">
        <v>-0.26356778751999999</v>
      </c>
      <c r="C84">
        <v>0.24600499200000001</v>
      </c>
      <c r="D84">
        <v>0.61031397760000006</v>
      </c>
      <c r="E84">
        <v>-0.61179637376000007</v>
      </c>
    </row>
    <row r="85" spans="1:5" x14ac:dyDescent="0.25">
      <c r="A85">
        <v>1.6500000000000003E-4</v>
      </c>
      <c r="B85">
        <v>-0.33592958464</v>
      </c>
      <c r="C85">
        <v>0.32640698880000002</v>
      </c>
      <c r="D85">
        <v>0.58619337855999998</v>
      </c>
      <c r="E85">
        <v>-0.59571597440000001</v>
      </c>
    </row>
    <row r="86" spans="1:5" x14ac:dyDescent="0.25">
      <c r="A86">
        <v>1.7000000000000004E-4</v>
      </c>
      <c r="B86">
        <v>-0.40829138176000002</v>
      </c>
      <c r="C86">
        <v>0.39072858624000001</v>
      </c>
      <c r="D86">
        <v>0.55403257983999998</v>
      </c>
      <c r="E86">
        <v>-0.55551497599999999</v>
      </c>
    </row>
    <row r="87" spans="1:5" x14ac:dyDescent="0.25">
      <c r="A87">
        <v>1.7500000000000003E-4</v>
      </c>
      <c r="B87">
        <v>-0.48065317888000003</v>
      </c>
      <c r="C87">
        <v>0.45505018368</v>
      </c>
      <c r="D87">
        <v>0.50579138176000005</v>
      </c>
      <c r="E87">
        <v>-0.50727377792000006</v>
      </c>
    </row>
    <row r="88" spans="1:5" x14ac:dyDescent="0.25">
      <c r="A88">
        <v>1.8000000000000004E-4</v>
      </c>
      <c r="B88">
        <v>-0.53693457663999999</v>
      </c>
      <c r="C88">
        <v>0.51133158144000002</v>
      </c>
      <c r="D88">
        <v>0.45755018368</v>
      </c>
      <c r="E88">
        <v>-0.45903257984000001</v>
      </c>
    </row>
    <row r="89" spans="1:5" x14ac:dyDescent="0.25">
      <c r="A89">
        <v>1.8500000000000002E-4</v>
      </c>
      <c r="B89">
        <v>-0.59321597440000007</v>
      </c>
      <c r="C89">
        <v>0.56761297919999998</v>
      </c>
      <c r="D89">
        <v>0.40126878592000004</v>
      </c>
      <c r="E89">
        <v>-0.38667078271999999</v>
      </c>
    </row>
    <row r="90" spans="1:5" x14ac:dyDescent="0.25">
      <c r="A90">
        <v>1.9000000000000004E-4</v>
      </c>
      <c r="B90">
        <v>-0.63341697279999998</v>
      </c>
      <c r="C90">
        <v>0.62389437696000005</v>
      </c>
      <c r="D90">
        <v>0.35302758783999999</v>
      </c>
      <c r="E90">
        <v>-0.33842958464</v>
      </c>
    </row>
    <row r="91" spans="1:5" x14ac:dyDescent="0.25">
      <c r="A91">
        <v>1.9500000000000002E-4</v>
      </c>
      <c r="B91">
        <v>-0.6736179712</v>
      </c>
      <c r="C91">
        <v>0.65605517568000005</v>
      </c>
      <c r="D91">
        <v>0.2887059904</v>
      </c>
      <c r="E91">
        <v>-0.27410798720000001</v>
      </c>
    </row>
    <row r="92" spans="1:5" x14ac:dyDescent="0.25">
      <c r="A92">
        <v>2.0000000000000004E-4</v>
      </c>
      <c r="B92">
        <v>-0.70577876991999999</v>
      </c>
      <c r="C92">
        <v>0.68017577472000001</v>
      </c>
      <c r="D92">
        <v>0.21634419328000001</v>
      </c>
      <c r="E92">
        <v>-0.20978638976000002</v>
      </c>
    </row>
    <row r="93" spans="1:5" x14ac:dyDescent="0.25">
      <c r="A93">
        <v>2.0500000000000002E-4</v>
      </c>
      <c r="B93">
        <v>-0.72989936896000007</v>
      </c>
      <c r="C93">
        <v>0.70429637375999998</v>
      </c>
      <c r="D93">
        <v>0.15202259584</v>
      </c>
      <c r="E93">
        <v>-0.14546479232000001</v>
      </c>
    </row>
    <row r="94" spans="1:5" x14ac:dyDescent="0.25">
      <c r="A94">
        <v>2.1000000000000004E-4</v>
      </c>
      <c r="B94">
        <v>-0.74597976832000001</v>
      </c>
      <c r="C94">
        <v>0.72037677312000004</v>
      </c>
      <c r="D94">
        <v>7.1620599039999996E-2</v>
      </c>
      <c r="E94">
        <v>-8.1143194880000005E-2</v>
      </c>
    </row>
    <row r="95" spans="1:5" x14ac:dyDescent="0.25">
      <c r="A95">
        <v>2.1500000000000002E-4</v>
      </c>
      <c r="B95">
        <v>-0.74597976832000001</v>
      </c>
      <c r="C95">
        <v>0.72037677312000004</v>
      </c>
      <c r="D95">
        <v>7.2990015999999987E-3</v>
      </c>
      <c r="E95">
        <v>-7.4119808000000162E-4</v>
      </c>
    </row>
    <row r="96" spans="1:5" x14ac:dyDescent="0.25">
      <c r="A96">
        <v>2.2000000000000003E-4</v>
      </c>
      <c r="B96">
        <v>-0.73793956863999999</v>
      </c>
      <c r="C96">
        <v>0.72037677312000004</v>
      </c>
      <c r="D96">
        <v>-6.5062795520000008E-2</v>
      </c>
      <c r="E96">
        <v>6.3580399359999998E-2</v>
      </c>
    </row>
    <row r="97" spans="1:5" x14ac:dyDescent="0.25">
      <c r="A97">
        <v>2.2500000000000002E-4</v>
      </c>
      <c r="B97">
        <v>-0.73793956863999999</v>
      </c>
      <c r="C97">
        <v>0.71233657344000001</v>
      </c>
      <c r="D97">
        <v>-0.12938439296000001</v>
      </c>
      <c r="E97">
        <v>0.13594219648</v>
      </c>
    </row>
    <row r="98" spans="1:5" x14ac:dyDescent="0.25">
      <c r="A98">
        <v>2.3000000000000003E-4</v>
      </c>
      <c r="B98">
        <v>-0.71381896960000002</v>
      </c>
      <c r="C98">
        <v>0.68821597440000004</v>
      </c>
      <c r="D98">
        <v>-0.20174619008</v>
      </c>
      <c r="E98">
        <v>0.21634419328000001</v>
      </c>
    </row>
    <row r="99" spans="1:5" x14ac:dyDescent="0.25">
      <c r="A99">
        <v>2.3500000000000005E-4</v>
      </c>
      <c r="B99">
        <v>-0.68165817088000002</v>
      </c>
      <c r="C99">
        <v>0.65605517568000005</v>
      </c>
      <c r="D99">
        <v>-0.26606778751999999</v>
      </c>
      <c r="E99">
        <v>0.27262559104</v>
      </c>
    </row>
    <row r="100" spans="1:5" x14ac:dyDescent="0.25">
      <c r="A100">
        <v>2.4000000000000003E-4</v>
      </c>
      <c r="B100">
        <v>-0.63341697279999998</v>
      </c>
      <c r="C100">
        <v>0.61585417728000003</v>
      </c>
      <c r="D100">
        <v>-0.33038938496000003</v>
      </c>
      <c r="E100">
        <v>0.34498738816000002</v>
      </c>
    </row>
    <row r="101" spans="1:5" x14ac:dyDescent="0.25">
      <c r="A101">
        <v>2.4500000000000005E-4</v>
      </c>
      <c r="B101">
        <v>-0.59321597440000007</v>
      </c>
      <c r="C101">
        <v>0.57565317888</v>
      </c>
      <c r="D101">
        <v>-0.39471098240000002</v>
      </c>
      <c r="E101">
        <v>0.40126878592000004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7" sqref="H7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0.62085417728000003</v>
      </c>
      <c r="C2">
        <v>-0.62233657344000004</v>
      </c>
      <c r="D2">
        <v>-0.36255018368000003</v>
      </c>
      <c r="E2">
        <v>0.36910798720000004</v>
      </c>
    </row>
    <row r="3" spans="1:8" x14ac:dyDescent="0.25">
      <c r="A3">
        <v>-2.4499999999999999E-4</v>
      </c>
      <c r="B3">
        <v>0.66105517568000005</v>
      </c>
      <c r="C3">
        <v>-0.65449737216000003</v>
      </c>
      <c r="D3">
        <v>-0.29822858624000004</v>
      </c>
      <c r="E3">
        <v>0.29674619008000003</v>
      </c>
    </row>
    <row r="4" spans="1:8" x14ac:dyDescent="0.25">
      <c r="A4">
        <v>-2.4000000000000001E-4</v>
      </c>
      <c r="B4">
        <v>0.70125617408000007</v>
      </c>
      <c r="C4">
        <v>-0.68665817088000003</v>
      </c>
      <c r="D4">
        <v>-0.23390698880000002</v>
      </c>
      <c r="E4">
        <v>0.22438439296000001</v>
      </c>
    </row>
    <row r="5" spans="1:8" x14ac:dyDescent="0.25">
      <c r="A5">
        <v>-2.3499999999999999E-4</v>
      </c>
      <c r="B5">
        <v>0.73341697280000007</v>
      </c>
      <c r="C5">
        <v>-0.71881896960000002</v>
      </c>
      <c r="D5">
        <v>-0.16154519168000001</v>
      </c>
      <c r="E5">
        <v>0.16810299519999999</v>
      </c>
    </row>
    <row r="6" spans="1:8" x14ac:dyDescent="0.25">
      <c r="A6">
        <v>-2.3000000000000001E-4</v>
      </c>
      <c r="B6">
        <v>0.74949737216000001</v>
      </c>
      <c r="C6">
        <v>-0.72685916928000005</v>
      </c>
      <c r="D6">
        <v>-8.9183394560000004E-2</v>
      </c>
      <c r="E6">
        <v>9.5741198080000006E-2</v>
      </c>
      <c r="H6" t="s">
        <v>7</v>
      </c>
    </row>
    <row r="7" spans="1:8" x14ac:dyDescent="0.25">
      <c r="A7">
        <v>-2.2499999999999999E-4</v>
      </c>
      <c r="B7">
        <v>0.75753757184000003</v>
      </c>
      <c r="C7">
        <v>-0.74293956863999999</v>
      </c>
      <c r="D7">
        <v>-1.6821597440000002E-2</v>
      </c>
      <c r="E7">
        <v>1.5339201279999999E-2</v>
      </c>
      <c r="H7">
        <v>178.02</v>
      </c>
    </row>
    <row r="8" spans="1:8" x14ac:dyDescent="0.25">
      <c r="A8">
        <v>-2.2000000000000001E-4</v>
      </c>
      <c r="B8">
        <v>0.75753757184000003</v>
      </c>
      <c r="C8">
        <v>-0.74293956863999999</v>
      </c>
      <c r="D8">
        <v>3.9459800320000002E-2</v>
      </c>
      <c r="E8">
        <v>-4.8982396160000004E-2</v>
      </c>
    </row>
    <row r="9" spans="1:8" x14ac:dyDescent="0.25">
      <c r="A9">
        <v>-2.1499999999999999E-4</v>
      </c>
      <c r="B9">
        <v>0.74949737216000001</v>
      </c>
      <c r="C9">
        <v>-0.72685916928000005</v>
      </c>
      <c r="D9">
        <v>0.11986179712</v>
      </c>
      <c r="E9">
        <v>-0.12134419328000001</v>
      </c>
    </row>
    <row r="10" spans="1:8" x14ac:dyDescent="0.25">
      <c r="A10">
        <v>-2.1000000000000001E-4</v>
      </c>
      <c r="B10">
        <v>0.74145717247999998</v>
      </c>
      <c r="C10">
        <v>-0.71881896960000002</v>
      </c>
      <c r="D10">
        <v>0.18418339456000002</v>
      </c>
      <c r="E10">
        <v>-0.1937059904</v>
      </c>
    </row>
    <row r="11" spans="1:8" x14ac:dyDescent="0.25">
      <c r="A11">
        <v>-2.05E-4</v>
      </c>
      <c r="B11">
        <v>0.71733657344000001</v>
      </c>
      <c r="C11">
        <v>-0.69469837056000006</v>
      </c>
      <c r="D11">
        <v>0.25654519168000001</v>
      </c>
      <c r="E11">
        <v>-0.25802758784000002</v>
      </c>
    </row>
    <row r="12" spans="1:8" x14ac:dyDescent="0.25">
      <c r="A12">
        <v>-2.0000000000000001E-4</v>
      </c>
      <c r="B12">
        <v>0.68517577472000002</v>
      </c>
      <c r="C12">
        <v>-0.65449737216000003</v>
      </c>
      <c r="D12">
        <v>0.31282658944000002</v>
      </c>
      <c r="E12">
        <v>-0.32234918528000001</v>
      </c>
    </row>
    <row r="13" spans="1:8" x14ac:dyDescent="0.25">
      <c r="A13">
        <v>-1.95E-4</v>
      </c>
      <c r="B13">
        <v>0.64497477632</v>
      </c>
      <c r="C13">
        <v>-0.62233657344000004</v>
      </c>
      <c r="D13">
        <v>0.37714818688000001</v>
      </c>
      <c r="E13">
        <v>-0.38667078271999999</v>
      </c>
    </row>
    <row r="14" spans="1:8" x14ac:dyDescent="0.25">
      <c r="A14">
        <v>-1.9000000000000001E-4</v>
      </c>
      <c r="B14">
        <v>0.60477377791999998</v>
      </c>
      <c r="C14">
        <v>-0.56605517568000008</v>
      </c>
      <c r="D14">
        <v>0.43342958464000003</v>
      </c>
      <c r="E14">
        <v>-0.44295218048000001</v>
      </c>
    </row>
    <row r="15" spans="1:8" x14ac:dyDescent="0.25">
      <c r="A15">
        <v>-1.85E-4</v>
      </c>
      <c r="B15">
        <v>0.55653257984000004</v>
      </c>
      <c r="C15">
        <v>-0.51781397760000003</v>
      </c>
      <c r="D15">
        <v>0.48971098239999999</v>
      </c>
      <c r="E15">
        <v>-0.48315317888000003</v>
      </c>
    </row>
    <row r="16" spans="1:8" x14ac:dyDescent="0.25">
      <c r="A16">
        <v>-1.8000000000000001E-4</v>
      </c>
      <c r="B16">
        <v>0.4922109824</v>
      </c>
      <c r="C16">
        <v>-0.45349238016000004</v>
      </c>
      <c r="D16">
        <v>0.53795218048000004</v>
      </c>
      <c r="E16">
        <v>-0.53943457664000005</v>
      </c>
    </row>
    <row r="17" spans="1:5" x14ac:dyDescent="0.25">
      <c r="A17">
        <v>-1.75E-4</v>
      </c>
      <c r="B17">
        <v>0.41984918528000004</v>
      </c>
      <c r="C17">
        <v>-0.38917078272</v>
      </c>
      <c r="D17">
        <v>0.57011297920000004</v>
      </c>
      <c r="E17">
        <v>-0.57963557504000007</v>
      </c>
    </row>
    <row r="18" spans="1:5" x14ac:dyDescent="0.25">
      <c r="A18">
        <v>-1.7000000000000001E-4</v>
      </c>
      <c r="B18">
        <v>0.36356778752000002</v>
      </c>
      <c r="C18">
        <v>-0.32484918528000001</v>
      </c>
      <c r="D18">
        <v>0.60227377792000003</v>
      </c>
      <c r="E18">
        <v>-0.60375617408000004</v>
      </c>
    </row>
    <row r="19" spans="1:5" x14ac:dyDescent="0.25">
      <c r="A19">
        <v>-1.65E-4</v>
      </c>
      <c r="B19">
        <v>0.28316579072000003</v>
      </c>
      <c r="C19">
        <v>-0.25248738815999999</v>
      </c>
      <c r="D19">
        <v>0.64247477632000005</v>
      </c>
      <c r="E19">
        <v>-0.63591697280000004</v>
      </c>
    </row>
    <row r="20" spans="1:5" x14ac:dyDescent="0.25">
      <c r="A20">
        <v>-1.5999999999999999E-4</v>
      </c>
      <c r="B20">
        <v>0.20276379392000002</v>
      </c>
      <c r="C20">
        <v>-0.18012559104</v>
      </c>
      <c r="D20">
        <v>0.65855517567999999</v>
      </c>
      <c r="E20">
        <v>-0.65199737215999998</v>
      </c>
    </row>
    <row r="21" spans="1:5" x14ac:dyDescent="0.25">
      <c r="A21">
        <v>-1.55E-4</v>
      </c>
      <c r="B21">
        <v>0.12236179712</v>
      </c>
      <c r="C21">
        <v>-9.9723594240000005E-2</v>
      </c>
      <c r="D21">
        <v>0.67463557504000005</v>
      </c>
      <c r="E21">
        <v>-0.67611797120000006</v>
      </c>
    </row>
    <row r="22" spans="1:5" x14ac:dyDescent="0.25">
      <c r="A22">
        <v>-1.4999999999999999E-4</v>
      </c>
      <c r="B22">
        <v>0.05</v>
      </c>
      <c r="C22">
        <v>-1.9321597440000005E-2</v>
      </c>
      <c r="D22">
        <v>0.67463557504000005</v>
      </c>
      <c r="E22">
        <v>-0.67611797120000006</v>
      </c>
    </row>
    <row r="23" spans="1:5" x14ac:dyDescent="0.25">
      <c r="A23">
        <v>-1.45E-4</v>
      </c>
      <c r="B23">
        <v>-3.0401996800000001E-2</v>
      </c>
      <c r="C23">
        <v>5.3040199679999997E-2</v>
      </c>
      <c r="D23">
        <v>0.67463557504000005</v>
      </c>
      <c r="E23">
        <v>-0.66807777152000003</v>
      </c>
    </row>
    <row r="24" spans="1:5" x14ac:dyDescent="0.25">
      <c r="A24">
        <v>-1.3999999999999999E-4</v>
      </c>
      <c r="B24">
        <v>-0.11080399360000001</v>
      </c>
      <c r="C24">
        <v>0.13344219648</v>
      </c>
      <c r="D24">
        <v>0.65855517567999999</v>
      </c>
      <c r="E24">
        <v>-0.66003757184</v>
      </c>
    </row>
    <row r="25" spans="1:5" x14ac:dyDescent="0.25">
      <c r="A25">
        <v>-1.35E-4</v>
      </c>
      <c r="B25">
        <v>-0.1912059904</v>
      </c>
      <c r="C25">
        <v>0.20580399360000001</v>
      </c>
      <c r="D25">
        <v>0.64247477632000005</v>
      </c>
      <c r="E25">
        <v>-0.64395717248000006</v>
      </c>
    </row>
    <row r="26" spans="1:5" x14ac:dyDescent="0.25">
      <c r="A26">
        <v>-1.2999999999999999E-4</v>
      </c>
      <c r="B26">
        <v>-0.27160798720000001</v>
      </c>
      <c r="C26">
        <v>0.2862059904</v>
      </c>
      <c r="D26">
        <v>0.61835417727999997</v>
      </c>
      <c r="E26">
        <v>-0.61983657343999998</v>
      </c>
    </row>
    <row r="27" spans="1:5" x14ac:dyDescent="0.25">
      <c r="A27">
        <v>-1.25E-4</v>
      </c>
      <c r="B27">
        <v>-0.34396978432000003</v>
      </c>
      <c r="C27">
        <v>0.35052758783999999</v>
      </c>
      <c r="D27">
        <v>0.58619337855999998</v>
      </c>
      <c r="E27">
        <v>-0.58767577471999999</v>
      </c>
    </row>
    <row r="28" spans="1:5" x14ac:dyDescent="0.25">
      <c r="A28">
        <v>-1.1999999999999999E-4</v>
      </c>
      <c r="B28">
        <v>-0.41633158144000004</v>
      </c>
      <c r="C28">
        <v>0.42288938496</v>
      </c>
      <c r="D28">
        <v>0.54599238016000007</v>
      </c>
      <c r="E28">
        <v>-0.54747477632000008</v>
      </c>
    </row>
    <row r="29" spans="1:5" x14ac:dyDescent="0.25">
      <c r="A29">
        <v>-1.1499999999999999E-4</v>
      </c>
      <c r="B29">
        <v>-0.48065317888000003</v>
      </c>
      <c r="C29">
        <v>0.47113058303999999</v>
      </c>
      <c r="D29">
        <v>0.49775118208000002</v>
      </c>
      <c r="E29">
        <v>-0.49923357824000003</v>
      </c>
    </row>
    <row r="30" spans="1:5" x14ac:dyDescent="0.25">
      <c r="A30">
        <v>-1.0999999999999999E-4</v>
      </c>
      <c r="B30">
        <v>-0.53693457663999999</v>
      </c>
      <c r="C30">
        <v>0.54349238016000001</v>
      </c>
      <c r="D30">
        <v>0.44950998400000003</v>
      </c>
      <c r="E30">
        <v>-0.45099238016000004</v>
      </c>
    </row>
    <row r="31" spans="1:5" x14ac:dyDescent="0.25">
      <c r="A31">
        <v>-1.0499999999999999E-4</v>
      </c>
      <c r="B31">
        <v>-0.58517577472000004</v>
      </c>
      <c r="C31">
        <v>0.58369337856000003</v>
      </c>
      <c r="D31">
        <v>0.40126878592000004</v>
      </c>
      <c r="E31">
        <v>-0.40275118208000005</v>
      </c>
    </row>
    <row r="32" spans="1:5" x14ac:dyDescent="0.25">
      <c r="A32">
        <v>-9.9999999999999991E-5</v>
      </c>
      <c r="B32">
        <v>-0.63341697279999998</v>
      </c>
      <c r="C32">
        <v>0.63193457664000008</v>
      </c>
      <c r="D32">
        <v>0.33694718847999999</v>
      </c>
      <c r="E32">
        <v>-0.33038938496000003</v>
      </c>
    </row>
    <row r="33" spans="1:5" x14ac:dyDescent="0.25">
      <c r="A33">
        <v>-9.4999999999999992E-5</v>
      </c>
      <c r="B33">
        <v>-0.6736179712</v>
      </c>
      <c r="C33">
        <v>0.66409537536000007</v>
      </c>
      <c r="D33">
        <v>0.28066579072000003</v>
      </c>
      <c r="E33">
        <v>-0.26606778751999999</v>
      </c>
    </row>
    <row r="34" spans="1:5" x14ac:dyDescent="0.25">
      <c r="A34">
        <v>-8.9999999999999992E-5</v>
      </c>
      <c r="B34">
        <v>-0.71381896960000002</v>
      </c>
      <c r="C34">
        <v>0.69625617408000007</v>
      </c>
      <c r="D34">
        <v>0.20830399360000001</v>
      </c>
      <c r="E34">
        <v>-0.1937059904</v>
      </c>
    </row>
    <row r="35" spans="1:5" x14ac:dyDescent="0.25">
      <c r="A35">
        <v>-8.4999999999999993E-5</v>
      </c>
      <c r="B35">
        <v>-0.72989936896000007</v>
      </c>
      <c r="C35">
        <v>0.71233657344000001</v>
      </c>
      <c r="D35">
        <v>0.13594219648</v>
      </c>
      <c r="E35">
        <v>-0.12938439296000001</v>
      </c>
    </row>
    <row r="36" spans="1:5" x14ac:dyDescent="0.25">
      <c r="A36">
        <v>-7.9999999999999993E-5</v>
      </c>
      <c r="B36">
        <v>-0.74597976832000001</v>
      </c>
      <c r="C36">
        <v>0.72037677312000004</v>
      </c>
      <c r="D36">
        <v>7.1620599039999996E-2</v>
      </c>
      <c r="E36">
        <v>-5.7022595840000002E-2</v>
      </c>
    </row>
    <row r="37" spans="1:5" x14ac:dyDescent="0.25">
      <c r="A37">
        <v>-7.4999999999999993E-5</v>
      </c>
      <c r="B37">
        <v>-0.75401996800000004</v>
      </c>
      <c r="C37">
        <v>0.72037677312000004</v>
      </c>
      <c r="D37">
        <v>-7.4119808000000162E-4</v>
      </c>
      <c r="E37">
        <v>7.2990015999999987E-3</v>
      </c>
    </row>
    <row r="38" spans="1:5" x14ac:dyDescent="0.25">
      <c r="A38">
        <v>-6.9999999999999994E-5</v>
      </c>
      <c r="B38">
        <v>-0.73793956863999999</v>
      </c>
      <c r="C38">
        <v>0.71233657344000001</v>
      </c>
      <c r="D38">
        <v>-7.3102995200000007E-2</v>
      </c>
      <c r="E38">
        <v>7.9660798720000009E-2</v>
      </c>
    </row>
    <row r="39" spans="1:5" x14ac:dyDescent="0.25">
      <c r="A39">
        <v>-6.4999999999999994E-5</v>
      </c>
      <c r="B39">
        <v>-0.72989936896000007</v>
      </c>
      <c r="C39">
        <v>0.70429637375999998</v>
      </c>
      <c r="D39">
        <v>-0.14546479232000001</v>
      </c>
      <c r="E39">
        <v>0.15202259584</v>
      </c>
    </row>
    <row r="40" spans="1:5" x14ac:dyDescent="0.25">
      <c r="A40">
        <v>-5.9999999999999988E-5</v>
      </c>
      <c r="B40">
        <v>-0.72185916928000005</v>
      </c>
      <c r="C40">
        <v>0.68821597440000004</v>
      </c>
      <c r="D40">
        <v>-0.20978638976000002</v>
      </c>
      <c r="E40">
        <v>0.22438439296000001</v>
      </c>
    </row>
    <row r="41" spans="1:5" x14ac:dyDescent="0.25">
      <c r="A41">
        <v>-5.4999999999999988E-5</v>
      </c>
      <c r="B41">
        <v>-0.68969837056000005</v>
      </c>
      <c r="C41">
        <v>0.65605517568000005</v>
      </c>
      <c r="D41">
        <v>-0.27410798720000001</v>
      </c>
      <c r="E41">
        <v>0.2887059904</v>
      </c>
    </row>
    <row r="42" spans="1:5" x14ac:dyDescent="0.25">
      <c r="A42">
        <v>-4.9999999999999989E-5</v>
      </c>
      <c r="B42">
        <v>-0.65753757184000006</v>
      </c>
      <c r="C42">
        <v>0.61585417728000003</v>
      </c>
      <c r="D42">
        <v>-0.33842958464</v>
      </c>
      <c r="E42">
        <v>0.35302758783999999</v>
      </c>
    </row>
    <row r="43" spans="1:5" x14ac:dyDescent="0.25">
      <c r="A43">
        <v>-4.4999999999999989E-5</v>
      </c>
      <c r="B43">
        <v>-0.60125617407999998</v>
      </c>
      <c r="C43">
        <v>0.57565317888</v>
      </c>
      <c r="D43">
        <v>-0.40275118208000005</v>
      </c>
      <c r="E43">
        <v>0.40126878592000004</v>
      </c>
    </row>
    <row r="44" spans="1:5" x14ac:dyDescent="0.25">
      <c r="A44">
        <v>-3.999999999999999E-5</v>
      </c>
      <c r="B44">
        <v>-0.56105517568000007</v>
      </c>
      <c r="C44">
        <v>0.51937178112000004</v>
      </c>
      <c r="D44">
        <v>-0.45903257984000001</v>
      </c>
      <c r="E44">
        <v>0.46559038336000003</v>
      </c>
    </row>
    <row r="45" spans="1:5" x14ac:dyDescent="0.25">
      <c r="A45">
        <v>-3.499999999999999E-5</v>
      </c>
      <c r="B45">
        <v>-0.50477377792</v>
      </c>
      <c r="C45">
        <v>0.46309038336000002</v>
      </c>
      <c r="D45">
        <v>-0.49923357824000003</v>
      </c>
      <c r="E45">
        <v>0.51383158144000007</v>
      </c>
    </row>
    <row r="46" spans="1:5" x14ac:dyDescent="0.25">
      <c r="A46">
        <v>-2.9999999999999987E-5</v>
      </c>
      <c r="B46">
        <v>-0.44045218048000001</v>
      </c>
      <c r="C46">
        <v>0.40680898560000001</v>
      </c>
      <c r="D46">
        <v>-0.53943457664000005</v>
      </c>
      <c r="E46">
        <v>0.55403257983999998</v>
      </c>
    </row>
    <row r="47" spans="1:5" x14ac:dyDescent="0.25">
      <c r="A47">
        <v>-2.4999999999999988E-5</v>
      </c>
      <c r="B47">
        <v>-0.37613058304000002</v>
      </c>
      <c r="C47">
        <v>0.33444718847999999</v>
      </c>
      <c r="D47">
        <v>-0.57963557504000007</v>
      </c>
      <c r="E47">
        <v>0.59423357824</v>
      </c>
    </row>
    <row r="48" spans="1:5" x14ac:dyDescent="0.25">
      <c r="A48">
        <v>-1.9999999999999985E-5</v>
      </c>
      <c r="B48">
        <v>-0.30376878592000001</v>
      </c>
      <c r="C48">
        <v>0.26208539136000003</v>
      </c>
      <c r="D48">
        <v>-0.60375617408000004</v>
      </c>
      <c r="E48">
        <v>0.61835417727999997</v>
      </c>
    </row>
    <row r="49" spans="1:5" x14ac:dyDescent="0.25">
      <c r="A49">
        <v>-1.4999999999999985E-5</v>
      </c>
      <c r="B49">
        <v>-0.23140698880000002</v>
      </c>
      <c r="C49">
        <v>0.18972359424000002</v>
      </c>
      <c r="D49">
        <v>-0.62787677312000001</v>
      </c>
      <c r="E49">
        <v>0.64247477632000005</v>
      </c>
    </row>
    <row r="50" spans="1:5" x14ac:dyDescent="0.25">
      <c r="A50">
        <v>-9.9999999999999856E-6</v>
      </c>
      <c r="B50">
        <v>-0.151004992</v>
      </c>
      <c r="C50">
        <v>0.11736179712</v>
      </c>
      <c r="D50">
        <v>-0.65199737215999998</v>
      </c>
      <c r="E50">
        <v>0.66659537536000002</v>
      </c>
    </row>
    <row r="51" spans="1:5" x14ac:dyDescent="0.25">
      <c r="A51">
        <v>-4.9999999999999852E-6</v>
      </c>
      <c r="B51">
        <v>-7.0602995200000004E-2</v>
      </c>
      <c r="C51">
        <v>3.695980032E-2</v>
      </c>
      <c r="D51">
        <v>-0.65199737215999998</v>
      </c>
      <c r="E51">
        <v>0.66659537536000002</v>
      </c>
    </row>
    <row r="52" spans="1:5" x14ac:dyDescent="0.25">
      <c r="A52">
        <v>1.5246593050577406E-20</v>
      </c>
      <c r="B52">
        <v>9.799001600000001E-3</v>
      </c>
      <c r="C52">
        <v>-3.5401996800000002E-2</v>
      </c>
      <c r="D52">
        <v>-0.65199737215999998</v>
      </c>
      <c r="E52">
        <v>0.66659537536000002</v>
      </c>
    </row>
    <row r="53" spans="1:5" x14ac:dyDescent="0.25">
      <c r="A53">
        <v>5.0000000000000157E-6</v>
      </c>
      <c r="B53">
        <v>9.020099840000001E-2</v>
      </c>
      <c r="C53">
        <v>-0.11580399360000002</v>
      </c>
      <c r="D53">
        <v>-0.64395717248000006</v>
      </c>
      <c r="E53">
        <v>0.65855517567999999</v>
      </c>
    </row>
    <row r="54" spans="1:5" x14ac:dyDescent="0.25">
      <c r="A54">
        <v>1.0000000000000016E-5</v>
      </c>
      <c r="B54">
        <v>0.16256279552</v>
      </c>
      <c r="C54">
        <v>-0.1962059904</v>
      </c>
      <c r="D54">
        <v>-0.63591697280000004</v>
      </c>
      <c r="E54">
        <v>0.64247477632000005</v>
      </c>
    </row>
    <row r="55" spans="1:5" x14ac:dyDescent="0.25">
      <c r="A55">
        <v>1.5000000000000016E-5</v>
      </c>
      <c r="B55">
        <v>0.25100499200000004</v>
      </c>
      <c r="C55">
        <v>-0.26856778751999999</v>
      </c>
      <c r="D55">
        <v>-0.61179637376000007</v>
      </c>
      <c r="E55">
        <v>0.62639437696</v>
      </c>
    </row>
    <row r="56" spans="1:5" x14ac:dyDescent="0.25">
      <c r="A56">
        <v>2.0000000000000019E-5</v>
      </c>
      <c r="B56">
        <v>0.32336678912</v>
      </c>
      <c r="C56">
        <v>-0.34092958464000001</v>
      </c>
      <c r="D56">
        <v>-0.58767577471999999</v>
      </c>
      <c r="E56">
        <v>0.58619337855999998</v>
      </c>
    </row>
    <row r="57" spans="1:5" x14ac:dyDescent="0.25">
      <c r="A57">
        <v>2.5000000000000018E-5</v>
      </c>
      <c r="B57">
        <v>0.39572858624000001</v>
      </c>
      <c r="C57">
        <v>-0.40525118207999999</v>
      </c>
      <c r="D57">
        <v>-0.54747477632000008</v>
      </c>
      <c r="E57">
        <v>0.54599238016000007</v>
      </c>
    </row>
    <row r="58" spans="1:5" x14ac:dyDescent="0.25">
      <c r="A58">
        <v>3.0000000000000018E-5</v>
      </c>
      <c r="B58">
        <v>0.46809038336000003</v>
      </c>
      <c r="C58">
        <v>-0.46957277952000004</v>
      </c>
      <c r="D58">
        <v>-0.50727377792000006</v>
      </c>
      <c r="E58">
        <v>0.51383158144000007</v>
      </c>
    </row>
    <row r="59" spans="1:5" x14ac:dyDescent="0.25">
      <c r="A59">
        <v>3.5000000000000017E-5</v>
      </c>
      <c r="B59">
        <v>0.51633158144000002</v>
      </c>
      <c r="C59">
        <v>-0.52585417728000006</v>
      </c>
      <c r="D59">
        <v>-0.45903257984000001</v>
      </c>
      <c r="E59">
        <v>0.47363058304</v>
      </c>
    </row>
    <row r="60" spans="1:5" x14ac:dyDescent="0.25">
      <c r="A60">
        <v>4.0000000000000017E-5</v>
      </c>
      <c r="B60">
        <v>0.58065317888000001</v>
      </c>
      <c r="C60">
        <v>-0.58213557504000002</v>
      </c>
      <c r="D60">
        <v>-0.41079138176000002</v>
      </c>
      <c r="E60">
        <v>0.42538938496000001</v>
      </c>
    </row>
    <row r="61" spans="1:5" x14ac:dyDescent="0.25">
      <c r="A61">
        <v>4.5000000000000016E-5</v>
      </c>
      <c r="B61">
        <v>0.62889437696000006</v>
      </c>
      <c r="C61">
        <v>-0.62233657344000004</v>
      </c>
      <c r="D61">
        <v>-0.34646978432000003</v>
      </c>
      <c r="E61">
        <v>0.35302758783999999</v>
      </c>
    </row>
    <row r="62" spans="1:5" x14ac:dyDescent="0.25">
      <c r="A62">
        <v>5.0000000000000023E-5</v>
      </c>
      <c r="B62">
        <v>0.66909537536000008</v>
      </c>
      <c r="C62">
        <v>-0.66253757184000006</v>
      </c>
      <c r="D62">
        <v>-0.28214818688000004</v>
      </c>
      <c r="E62">
        <v>0.2887059904</v>
      </c>
    </row>
    <row r="63" spans="1:5" x14ac:dyDescent="0.25">
      <c r="A63">
        <v>5.5000000000000022E-5</v>
      </c>
      <c r="B63">
        <v>0.70125617408000007</v>
      </c>
      <c r="C63">
        <v>-0.69469837056000006</v>
      </c>
      <c r="D63">
        <v>-0.21782658944000002</v>
      </c>
      <c r="E63">
        <v>0.23242459264000001</v>
      </c>
    </row>
    <row r="64" spans="1:5" x14ac:dyDescent="0.25">
      <c r="A64">
        <v>6.0000000000000022E-5</v>
      </c>
      <c r="B64">
        <v>0.73341697280000007</v>
      </c>
      <c r="C64">
        <v>-0.71881896960000002</v>
      </c>
      <c r="D64">
        <v>-0.15350499200000001</v>
      </c>
      <c r="E64">
        <v>0.15202259584</v>
      </c>
    </row>
    <row r="65" spans="1:5" x14ac:dyDescent="0.25">
      <c r="A65">
        <v>6.5000000000000021E-5</v>
      </c>
      <c r="B65">
        <v>0.75753757184000003</v>
      </c>
      <c r="C65">
        <v>-0.73489936896000008</v>
      </c>
      <c r="D65">
        <v>-8.1143194880000005E-2</v>
      </c>
      <c r="E65">
        <v>8.7700998400000008E-2</v>
      </c>
    </row>
    <row r="66" spans="1:5" x14ac:dyDescent="0.25">
      <c r="A66">
        <v>7.0000000000000021E-5</v>
      </c>
      <c r="B66">
        <v>0.76557777152000006</v>
      </c>
      <c r="C66">
        <v>-0.73489936896000008</v>
      </c>
      <c r="D66">
        <v>-8.781397760000002E-3</v>
      </c>
      <c r="E66">
        <v>7.2990015999999987E-3</v>
      </c>
    </row>
    <row r="67" spans="1:5" x14ac:dyDescent="0.25">
      <c r="A67">
        <v>7.5000000000000021E-5</v>
      </c>
      <c r="B67">
        <v>0.76557777152000006</v>
      </c>
      <c r="C67">
        <v>-0.74293956863999999</v>
      </c>
      <c r="D67">
        <v>5.5540199679999999E-2</v>
      </c>
      <c r="E67">
        <v>-6.5062795520000008E-2</v>
      </c>
    </row>
    <row r="68" spans="1:5" x14ac:dyDescent="0.25">
      <c r="A68">
        <v>8.000000000000002E-5</v>
      </c>
      <c r="B68">
        <v>0.74949737216000001</v>
      </c>
      <c r="C68">
        <v>-0.72685916928000005</v>
      </c>
      <c r="D68">
        <v>0.1279019968</v>
      </c>
      <c r="E68">
        <v>-0.12938439296000001</v>
      </c>
    </row>
    <row r="69" spans="1:5" x14ac:dyDescent="0.25">
      <c r="A69">
        <v>8.500000000000002E-5</v>
      </c>
      <c r="B69">
        <v>0.73341697280000007</v>
      </c>
      <c r="C69">
        <v>-0.71077876992</v>
      </c>
      <c r="D69">
        <v>0.20026379392000002</v>
      </c>
      <c r="E69">
        <v>-0.20174619008</v>
      </c>
    </row>
    <row r="70" spans="1:5" x14ac:dyDescent="0.25">
      <c r="A70">
        <v>9.0000000000000019E-5</v>
      </c>
      <c r="B70">
        <v>0.71733657344000001</v>
      </c>
      <c r="C70">
        <v>-0.6786179712</v>
      </c>
      <c r="D70">
        <v>0.26458539136000003</v>
      </c>
      <c r="E70">
        <v>-0.27410798720000001</v>
      </c>
    </row>
    <row r="71" spans="1:5" x14ac:dyDescent="0.25">
      <c r="A71">
        <v>9.5000000000000019E-5</v>
      </c>
      <c r="B71">
        <v>0.67713557503999999</v>
      </c>
      <c r="C71">
        <v>-0.64645717248000001</v>
      </c>
      <c r="D71">
        <v>0.32890698880000002</v>
      </c>
      <c r="E71">
        <v>-0.33842958464</v>
      </c>
    </row>
    <row r="72" spans="1:5" x14ac:dyDescent="0.25">
      <c r="A72">
        <v>1.0000000000000002E-4</v>
      </c>
      <c r="B72">
        <v>0.64497477632</v>
      </c>
      <c r="C72">
        <v>-0.60625617407999999</v>
      </c>
      <c r="D72">
        <v>0.37714818688000001</v>
      </c>
      <c r="E72">
        <v>-0.39471098240000002</v>
      </c>
    </row>
    <row r="73" spans="1:5" x14ac:dyDescent="0.25">
      <c r="A73">
        <v>1.0500000000000002E-4</v>
      </c>
      <c r="B73">
        <v>0.59673357824000006</v>
      </c>
      <c r="C73">
        <v>-0.56605517568000008</v>
      </c>
      <c r="D73">
        <v>0.44146978432</v>
      </c>
      <c r="E73">
        <v>-0.45099238016000004</v>
      </c>
    </row>
    <row r="74" spans="1:5" x14ac:dyDescent="0.25">
      <c r="A74">
        <v>1.1000000000000002E-4</v>
      </c>
      <c r="B74">
        <v>0.54045218047999999</v>
      </c>
      <c r="C74">
        <v>-0.50173357823999998</v>
      </c>
      <c r="D74">
        <v>0.49775118208000002</v>
      </c>
      <c r="E74">
        <v>-0.49923357824000003</v>
      </c>
    </row>
    <row r="75" spans="1:5" x14ac:dyDescent="0.25">
      <c r="A75">
        <v>1.1500000000000003E-4</v>
      </c>
      <c r="B75">
        <v>0.47613058304</v>
      </c>
      <c r="C75">
        <v>-0.44545218048000002</v>
      </c>
      <c r="D75">
        <v>0.53795218048000004</v>
      </c>
      <c r="E75">
        <v>-0.54747477632000008</v>
      </c>
    </row>
    <row r="76" spans="1:5" x14ac:dyDescent="0.25">
      <c r="A76">
        <v>1.2000000000000003E-4</v>
      </c>
      <c r="B76">
        <v>0.41180898560000001</v>
      </c>
      <c r="C76">
        <v>-0.38113058304000003</v>
      </c>
      <c r="D76">
        <v>0.57815317888000006</v>
      </c>
      <c r="E76">
        <v>-0.58767577471999999</v>
      </c>
    </row>
    <row r="77" spans="1:5" x14ac:dyDescent="0.25">
      <c r="A77">
        <v>1.2500000000000003E-4</v>
      </c>
      <c r="B77">
        <v>0.34748738816000002</v>
      </c>
      <c r="C77">
        <v>-0.30876878592000001</v>
      </c>
      <c r="D77">
        <v>0.61031397760000006</v>
      </c>
      <c r="E77">
        <v>-0.61179637376000007</v>
      </c>
    </row>
    <row r="78" spans="1:5" x14ac:dyDescent="0.25">
      <c r="A78">
        <v>1.3000000000000002E-4</v>
      </c>
      <c r="B78">
        <v>0.26708539136000004</v>
      </c>
      <c r="C78">
        <v>-0.24444718848000002</v>
      </c>
      <c r="D78">
        <v>0.63443457664000003</v>
      </c>
      <c r="E78">
        <v>-0.63591697280000004</v>
      </c>
    </row>
    <row r="79" spans="1:5" x14ac:dyDescent="0.25">
      <c r="A79">
        <v>1.3500000000000003E-4</v>
      </c>
      <c r="B79">
        <v>0.19472359424000002</v>
      </c>
      <c r="C79">
        <v>-0.16404519168000001</v>
      </c>
      <c r="D79">
        <v>0.65051497600000008</v>
      </c>
      <c r="E79">
        <v>-0.65199737215999998</v>
      </c>
    </row>
    <row r="80" spans="1:5" x14ac:dyDescent="0.25">
      <c r="A80">
        <v>1.4000000000000001E-4</v>
      </c>
      <c r="B80">
        <v>0.10628139776000001</v>
      </c>
      <c r="C80">
        <v>-8.3643194880000007E-2</v>
      </c>
      <c r="D80">
        <v>0.66659537536000002</v>
      </c>
      <c r="E80">
        <v>-0.66807777152000003</v>
      </c>
    </row>
    <row r="81" spans="1:5" x14ac:dyDescent="0.25">
      <c r="A81">
        <v>1.4500000000000003E-4</v>
      </c>
      <c r="B81">
        <v>2.587940096E-2</v>
      </c>
      <c r="C81">
        <v>-1.1281397760000004E-2</v>
      </c>
      <c r="D81">
        <v>0.66659537536000002</v>
      </c>
      <c r="E81">
        <v>-0.66807777152000003</v>
      </c>
    </row>
    <row r="82" spans="1:5" x14ac:dyDescent="0.25">
      <c r="A82">
        <v>1.5000000000000001E-4</v>
      </c>
      <c r="B82">
        <v>-4.6482396160000002E-2</v>
      </c>
      <c r="C82">
        <v>6.9120599039999994E-2</v>
      </c>
      <c r="D82">
        <v>0.66659537536000002</v>
      </c>
      <c r="E82">
        <v>-0.66807777152000003</v>
      </c>
    </row>
    <row r="83" spans="1:5" x14ac:dyDescent="0.25">
      <c r="A83">
        <v>1.5500000000000003E-4</v>
      </c>
      <c r="B83">
        <v>-0.12688439296000001</v>
      </c>
      <c r="C83">
        <v>0.14148239616</v>
      </c>
      <c r="D83">
        <v>0.65051497600000008</v>
      </c>
      <c r="E83">
        <v>-0.65199737215999998</v>
      </c>
    </row>
    <row r="84" spans="1:5" x14ac:dyDescent="0.25">
      <c r="A84">
        <v>1.6000000000000004E-4</v>
      </c>
      <c r="B84">
        <v>-0.20728638976000002</v>
      </c>
      <c r="C84">
        <v>0.22188439296000001</v>
      </c>
      <c r="D84">
        <v>0.63443457664000003</v>
      </c>
      <c r="E84">
        <v>-0.62787677312000001</v>
      </c>
    </row>
    <row r="85" spans="1:5" x14ac:dyDescent="0.25">
      <c r="A85">
        <v>1.6500000000000003E-4</v>
      </c>
      <c r="B85">
        <v>-0.27964818688000004</v>
      </c>
      <c r="C85">
        <v>0.29424619008000003</v>
      </c>
      <c r="D85">
        <v>0.61835417727999997</v>
      </c>
      <c r="E85">
        <v>-0.61179637376000007</v>
      </c>
    </row>
    <row r="86" spans="1:5" x14ac:dyDescent="0.25">
      <c r="A86">
        <v>1.7000000000000004E-4</v>
      </c>
      <c r="B86">
        <v>-0.352009984</v>
      </c>
      <c r="C86">
        <v>0.36660798719999999</v>
      </c>
      <c r="D86">
        <v>0.57815317888000006</v>
      </c>
      <c r="E86">
        <v>-0.57963557504000007</v>
      </c>
    </row>
    <row r="87" spans="1:5" x14ac:dyDescent="0.25">
      <c r="A87">
        <v>1.7500000000000003E-4</v>
      </c>
      <c r="B87">
        <v>-0.42437178112000001</v>
      </c>
      <c r="C87">
        <v>0.43092958464000003</v>
      </c>
      <c r="D87">
        <v>0.53795218048000004</v>
      </c>
      <c r="E87">
        <v>-0.53139437696000003</v>
      </c>
    </row>
    <row r="88" spans="1:5" x14ac:dyDescent="0.25">
      <c r="A88">
        <v>1.8000000000000004E-4</v>
      </c>
      <c r="B88">
        <v>-0.48065317888000003</v>
      </c>
      <c r="C88">
        <v>0.48721098239999999</v>
      </c>
      <c r="D88">
        <v>0.49775118208000002</v>
      </c>
      <c r="E88">
        <v>-0.49119337856</v>
      </c>
    </row>
    <row r="89" spans="1:5" x14ac:dyDescent="0.25">
      <c r="A89">
        <v>1.8500000000000002E-4</v>
      </c>
      <c r="B89">
        <v>-0.54497477632000002</v>
      </c>
      <c r="C89">
        <v>0.54349238016000001</v>
      </c>
      <c r="D89">
        <v>0.44146978432</v>
      </c>
      <c r="E89">
        <v>-0.44295218048000001</v>
      </c>
    </row>
    <row r="90" spans="1:5" x14ac:dyDescent="0.25">
      <c r="A90">
        <v>1.9000000000000004E-4</v>
      </c>
      <c r="B90">
        <v>-0.59321597440000007</v>
      </c>
      <c r="C90">
        <v>0.58369337856000003</v>
      </c>
      <c r="D90">
        <v>0.38518838656000004</v>
      </c>
      <c r="E90">
        <v>-0.37863058304000002</v>
      </c>
    </row>
    <row r="91" spans="1:5" x14ac:dyDescent="0.25">
      <c r="A91">
        <v>1.9500000000000002E-4</v>
      </c>
      <c r="B91">
        <v>-0.64145717248</v>
      </c>
      <c r="C91">
        <v>0.63193457664000008</v>
      </c>
      <c r="D91">
        <v>0.32086678912</v>
      </c>
      <c r="E91">
        <v>-0.31430898560000003</v>
      </c>
    </row>
    <row r="92" spans="1:5" x14ac:dyDescent="0.25">
      <c r="A92">
        <v>2.0000000000000004E-4</v>
      </c>
      <c r="B92">
        <v>-0.6736179712</v>
      </c>
      <c r="C92">
        <v>0.67213557503999999</v>
      </c>
      <c r="D92">
        <v>0.25654519168000001</v>
      </c>
      <c r="E92">
        <v>-0.25802758784000002</v>
      </c>
    </row>
    <row r="93" spans="1:5" x14ac:dyDescent="0.25">
      <c r="A93">
        <v>2.0500000000000002E-4</v>
      </c>
      <c r="B93">
        <v>-0.71381896960000002</v>
      </c>
      <c r="C93">
        <v>0.68821597440000004</v>
      </c>
      <c r="D93">
        <v>0.19222359424000002</v>
      </c>
      <c r="E93">
        <v>-0.1937059904</v>
      </c>
    </row>
    <row r="94" spans="1:5" x14ac:dyDescent="0.25">
      <c r="A94">
        <v>2.1000000000000004E-4</v>
      </c>
      <c r="B94">
        <v>-0.73793956863999999</v>
      </c>
      <c r="C94">
        <v>0.71233657344000001</v>
      </c>
      <c r="D94">
        <v>0.1279019968</v>
      </c>
      <c r="E94">
        <v>-0.11330399360000001</v>
      </c>
    </row>
    <row r="95" spans="1:5" x14ac:dyDescent="0.25">
      <c r="A95">
        <v>2.1500000000000002E-4</v>
      </c>
      <c r="B95">
        <v>-0.73793956863999999</v>
      </c>
      <c r="C95">
        <v>0.72037677312000004</v>
      </c>
      <c r="D95">
        <v>5.5540199679999999E-2</v>
      </c>
      <c r="E95">
        <v>-4.0942196480000005E-2</v>
      </c>
    </row>
    <row r="96" spans="1:5" x14ac:dyDescent="0.25">
      <c r="A96">
        <v>2.2000000000000003E-4</v>
      </c>
      <c r="B96">
        <v>-0.74597976832000001</v>
      </c>
      <c r="C96">
        <v>0.72037677312000004</v>
      </c>
      <c r="D96">
        <v>-1.6821597440000002E-2</v>
      </c>
      <c r="E96">
        <v>3.1419600640000003E-2</v>
      </c>
    </row>
    <row r="97" spans="1:5" x14ac:dyDescent="0.25">
      <c r="A97">
        <v>2.2500000000000002E-4</v>
      </c>
      <c r="B97">
        <v>-0.74597976832000001</v>
      </c>
      <c r="C97">
        <v>0.72037677312000004</v>
      </c>
      <c r="D97">
        <v>-8.1143194880000005E-2</v>
      </c>
      <c r="E97">
        <v>8.7700998400000008E-2</v>
      </c>
    </row>
    <row r="98" spans="1:5" x14ac:dyDescent="0.25">
      <c r="A98">
        <v>2.3000000000000003E-4</v>
      </c>
      <c r="B98">
        <v>-0.73793956863999999</v>
      </c>
      <c r="C98">
        <v>0.70429637375999998</v>
      </c>
      <c r="D98">
        <v>-0.15350499200000001</v>
      </c>
      <c r="E98">
        <v>0.16810299519999999</v>
      </c>
    </row>
    <row r="99" spans="1:5" x14ac:dyDescent="0.25">
      <c r="A99">
        <v>2.3500000000000005E-4</v>
      </c>
      <c r="B99">
        <v>-0.71381896960000002</v>
      </c>
      <c r="C99">
        <v>0.67213557503999999</v>
      </c>
      <c r="D99">
        <v>-0.22586678912000002</v>
      </c>
      <c r="E99">
        <v>0.24046479232000001</v>
      </c>
    </row>
    <row r="100" spans="1:5" x14ac:dyDescent="0.25">
      <c r="A100">
        <v>2.4000000000000003E-4</v>
      </c>
      <c r="B100">
        <v>-0.68165817088000002</v>
      </c>
      <c r="C100">
        <v>0.64801497600000002</v>
      </c>
      <c r="D100">
        <v>-0.29822858624000004</v>
      </c>
      <c r="E100">
        <v>0.29674619008000003</v>
      </c>
    </row>
    <row r="101" spans="1:5" x14ac:dyDescent="0.25">
      <c r="A101">
        <v>2.4500000000000005E-4</v>
      </c>
      <c r="B101">
        <v>-0.64949737216000003</v>
      </c>
      <c r="C101">
        <v>0.6078139776</v>
      </c>
      <c r="D101">
        <v>-0.354509984</v>
      </c>
      <c r="E101">
        <v>0.35302758783999999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0" sqref="H10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0.68517577472000002</v>
      </c>
      <c r="C2">
        <v>-0.69469837056000006</v>
      </c>
      <c r="D2">
        <v>-0.24998738816000002</v>
      </c>
      <c r="E2">
        <v>0.25654519168000001</v>
      </c>
    </row>
    <row r="3" spans="1:8" x14ac:dyDescent="0.25">
      <c r="A3">
        <v>-2.4499999999999999E-4</v>
      </c>
      <c r="B3">
        <v>0.70929637375999999</v>
      </c>
      <c r="C3">
        <v>-0.71077876992</v>
      </c>
      <c r="D3">
        <v>-0.18566579072</v>
      </c>
      <c r="E3">
        <v>0.18418339456000002</v>
      </c>
    </row>
    <row r="4" spans="1:8" x14ac:dyDescent="0.25">
      <c r="A4">
        <v>-2.4000000000000001E-4</v>
      </c>
      <c r="B4">
        <v>0.73341697280000007</v>
      </c>
      <c r="C4">
        <v>-0.72685916928000005</v>
      </c>
      <c r="D4">
        <v>-0.11330399360000001</v>
      </c>
      <c r="E4">
        <v>9.5741198080000006E-2</v>
      </c>
    </row>
    <row r="5" spans="1:8" x14ac:dyDescent="0.25">
      <c r="A5">
        <v>-2.3499999999999999E-4</v>
      </c>
      <c r="B5">
        <v>0.74949737216000001</v>
      </c>
      <c r="C5">
        <v>-0.73489936896000008</v>
      </c>
      <c r="D5">
        <v>-3.29019968E-2</v>
      </c>
      <c r="E5">
        <v>3.9459800320000002E-2</v>
      </c>
    </row>
    <row r="6" spans="1:8" x14ac:dyDescent="0.25">
      <c r="A6">
        <v>-2.3000000000000001E-4</v>
      </c>
      <c r="B6">
        <v>0.76557777152000006</v>
      </c>
      <c r="C6">
        <v>-0.73489936896000008</v>
      </c>
      <c r="D6">
        <v>3.1419600640000003E-2</v>
      </c>
      <c r="E6">
        <v>-2.4861797120000001E-2</v>
      </c>
    </row>
    <row r="7" spans="1:8" x14ac:dyDescent="0.25">
      <c r="A7">
        <v>-2.2499999999999999E-4</v>
      </c>
      <c r="B7">
        <v>0.76557777152000006</v>
      </c>
      <c r="C7">
        <v>-0.72685916928000005</v>
      </c>
      <c r="D7">
        <v>0.10378139776</v>
      </c>
      <c r="E7">
        <v>-9.7223594240000002E-2</v>
      </c>
    </row>
    <row r="8" spans="1:8" x14ac:dyDescent="0.25">
      <c r="A8">
        <v>-2.2000000000000001E-4</v>
      </c>
      <c r="B8">
        <v>0.74145717247999998</v>
      </c>
      <c r="C8">
        <v>-0.71881896960000002</v>
      </c>
      <c r="D8">
        <v>0.16810299519999999</v>
      </c>
      <c r="E8">
        <v>-0.17762559104</v>
      </c>
      <c r="H8" t="s">
        <v>7</v>
      </c>
    </row>
    <row r="9" spans="1:8" x14ac:dyDescent="0.25">
      <c r="A9">
        <v>-2.1499999999999999E-4</v>
      </c>
      <c r="B9">
        <v>0.74145717247999998</v>
      </c>
      <c r="C9">
        <v>-0.69469837056000006</v>
      </c>
      <c r="D9">
        <v>0.23242459264000001</v>
      </c>
      <c r="E9">
        <v>-0.24194718848000002</v>
      </c>
      <c r="H9">
        <v>174.65</v>
      </c>
    </row>
    <row r="10" spans="1:8" x14ac:dyDescent="0.25">
      <c r="A10">
        <v>-2.1000000000000001E-4</v>
      </c>
      <c r="B10">
        <v>0.70929637375999999</v>
      </c>
      <c r="C10">
        <v>-0.67057777152000009</v>
      </c>
      <c r="D10">
        <v>0.29674619008000003</v>
      </c>
      <c r="E10">
        <v>-0.29822858624000004</v>
      </c>
    </row>
    <row r="11" spans="1:8" x14ac:dyDescent="0.25">
      <c r="A11">
        <v>-2.05E-4</v>
      </c>
      <c r="B11">
        <v>0.67713557503999999</v>
      </c>
      <c r="C11">
        <v>-0.63037677312000007</v>
      </c>
      <c r="D11">
        <v>0.36106778752000002</v>
      </c>
      <c r="E11">
        <v>-0.37059038336</v>
      </c>
    </row>
    <row r="12" spans="1:8" x14ac:dyDescent="0.25">
      <c r="A12">
        <v>-2.0000000000000001E-4</v>
      </c>
      <c r="B12">
        <v>0.63693457664000008</v>
      </c>
      <c r="C12">
        <v>-0.59017577472000005</v>
      </c>
      <c r="D12">
        <v>0.41734918528000003</v>
      </c>
      <c r="E12">
        <v>-0.43491198080000004</v>
      </c>
    </row>
    <row r="13" spans="1:8" x14ac:dyDescent="0.25">
      <c r="A13">
        <v>-1.95E-4</v>
      </c>
      <c r="B13">
        <v>0.59673357824000006</v>
      </c>
      <c r="C13">
        <v>-0.54193457664</v>
      </c>
      <c r="D13">
        <v>0.47363058304</v>
      </c>
      <c r="E13">
        <v>-0.48315317888000003</v>
      </c>
    </row>
    <row r="14" spans="1:8" x14ac:dyDescent="0.25">
      <c r="A14">
        <v>-1.9000000000000001E-4</v>
      </c>
      <c r="B14">
        <v>0.54045218047999999</v>
      </c>
      <c r="C14">
        <v>-0.47761297920000001</v>
      </c>
      <c r="D14">
        <v>0.52187178111999999</v>
      </c>
      <c r="E14">
        <v>-0.53139437696000003</v>
      </c>
    </row>
    <row r="15" spans="1:8" x14ac:dyDescent="0.25">
      <c r="A15">
        <v>-1.85E-4</v>
      </c>
      <c r="B15">
        <v>0.48417078272000003</v>
      </c>
      <c r="C15">
        <v>-0.42133158144000005</v>
      </c>
      <c r="D15">
        <v>0.56207277952000001</v>
      </c>
      <c r="E15">
        <v>-0.57159537536000005</v>
      </c>
    </row>
    <row r="16" spans="1:8" x14ac:dyDescent="0.25">
      <c r="A16">
        <v>-1.8000000000000001E-4</v>
      </c>
      <c r="B16">
        <v>0.42788938496000001</v>
      </c>
      <c r="C16">
        <v>-0.36505018368000003</v>
      </c>
      <c r="D16">
        <v>0.60227377792000003</v>
      </c>
      <c r="E16">
        <v>-0.61179637376000007</v>
      </c>
    </row>
    <row r="17" spans="1:5" x14ac:dyDescent="0.25">
      <c r="A17">
        <v>-1.75E-4</v>
      </c>
      <c r="B17">
        <v>0.36356778752000002</v>
      </c>
      <c r="C17">
        <v>-0.28464818688000004</v>
      </c>
      <c r="D17">
        <v>0.63443457664000003</v>
      </c>
      <c r="E17">
        <v>-0.63591697280000004</v>
      </c>
    </row>
    <row r="18" spans="1:5" x14ac:dyDescent="0.25">
      <c r="A18">
        <v>-1.7000000000000001E-4</v>
      </c>
      <c r="B18">
        <v>0.2912059904</v>
      </c>
      <c r="C18">
        <v>-0.22032658944000003</v>
      </c>
      <c r="D18">
        <v>0.65855517567999999</v>
      </c>
      <c r="E18">
        <v>-0.66807777152000003</v>
      </c>
    </row>
    <row r="19" spans="1:5" x14ac:dyDescent="0.25">
      <c r="A19">
        <v>-1.65E-4</v>
      </c>
      <c r="B19">
        <v>0.21080399360000002</v>
      </c>
      <c r="C19">
        <v>-0.14796479232000001</v>
      </c>
      <c r="D19">
        <v>0.67463557504000005</v>
      </c>
      <c r="E19">
        <v>-0.67611797120000006</v>
      </c>
    </row>
    <row r="20" spans="1:5" x14ac:dyDescent="0.25">
      <c r="A20">
        <v>-1.5999999999999999E-4</v>
      </c>
      <c r="B20">
        <v>0.13844219648</v>
      </c>
      <c r="C20">
        <v>-7.5602995200000009E-2</v>
      </c>
      <c r="D20">
        <v>0.67463557504000005</v>
      </c>
      <c r="E20">
        <v>-0.69219837056</v>
      </c>
    </row>
    <row r="21" spans="1:5" x14ac:dyDescent="0.25">
      <c r="A21">
        <v>-1.55E-4</v>
      </c>
      <c r="B21">
        <v>6.608039936E-2</v>
      </c>
      <c r="C21">
        <v>4.7990015999999965E-3</v>
      </c>
      <c r="D21">
        <v>0.68267577472000007</v>
      </c>
      <c r="E21">
        <v>-0.68415817088000008</v>
      </c>
    </row>
    <row r="22" spans="1:5" x14ac:dyDescent="0.25">
      <c r="A22">
        <v>-1.4999999999999999E-4</v>
      </c>
      <c r="B22">
        <v>-6.2813977599999998E-3</v>
      </c>
      <c r="C22">
        <v>8.5200998400000005E-2</v>
      </c>
      <c r="D22">
        <v>0.68267577472000007</v>
      </c>
      <c r="E22">
        <v>-0.67611797120000006</v>
      </c>
    </row>
    <row r="23" spans="1:5" x14ac:dyDescent="0.25">
      <c r="A23">
        <v>-1.45E-4</v>
      </c>
      <c r="B23">
        <v>-9.472359424E-2</v>
      </c>
      <c r="C23">
        <v>0.15756279551999999</v>
      </c>
      <c r="D23">
        <v>0.67463557504000005</v>
      </c>
      <c r="E23">
        <v>-0.66807777152000003</v>
      </c>
    </row>
    <row r="24" spans="1:5" x14ac:dyDescent="0.25">
      <c r="A24">
        <v>-1.3999999999999999E-4</v>
      </c>
      <c r="B24">
        <v>-0.17512559104</v>
      </c>
      <c r="C24">
        <v>0.22992459264000001</v>
      </c>
      <c r="D24">
        <v>0.65051497600000008</v>
      </c>
      <c r="E24">
        <v>-0.64395717248000006</v>
      </c>
    </row>
    <row r="25" spans="1:5" x14ac:dyDescent="0.25">
      <c r="A25">
        <v>-1.35E-4</v>
      </c>
      <c r="B25">
        <v>-0.25552758784000001</v>
      </c>
      <c r="C25">
        <v>0.30228638976</v>
      </c>
      <c r="D25">
        <v>0.62639437696</v>
      </c>
      <c r="E25">
        <v>-0.61179637376000007</v>
      </c>
    </row>
    <row r="26" spans="1:5" x14ac:dyDescent="0.25">
      <c r="A26">
        <v>-1.2999999999999999E-4</v>
      </c>
      <c r="B26">
        <v>-0.32788938496000003</v>
      </c>
      <c r="C26">
        <v>0.36660798719999999</v>
      </c>
      <c r="D26">
        <v>0.58619337855999998</v>
      </c>
      <c r="E26">
        <v>-0.57963557504000007</v>
      </c>
    </row>
    <row r="27" spans="1:5" x14ac:dyDescent="0.25">
      <c r="A27">
        <v>-1.25E-4</v>
      </c>
      <c r="B27">
        <v>-0.38417078271999999</v>
      </c>
      <c r="C27">
        <v>0.43092958464000003</v>
      </c>
      <c r="D27">
        <v>0.55403257983999998</v>
      </c>
      <c r="E27">
        <v>-0.54747477632000008</v>
      </c>
    </row>
    <row r="28" spans="1:5" x14ac:dyDescent="0.25">
      <c r="A28">
        <v>-1.1999999999999999E-4</v>
      </c>
      <c r="B28">
        <v>-0.44849238016000004</v>
      </c>
      <c r="C28">
        <v>0.47917078272000002</v>
      </c>
      <c r="D28">
        <v>0.50579138176000005</v>
      </c>
      <c r="E28">
        <v>-0.49923357824000003</v>
      </c>
    </row>
    <row r="29" spans="1:5" x14ac:dyDescent="0.25">
      <c r="A29">
        <v>-1.1499999999999999E-4</v>
      </c>
      <c r="B29">
        <v>-0.51281397760000003</v>
      </c>
      <c r="C29">
        <v>0.53545218047999998</v>
      </c>
      <c r="D29">
        <v>0.44950998400000003</v>
      </c>
      <c r="E29">
        <v>-0.45099238016000004</v>
      </c>
    </row>
    <row r="30" spans="1:5" x14ac:dyDescent="0.25">
      <c r="A30">
        <v>-1.0999999999999999E-4</v>
      </c>
      <c r="B30">
        <v>-0.56909537535999999</v>
      </c>
      <c r="C30">
        <v>0.58369337856000003</v>
      </c>
      <c r="D30">
        <v>0.39322858624000001</v>
      </c>
      <c r="E30">
        <v>-0.37863058304000002</v>
      </c>
    </row>
    <row r="31" spans="1:5" x14ac:dyDescent="0.25">
      <c r="A31">
        <v>-1.0499999999999999E-4</v>
      </c>
      <c r="B31">
        <v>-0.60929637376000001</v>
      </c>
      <c r="C31">
        <v>0.62389437696000005</v>
      </c>
      <c r="D31">
        <v>0.33694718847999999</v>
      </c>
      <c r="E31">
        <v>-0.33038938496000003</v>
      </c>
    </row>
    <row r="32" spans="1:5" x14ac:dyDescent="0.25">
      <c r="A32">
        <v>-9.9999999999999991E-5</v>
      </c>
      <c r="B32">
        <v>-0.66557777152000008</v>
      </c>
      <c r="C32">
        <v>0.65605517568000005</v>
      </c>
      <c r="D32">
        <v>0.28066579072000003</v>
      </c>
      <c r="E32">
        <v>-0.26606778751999999</v>
      </c>
    </row>
    <row r="33" spans="1:5" x14ac:dyDescent="0.25">
      <c r="A33">
        <v>-9.4999999999999992E-5</v>
      </c>
      <c r="B33">
        <v>-0.69773857024000008</v>
      </c>
      <c r="C33">
        <v>0.68821597440000004</v>
      </c>
      <c r="D33">
        <v>0.20830399360000001</v>
      </c>
      <c r="E33">
        <v>-0.20174619008</v>
      </c>
    </row>
    <row r="34" spans="1:5" x14ac:dyDescent="0.25">
      <c r="A34">
        <v>-8.9999999999999992E-5</v>
      </c>
      <c r="B34">
        <v>-0.71381896960000002</v>
      </c>
      <c r="C34">
        <v>0.70429637375999998</v>
      </c>
      <c r="D34">
        <v>0.13594219648</v>
      </c>
      <c r="E34">
        <v>-0.13742459264000001</v>
      </c>
    </row>
    <row r="35" spans="1:5" x14ac:dyDescent="0.25">
      <c r="A35">
        <v>-8.4999999999999993E-5</v>
      </c>
      <c r="B35">
        <v>-0.73793956863999999</v>
      </c>
      <c r="C35">
        <v>0.72037677312000004</v>
      </c>
      <c r="D35">
        <v>6.3580399359999998E-2</v>
      </c>
      <c r="E35">
        <v>-5.7022595840000002E-2</v>
      </c>
    </row>
    <row r="36" spans="1:5" x14ac:dyDescent="0.25">
      <c r="A36">
        <v>-7.9999999999999993E-5</v>
      </c>
      <c r="B36">
        <v>-0.73793956863999999</v>
      </c>
      <c r="C36">
        <v>0.72037677312000004</v>
      </c>
      <c r="D36">
        <v>-8.781397760000002E-3</v>
      </c>
      <c r="E36">
        <v>7.2990015999999987E-3</v>
      </c>
    </row>
    <row r="37" spans="1:5" x14ac:dyDescent="0.25">
      <c r="A37">
        <v>-7.4999999999999993E-5</v>
      </c>
      <c r="B37">
        <v>-0.74597976832000001</v>
      </c>
      <c r="C37">
        <v>0.71233657344000001</v>
      </c>
      <c r="D37">
        <v>-7.3102995200000007E-2</v>
      </c>
      <c r="E37">
        <v>8.7700998400000008E-2</v>
      </c>
    </row>
    <row r="38" spans="1:5" x14ac:dyDescent="0.25">
      <c r="A38">
        <v>-6.9999999999999994E-5</v>
      </c>
      <c r="B38">
        <v>-0.74597976832000001</v>
      </c>
      <c r="C38">
        <v>0.70429637375999998</v>
      </c>
      <c r="D38">
        <v>-0.14546479232000001</v>
      </c>
      <c r="E38">
        <v>0.14398239616</v>
      </c>
    </row>
    <row r="39" spans="1:5" x14ac:dyDescent="0.25">
      <c r="A39">
        <v>-6.4999999999999994E-5</v>
      </c>
      <c r="B39">
        <v>-0.72989936896000007</v>
      </c>
      <c r="C39">
        <v>0.68821597440000004</v>
      </c>
      <c r="D39">
        <v>-0.20978638976000002</v>
      </c>
      <c r="E39">
        <v>0.21634419328000001</v>
      </c>
    </row>
    <row r="40" spans="1:5" x14ac:dyDescent="0.25">
      <c r="A40">
        <v>-5.9999999999999988E-5</v>
      </c>
      <c r="B40">
        <v>-0.70577876991999999</v>
      </c>
      <c r="C40">
        <v>0.65605517568000005</v>
      </c>
      <c r="D40">
        <v>-0.27410798720000001</v>
      </c>
      <c r="E40">
        <v>0.29674619008000003</v>
      </c>
    </row>
    <row r="41" spans="1:5" x14ac:dyDescent="0.25">
      <c r="A41">
        <v>-5.4999999999999988E-5</v>
      </c>
      <c r="B41">
        <v>-0.68165817088000002</v>
      </c>
      <c r="C41">
        <v>0.63193457664000008</v>
      </c>
      <c r="D41">
        <v>-0.34646978432000003</v>
      </c>
      <c r="E41">
        <v>0.36106778752000002</v>
      </c>
    </row>
    <row r="42" spans="1:5" x14ac:dyDescent="0.25">
      <c r="A42">
        <v>-4.9999999999999989E-5</v>
      </c>
      <c r="B42">
        <v>-0.64145717248</v>
      </c>
      <c r="C42">
        <v>0.58369337856000003</v>
      </c>
      <c r="D42">
        <v>-0.40275118208000005</v>
      </c>
      <c r="E42">
        <v>0.40930898560000001</v>
      </c>
    </row>
    <row r="43" spans="1:5" x14ac:dyDescent="0.25">
      <c r="A43">
        <v>-4.4999999999999989E-5</v>
      </c>
      <c r="B43">
        <v>-0.59321597440000007</v>
      </c>
      <c r="C43">
        <v>0.53545218047999998</v>
      </c>
      <c r="D43">
        <v>-0.45099238016000004</v>
      </c>
      <c r="E43">
        <v>0.45755018368</v>
      </c>
    </row>
    <row r="44" spans="1:5" x14ac:dyDescent="0.25">
      <c r="A44">
        <v>-3.999999999999999E-5</v>
      </c>
      <c r="B44">
        <v>-0.55301497600000005</v>
      </c>
      <c r="C44">
        <v>0.47917078272000002</v>
      </c>
      <c r="D44">
        <v>-0.49923357824000003</v>
      </c>
      <c r="E44">
        <v>0.51383158144000007</v>
      </c>
    </row>
    <row r="45" spans="1:5" x14ac:dyDescent="0.25">
      <c r="A45">
        <v>-3.499999999999999E-5</v>
      </c>
      <c r="B45">
        <v>-0.48869337856</v>
      </c>
      <c r="C45">
        <v>0.42288938496</v>
      </c>
      <c r="D45">
        <v>-0.54747477632000008</v>
      </c>
      <c r="E45">
        <v>0.57011297920000004</v>
      </c>
    </row>
    <row r="46" spans="1:5" x14ac:dyDescent="0.25">
      <c r="A46">
        <v>-2.9999999999999987E-5</v>
      </c>
      <c r="B46">
        <v>-0.43241198080000004</v>
      </c>
      <c r="C46">
        <v>0.36660798719999999</v>
      </c>
      <c r="D46">
        <v>-0.58767577471999999</v>
      </c>
      <c r="E46">
        <v>0.59423357824</v>
      </c>
    </row>
    <row r="47" spans="1:5" x14ac:dyDescent="0.25">
      <c r="A47">
        <v>-2.4999999999999988E-5</v>
      </c>
      <c r="B47">
        <v>-0.36809038336</v>
      </c>
      <c r="C47">
        <v>0.29424619008000003</v>
      </c>
      <c r="D47">
        <v>-0.61983657343999998</v>
      </c>
      <c r="E47">
        <v>0.62639437696</v>
      </c>
    </row>
    <row r="48" spans="1:5" x14ac:dyDescent="0.25">
      <c r="A48">
        <v>-1.9999999999999985E-5</v>
      </c>
      <c r="B48">
        <v>-0.29572858624000004</v>
      </c>
      <c r="C48">
        <v>0.22188439296000001</v>
      </c>
      <c r="D48">
        <v>-0.64395717248000006</v>
      </c>
      <c r="E48">
        <v>0.65855517567999999</v>
      </c>
    </row>
    <row r="49" spans="1:5" x14ac:dyDescent="0.25">
      <c r="A49">
        <v>-1.4999999999999985E-5</v>
      </c>
      <c r="B49">
        <v>-0.22336678912000002</v>
      </c>
      <c r="C49">
        <v>0.15756279551999999</v>
      </c>
      <c r="D49">
        <v>-0.66807777152000003</v>
      </c>
      <c r="E49">
        <v>0.67463557504000005</v>
      </c>
    </row>
    <row r="50" spans="1:5" x14ac:dyDescent="0.25">
      <c r="A50">
        <v>-9.9999999999999856E-6</v>
      </c>
      <c r="B50">
        <v>-0.14296479232000001</v>
      </c>
      <c r="C50">
        <v>6.9120599039999994E-2</v>
      </c>
      <c r="D50">
        <v>-0.66807777152000003</v>
      </c>
      <c r="E50">
        <v>0.67463557504000005</v>
      </c>
    </row>
    <row r="51" spans="1:5" x14ac:dyDescent="0.25">
      <c r="A51">
        <v>-4.9999999999999852E-6</v>
      </c>
      <c r="B51">
        <v>-6.2562795520000006E-2</v>
      </c>
      <c r="C51">
        <v>-3.2411980800000038E-3</v>
      </c>
      <c r="D51">
        <v>-0.67611797120000006</v>
      </c>
      <c r="E51">
        <v>0.69071597439999999</v>
      </c>
    </row>
    <row r="52" spans="1:5" x14ac:dyDescent="0.25">
      <c r="A52">
        <v>1.5246593050577406E-20</v>
      </c>
      <c r="B52">
        <v>9.799001600000001E-3</v>
      </c>
      <c r="C52">
        <v>-7.5602995200000009E-2</v>
      </c>
      <c r="D52">
        <v>-0.67611797120000006</v>
      </c>
      <c r="E52">
        <v>0.69071597439999999</v>
      </c>
    </row>
    <row r="53" spans="1:5" x14ac:dyDescent="0.25">
      <c r="A53">
        <v>5.0000000000000157E-6</v>
      </c>
      <c r="B53">
        <v>9.020099840000001E-2</v>
      </c>
      <c r="C53">
        <v>-0.14796479232000001</v>
      </c>
      <c r="D53">
        <v>-0.66003757184</v>
      </c>
      <c r="E53">
        <v>0.66659537536000002</v>
      </c>
    </row>
    <row r="54" spans="1:5" x14ac:dyDescent="0.25">
      <c r="A54">
        <v>1.0000000000000016E-5</v>
      </c>
      <c r="B54">
        <v>0.16256279552</v>
      </c>
      <c r="C54">
        <v>-0.22032658944000003</v>
      </c>
      <c r="D54">
        <v>-0.64395717248000006</v>
      </c>
      <c r="E54">
        <v>0.65855517567999999</v>
      </c>
    </row>
    <row r="55" spans="1:5" x14ac:dyDescent="0.25">
      <c r="A55">
        <v>1.5000000000000016E-5</v>
      </c>
      <c r="B55">
        <v>0.24296479232000001</v>
      </c>
      <c r="C55">
        <v>-0.30072858624000004</v>
      </c>
      <c r="D55">
        <v>-0.61983657343999998</v>
      </c>
      <c r="E55">
        <v>0.63443457664000003</v>
      </c>
    </row>
    <row r="56" spans="1:5" x14ac:dyDescent="0.25">
      <c r="A56">
        <v>2.0000000000000019E-5</v>
      </c>
      <c r="B56">
        <v>0.30728638976</v>
      </c>
      <c r="C56">
        <v>-0.36505018368000003</v>
      </c>
      <c r="D56">
        <v>-0.59571597440000001</v>
      </c>
      <c r="E56">
        <v>0.59423357824</v>
      </c>
    </row>
    <row r="57" spans="1:5" x14ac:dyDescent="0.25">
      <c r="A57">
        <v>2.5000000000000018E-5</v>
      </c>
      <c r="B57">
        <v>0.38768838656000004</v>
      </c>
      <c r="C57">
        <v>-0.42937178112000002</v>
      </c>
      <c r="D57">
        <v>-0.55551497599999999</v>
      </c>
      <c r="E57">
        <v>0.55403257983999998</v>
      </c>
    </row>
    <row r="58" spans="1:5" x14ac:dyDescent="0.25">
      <c r="A58">
        <v>3.0000000000000018E-5</v>
      </c>
      <c r="B58">
        <v>0.45200998400000003</v>
      </c>
      <c r="C58">
        <v>-0.48565317888000004</v>
      </c>
      <c r="D58">
        <v>-0.51531397759999997</v>
      </c>
      <c r="E58">
        <v>0.51383158144000007</v>
      </c>
    </row>
    <row r="59" spans="1:5" x14ac:dyDescent="0.25">
      <c r="A59">
        <v>3.5000000000000017E-5</v>
      </c>
      <c r="B59">
        <v>0.50829138175999999</v>
      </c>
      <c r="C59">
        <v>-0.54193457664</v>
      </c>
      <c r="D59">
        <v>-0.46707277952000004</v>
      </c>
      <c r="E59">
        <v>0.46559038336000003</v>
      </c>
    </row>
    <row r="60" spans="1:5" x14ac:dyDescent="0.25">
      <c r="A60">
        <v>4.0000000000000017E-5</v>
      </c>
      <c r="B60">
        <v>0.56457277952000007</v>
      </c>
      <c r="C60">
        <v>-0.59017577472000005</v>
      </c>
      <c r="D60">
        <v>-0.41079138176000002</v>
      </c>
      <c r="E60">
        <v>0.40930898560000001</v>
      </c>
    </row>
    <row r="61" spans="1:5" x14ac:dyDescent="0.25">
      <c r="A61">
        <v>4.5000000000000016E-5</v>
      </c>
      <c r="B61">
        <v>0.6128139776</v>
      </c>
      <c r="C61">
        <v>-0.63037677312000007</v>
      </c>
      <c r="D61">
        <v>-0.34646978432000003</v>
      </c>
      <c r="E61">
        <v>0.34498738816000002</v>
      </c>
    </row>
    <row r="62" spans="1:5" x14ac:dyDescent="0.25">
      <c r="A62">
        <v>5.0000000000000023E-5</v>
      </c>
      <c r="B62">
        <v>0.65301497600000002</v>
      </c>
      <c r="C62">
        <v>-0.66253757184000006</v>
      </c>
      <c r="D62">
        <v>-0.29018838656000001</v>
      </c>
      <c r="E62">
        <v>0.2887059904</v>
      </c>
    </row>
    <row r="63" spans="1:5" x14ac:dyDescent="0.25">
      <c r="A63">
        <v>5.5000000000000022E-5</v>
      </c>
      <c r="B63">
        <v>0.69321597440000005</v>
      </c>
      <c r="C63">
        <v>-0.69469837056000006</v>
      </c>
      <c r="D63">
        <v>-0.22586678912000002</v>
      </c>
      <c r="E63">
        <v>0.22438439296000001</v>
      </c>
    </row>
    <row r="64" spans="1:5" x14ac:dyDescent="0.25">
      <c r="A64">
        <v>6.0000000000000022E-5</v>
      </c>
      <c r="B64">
        <v>0.71733657344000001</v>
      </c>
      <c r="C64">
        <v>-0.71077876992</v>
      </c>
      <c r="D64">
        <v>-0.15350499200000001</v>
      </c>
      <c r="E64">
        <v>0.15202259584</v>
      </c>
    </row>
    <row r="65" spans="1:5" x14ac:dyDescent="0.25">
      <c r="A65">
        <v>6.5000000000000021E-5</v>
      </c>
      <c r="B65">
        <v>0.74145717247999998</v>
      </c>
      <c r="C65">
        <v>-0.73489936896000008</v>
      </c>
      <c r="D65">
        <v>-8.9183394560000004E-2</v>
      </c>
      <c r="E65">
        <v>7.9660798720000009E-2</v>
      </c>
    </row>
    <row r="66" spans="1:5" x14ac:dyDescent="0.25">
      <c r="A66">
        <v>7.0000000000000021E-5</v>
      </c>
      <c r="B66">
        <v>0.75753757184000003</v>
      </c>
      <c r="C66">
        <v>-0.73489936896000008</v>
      </c>
      <c r="D66">
        <v>-7.4119808000000162E-4</v>
      </c>
      <c r="E66">
        <v>1.5339201279999999E-2</v>
      </c>
    </row>
    <row r="67" spans="1:5" x14ac:dyDescent="0.25">
      <c r="A67">
        <v>7.5000000000000021E-5</v>
      </c>
      <c r="B67">
        <v>0.76557777152000006</v>
      </c>
      <c r="C67">
        <v>-0.74293956863999999</v>
      </c>
      <c r="D67">
        <v>5.5540199679999999E-2</v>
      </c>
      <c r="E67">
        <v>-6.5062795520000008E-2</v>
      </c>
    </row>
    <row r="68" spans="1:5" x14ac:dyDescent="0.25">
      <c r="A68">
        <v>8.000000000000002E-5</v>
      </c>
      <c r="B68">
        <v>0.75753757184000003</v>
      </c>
      <c r="C68">
        <v>-0.72685916928000005</v>
      </c>
      <c r="D68">
        <v>0.1279019968</v>
      </c>
      <c r="E68">
        <v>-0.13742459264000001</v>
      </c>
    </row>
    <row r="69" spans="1:5" x14ac:dyDescent="0.25">
      <c r="A69">
        <v>8.500000000000002E-5</v>
      </c>
      <c r="B69">
        <v>0.74145717247999998</v>
      </c>
      <c r="C69">
        <v>-0.71077876992</v>
      </c>
      <c r="D69">
        <v>0.19222359424000002</v>
      </c>
      <c r="E69">
        <v>-0.20174619008</v>
      </c>
    </row>
    <row r="70" spans="1:5" x14ac:dyDescent="0.25">
      <c r="A70">
        <v>9.0000000000000019E-5</v>
      </c>
      <c r="B70">
        <v>0.73341697280000007</v>
      </c>
      <c r="C70">
        <v>-0.68665817088000003</v>
      </c>
      <c r="D70">
        <v>0.26458539136000003</v>
      </c>
      <c r="E70">
        <v>-0.27410798720000001</v>
      </c>
    </row>
    <row r="71" spans="1:5" x14ac:dyDescent="0.25">
      <c r="A71">
        <v>9.5000000000000019E-5</v>
      </c>
      <c r="B71">
        <v>0.70125617408000007</v>
      </c>
      <c r="C71">
        <v>-0.65449737216000003</v>
      </c>
      <c r="D71">
        <v>0.32890698880000002</v>
      </c>
      <c r="E71">
        <v>-0.33038938496000003</v>
      </c>
    </row>
    <row r="72" spans="1:5" x14ac:dyDescent="0.25">
      <c r="A72">
        <v>1.0000000000000002E-4</v>
      </c>
      <c r="B72">
        <v>0.66909537536000008</v>
      </c>
      <c r="C72">
        <v>-0.61429637376000001</v>
      </c>
      <c r="D72">
        <v>0.39322858624000001</v>
      </c>
      <c r="E72">
        <v>-0.39471098240000002</v>
      </c>
    </row>
    <row r="73" spans="1:5" x14ac:dyDescent="0.25">
      <c r="A73">
        <v>1.0500000000000002E-4</v>
      </c>
      <c r="B73">
        <v>0.62085417728000003</v>
      </c>
      <c r="C73">
        <v>-0.56605517568000008</v>
      </c>
      <c r="D73">
        <v>0.44950998400000003</v>
      </c>
      <c r="E73">
        <v>-0.44295218048000001</v>
      </c>
    </row>
    <row r="74" spans="1:5" x14ac:dyDescent="0.25">
      <c r="A74">
        <v>1.1000000000000002E-4</v>
      </c>
      <c r="B74">
        <v>0.58065317888000001</v>
      </c>
      <c r="C74">
        <v>-0.51781397760000003</v>
      </c>
      <c r="D74">
        <v>0.48971098239999999</v>
      </c>
      <c r="E74">
        <v>-0.49923357824000003</v>
      </c>
    </row>
    <row r="75" spans="1:5" x14ac:dyDescent="0.25">
      <c r="A75">
        <v>1.1500000000000003E-4</v>
      </c>
      <c r="B75">
        <v>0.51633158144000002</v>
      </c>
      <c r="C75">
        <v>-0.46153257984000001</v>
      </c>
      <c r="D75">
        <v>0.53795218048000004</v>
      </c>
      <c r="E75">
        <v>-0.54747477632000008</v>
      </c>
    </row>
    <row r="76" spans="1:5" x14ac:dyDescent="0.25">
      <c r="A76">
        <v>1.2000000000000003E-4</v>
      </c>
      <c r="B76">
        <v>0.46809038336000003</v>
      </c>
      <c r="C76">
        <v>-0.39721098240000002</v>
      </c>
      <c r="D76">
        <v>0.57815317888000006</v>
      </c>
      <c r="E76">
        <v>-0.58767577471999999</v>
      </c>
    </row>
    <row r="77" spans="1:5" x14ac:dyDescent="0.25">
      <c r="A77">
        <v>1.2500000000000003E-4</v>
      </c>
      <c r="B77">
        <v>0.39572858624000001</v>
      </c>
      <c r="C77">
        <v>-0.33288938496000003</v>
      </c>
      <c r="D77">
        <v>0.61835417727999997</v>
      </c>
      <c r="E77">
        <v>-0.61983657343999998</v>
      </c>
    </row>
    <row r="78" spans="1:5" x14ac:dyDescent="0.25">
      <c r="A78">
        <v>1.3000000000000002E-4</v>
      </c>
      <c r="B78">
        <v>0.33140698880000002</v>
      </c>
      <c r="C78">
        <v>-0.26052758784000002</v>
      </c>
      <c r="D78">
        <v>0.64247477632000005</v>
      </c>
      <c r="E78">
        <v>-0.65199737215999998</v>
      </c>
    </row>
    <row r="79" spans="1:5" x14ac:dyDescent="0.25">
      <c r="A79">
        <v>1.3500000000000003E-4</v>
      </c>
      <c r="B79">
        <v>0.25904519168000001</v>
      </c>
      <c r="C79">
        <v>-0.18816579072</v>
      </c>
      <c r="D79">
        <v>0.65855517567999999</v>
      </c>
      <c r="E79">
        <v>-0.67611797120000006</v>
      </c>
    </row>
    <row r="80" spans="1:5" x14ac:dyDescent="0.25">
      <c r="A80">
        <v>1.4000000000000001E-4</v>
      </c>
      <c r="B80">
        <v>0.18668339456000002</v>
      </c>
      <c r="C80">
        <v>-0.12384419328000001</v>
      </c>
      <c r="D80">
        <v>0.67463557504000005</v>
      </c>
      <c r="E80">
        <v>-0.67611797120000006</v>
      </c>
    </row>
    <row r="81" spans="1:5" x14ac:dyDescent="0.25">
      <c r="A81">
        <v>1.4500000000000003E-4</v>
      </c>
      <c r="B81">
        <v>0.10628139776000001</v>
      </c>
      <c r="C81">
        <v>-4.3442196480000007E-2</v>
      </c>
      <c r="D81">
        <v>0.68267577472000007</v>
      </c>
      <c r="E81">
        <v>-0.68415817088000008</v>
      </c>
    </row>
    <row r="82" spans="1:5" x14ac:dyDescent="0.25">
      <c r="A82">
        <v>1.5000000000000001E-4</v>
      </c>
      <c r="B82">
        <v>2.587940096E-2</v>
      </c>
      <c r="C82">
        <v>3.695980032E-2</v>
      </c>
      <c r="D82">
        <v>0.69071597439999999</v>
      </c>
      <c r="E82">
        <v>-0.68415817088000008</v>
      </c>
    </row>
    <row r="83" spans="1:5" x14ac:dyDescent="0.25">
      <c r="A83">
        <v>1.5500000000000003E-4</v>
      </c>
      <c r="B83">
        <v>-5.452259584E-2</v>
      </c>
      <c r="C83">
        <v>0.10932159744</v>
      </c>
      <c r="D83">
        <v>0.67463557504000005</v>
      </c>
      <c r="E83">
        <v>-0.69219837056</v>
      </c>
    </row>
    <row r="84" spans="1:5" x14ac:dyDescent="0.25">
      <c r="A84">
        <v>1.6000000000000004E-4</v>
      </c>
      <c r="B84">
        <v>-0.12688439296000001</v>
      </c>
      <c r="C84">
        <v>0.18168339456000002</v>
      </c>
      <c r="D84">
        <v>0.65855517567999999</v>
      </c>
      <c r="E84">
        <v>-0.66807777152000003</v>
      </c>
    </row>
    <row r="85" spans="1:5" x14ac:dyDescent="0.25">
      <c r="A85">
        <v>1.6500000000000003E-4</v>
      </c>
      <c r="B85">
        <v>-0.20728638976000002</v>
      </c>
      <c r="C85">
        <v>0.25404519168</v>
      </c>
      <c r="D85">
        <v>0.63443457664000003</v>
      </c>
      <c r="E85">
        <v>-0.64395717248000006</v>
      </c>
    </row>
    <row r="86" spans="1:5" x14ac:dyDescent="0.25">
      <c r="A86">
        <v>1.7000000000000004E-4</v>
      </c>
      <c r="B86">
        <v>-0.27964818688000004</v>
      </c>
      <c r="C86">
        <v>0.32640698880000002</v>
      </c>
      <c r="D86">
        <v>0.61031397760000006</v>
      </c>
      <c r="E86">
        <v>-0.61983657343999998</v>
      </c>
    </row>
    <row r="87" spans="1:5" x14ac:dyDescent="0.25">
      <c r="A87">
        <v>1.7500000000000003E-4</v>
      </c>
      <c r="B87">
        <v>-0.352009984</v>
      </c>
      <c r="C87">
        <v>0.39876878592000004</v>
      </c>
      <c r="D87">
        <v>0.57011297920000004</v>
      </c>
      <c r="E87">
        <v>-0.57963557504000007</v>
      </c>
    </row>
    <row r="88" spans="1:5" x14ac:dyDescent="0.25">
      <c r="A88">
        <v>1.8000000000000004E-4</v>
      </c>
      <c r="B88">
        <v>-0.41633158144000004</v>
      </c>
      <c r="C88">
        <v>0.45505018368</v>
      </c>
      <c r="D88">
        <v>0.52991198080000002</v>
      </c>
      <c r="E88">
        <v>-0.53139437696000003</v>
      </c>
    </row>
    <row r="89" spans="1:5" x14ac:dyDescent="0.25">
      <c r="A89">
        <v>1.8500000000000002E-4</v>
      </c>
      <c r="B89">
        <v>-0.48065317888000003</v>
      </c>
      <c r="C89">
        <v>0.51133158144000002</v>
      </c>
      <c r="D89">
        <v>0.48971098239999999</v>
      </c>
      <c r="E89">
        <v>-0.48315317888000003</v>
      </c>
    </row>
    <row r="90" spans="1:5" x14ac:dyDescent="0.25">
      <c r="A90">
        <v>1.9000000000000004E-4</v>
      </c>
      <c r="B90">
        <v>-0.53693457663999999</v>
      </c>
      <c r="C90">
        <v>0.55153257984000004</v>
      </c>
      <c r="D90">
        <v>0.42538938496000001</v>
      </c>
      <c r="E90">
        <v>-0.41883158144000004</v>
      </c>
    </row>
    <row r="91" spans="1:5" x14ac:dyDescent="0.25">
      <c r="A91">
        <v>1.9500000000000002E-4</v>
      </c>
      <c r="B91">
        <v>-0.59321597440000007</v>
      </c>
      <c r="C91">
        <v>0.6078139776</v>
      </c>
      <c r="D91">
        <v>0.37714818688000001</v>
      </c>
      <c r="E91">
        <v>-0.37059038336</v>
      </c>
    </row>
    <row r="92" spans="1:5" x14ac:dyDescent="0.25">
      <c r="A92">
        <v>2.0000000000000004E-4</v>
      </c>
      <c r="B92">
        <v>-0.63341697279999998</v>
      </c>
      <c r="C92">
        <v>0.63997477631999999</v>
      </c>
      <c r="D92">
        <v>0.31282658944000002</v>
      </c>
      <c r="E92">
        <v>-0.30626878592000001</v>
      </c>
    </row>
    <row r="93" spans="1:5" x14ac:dyDescent="0.25">
      <c r="A93">
        <v>2.0500000000000002E-4</v>
      </c>
      <c r="B93">
        <v>-0.6736179712</v>
      </c>
      <c r="C93">
        <v>0.66409537536000007</v>
      </c>
      <c r="D93">
        <v>0.24046479232000001</v>
      </c>
      <c r="E93">
        <v>-0.23390698880000002</v>
      </c>
    </row>
    <row r="94" spans="1:5" x14ac:dyDescent="0.25">
      <c r="A94">
        <v>2.1000000000000004E-4</v>
      </c>
      <c r="B94">
        <v>-0.70577876991999999</v>
      </c>
      <c r="C94">
        <v>0.68821597440000004</v>
      </c>
      <c r="D94">
        <v>0.17614319488000002</v>
      </c>
      <c r="E94">
        <v>-0.16958539136</v>
      </c>
    </row>
    <row r="95" spans="1:5" x14ac:dyDescent="0.25">
      <c r="A95">
        <v>2.1500000000000002E-4</v>
      </c>
      <c r="B95">
        <v>-0.72989936896000007</v>
      </c>
      <c r="C95">
        <v>0.71233657344000001</v>
      </c>
      <c r="D95">
        <v>0.11182159744</v>
      </c>
      <c r="E95">
        <v>-0.10526379392</v>
      </c>
    </row>
    <row r="96" spans="1:5" x14ac:dyDescent="0.25">
      <c r="A96">
        <v>2.2000000000000003E-4</v>
      </c>
      <c r="B96">
        <v>-0.73793956863999999</v>
      </c>
      <c r="C96">
        <v>0.70429637375999998</v>
      </c>
      <c r="D96">
        <v>4.7500000000000001E-2</v>
      </c>
      <c r="E96">
        <v>-3.29019968E-2</v>
      </c>
    </row>
    <row r="97" spans="1:5" x14ac:dyDescent="0.25">
      <c r="A97">
        <v>2.2500000000000002E-4</v>
      </c>
      <c r="B97">
        <v>-0.74597976832000001</v>
      </c>
      <c r="C97">
        <v>0.72037677312000004</v>
      </c>
      <c r="D97">
        <v>-2.4861797120000001E-2</v>
      </c>
      <c r="E97">
        <v>3.1419600640000003E-2</v>
      </c>
    </row>
    <row r="98" spans="1:5" x14ac:dyDescent="0.25">
      <c r="A98">
        <v>2.3000000000000003E-4</v>
      </c>
      <c r="B98">
        <v>-0.74597976832000001</v>
      </c>
      <c r="C98">
        <v>0.71233657344000001</v>
      </c>
      <c r="D98">
        <v>-9.7223594240000002E-2</v>
      </c>
      <c r="E98">
        <v>0.11986179712</v>
      </c>
    </row>
    <row r="99" spans="1:5" x14ac:dyDescent="0.25">
      <c r="A99">
        <v>2.3500000000000005E-4</v>
      </c>
      <c r="B99">
        <v>-0.73793956863999999</v>
      </c>
      <c r="C99">
        <v>0.69625617408000007</v>
      </c>
      <c r="D99">
        <v>-0.16154519168000001</v>
      </c>
      <c r="E99">
        <v>0.16810299519999999</v>
      </c>
    </row>
    <row r="100" spans="1:5" x14ac:dyDescent="0.25">
      <c r="A100">
        <v>2.4000000000000003E-4</v>
      </c>
      <c r="B100">
        <v>-0.72185916928000005</v>
      </c>
      <c r="C100">
        <v>0.67213557503999999</v>
      </c>
      <c r="D100">
        <v>-0.23390698880000002</v>
      </c>
      <c r="E100">
        <v>0.25654519168000001</v>
      </c>
    </row>
    <row r="101" spans="1:5" x14ac:dyDescent="0.25">
      <c r="A101">
        <v>2.4500000000000005E-4</v>
      </c>
      <c r="B101">
        <v>-0.68969837056000005</v>
      </c>
      <c r="C101">
        <v>0.64801497600000002</v>
      </c>
      <c r="D101">
        <v>-0.29822858624000004</v>
      </c>
      <c r="E101">
        <v>0.31282658944000002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N6" sqref="N6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0.45200998400000003</v>
      </c>
      <c r="C2">
        <v>-0.40525118207999999</v>
      </c>
      <c r="D2">
        <v>-0.51531397759999997</v>
      </c>
      <c r="E2">
        <v>0.52991198080000002</v>
      </c>
    </row>
    <row r="3" spans="1:8" x14ac:dyDescent="0.25">
      <c r="A3">
        <v>-2.4499999999999999E-4</v>
      </c>
      <c r="B3">
        <v>0.50829138175999999</v>
      </c>
      <c r="C3">
        <v>-0.47761297920000001</v>
      </c>
      <c r="D3">
        <v>-0.46707277952000004</v>
      </c>
      <c r="E3">
        <v>0.48167078272000002</v>
      </c>
    </row>
    <row r="4" spans="1:8" x14ac:dyDescent="0.25">
      <c r="A4">
        <v>-2.4000000000000001E-4</v>
      </c>
      <c r="B4">
        <v>0.58065317888000001</v>
      </c>
      <c r="C4">
        <v>-0.53389437695999997</v>
      </c>
      <c r="D4">
        <v>-0.43491198080000004</v>
      </c>
      <c r="E4">
        <v>0.42538938496000001</v>
      </c>
      <c r="H4" t="s">
        <v>7</v>
      </c>
    </row>
    <row r="5" spans="1:8" x14ac:dyDescent="0.25">
      <c r="A5">
        <v>-2.3499999999999999E-4</v>
      </c>
      <c r="B5">
        <v>0.62889437696000006</v>
      </c>
      <c r="C5">
        <v>-0.58213557504000002</v>
      </c>
      <c r="D5">
        <v>-0.37059038336</v>
      </c>
      <c r="E5">
        <v>0.37714818688000001</v>
      </c>
      <c r="H5">
        <v>176.51</v>
      </c>
    </row>
    <row r="6" spans="1:8" x14ac:dyDescent="0.25">
      <c r="A6">
        <v>-2.3000000000000001E-4</v>
      </c>
      <c r="B6">
        <v>0.66909537536000008</v>
      </c>
      <c r="C6">
        <v>-0.63037677312000007</v>
      </c>
      <c r="D6">
        <v>-0.31430898560000003</v>
      </c>
      <c r="E6">
        <v>0.32086678912</v>
      </c>
    </row>
    <row r="7" spans="1:8" x14ac:dyDescent="0.25">
      <c r="A7">
        <v>-2.2499999999999999E-4</v>
      </c>
      <c r="B7">
        <v>0.70929637375999999</v>
      </c>
      <c r="C7">
        <v>-0.67057777152000009</v>
      </c>
      <c r="D7">
        <v>-0.25802758784000002</v>
      </c>
      <c r="E7">
        <v>0.24850499200000001</v>
      </c>
    </row>
    <row r="8" spans="1:8" x14ac:dyDescent="0.25">
      <c r="A8">
        <v>-2.2000000000000001E-4</v>
      </c>
      <c r="B8">
        <v>0.73341697280000007</v>
      </c>
      <c r="C8">
        <v>-0.70273857024000008</v>
      </c>
      <c r="D8">
        <v>-0.18566579072</v>
      </c>
      <c r="E8">
        <v>0.18418339456000002</v>
      </c>
    </row>
    <row r="9" spans="1:8" x14ac:dyDescent="0.25">
      <c r="A9">
        <v>-2.1499999999999999E-4</v>
      </c>
      <c r="B9">
        <v>0.74949737216000001</v>
      </c>
      <c r="C9">
        <v>-0.72685916928000005</v>
      </c>
      <c r="D9">
        <v>-0.11330399360000001</v>
      </c>
      <c r="E9">
        <v>0.11986179712</v>
      </c>
    </row>
    <row r="10" spans="1:8" x14ac:dyDescent="0.25">
      <c r="A10">
        <v>-2.1000000000000001E-4</v>
      </c>
      <c r="B10">
        <v>0.76557777152000006</v>
      </c>
      <c r="C10">
        <v>-0.73489936896000008</v>
      </c>
      <c r="D10">
        <v>-4.8982396160000004E-2</v>
      </c>
      <c r="E10">
        <v>5.5540199679999999E-2</v>
      </c>
    </row>
    <row r="11" spans="1:8" x14ac:dyDescent="0.25">
      <c r="A11">
        <v>-2.05E-4</v>
      </c>
      <c r="B11">
        <v>0.74949737216000001</v>
      </c>
      <c r="C11">
        <v>-0.73489936896000008</v>
      </c>
      <c r="D11">
        <v>2.3379400959999998E-2</v>
      </c>
      <c r="E11">
        <v>-3.29019968E-2</v>
      </c>
    </row>
    <row r="12" spans="1:8" x14ac:dyDescent="0.25">
      <c r="A12">
        <v>-2.0000000000000001E-4</v>
      </c>
      <c r="B12">
        <v>0.74949737216000001</v>
      </c>
      <c r="C12">
        <v>-0.73489936896000008</v>
      </c>
      <c r="D12">
        <v>8.7700998400000008E-2</v>
      </c>
      <c r="E12">
        <v>-9.7223594240000002E-2</v>
      </c>
    </row>
    <row r="13" spans="1:8" x14ac:dyDescent="0.25">
      <c r="A13">
        <v>-1.95E-4</v>
      </c>
      <c r="B13">
        <v>0.72537677312000004</v>
      </c>
      <c r="C13">
        <v>-0.71077876992</v>
      </c>
      <c r="D13">
        <v>0.16810299519999999</v>
      </c>
      <c r="E13">
        <v>-0.16154519168000001</v>
      </c>
    </row>
    <row r="14" spans="1:8" x14ac:dyDescent="0.25">
      <c r="A14">
        <v>-1.9000000000000001E-4</v>
      </c>
      <c r="B14">
        <v>0.69321597440000005</v>
      </c>
      <c r="C14">
        <v>-0.68665817088000003</v>
      </c>
      <c r="D14">
        <v>0.22438439296000001</v>
      </c>
      <c r="E14">
        <v>-0.22586678912000002</v>
      </c>
    </row>
    <row r="15" spans="1:8" x14ac:dyDescent="0.25">
      <c r="A15">
        <v>-1.85E-4</v>
      </c>
      <c r="B15">
        <v>0.66105517568000005</v>
      </c>
      <c r="C15">
        <v>-0.66253757184000006</v>
      </c>
      <c r="D15">
        <v>0.30478638976</v>
      </c>
      <c r="E15">
        <v>-0.29018838656000001</v>
      </c>
    </row>
    <row r="16" spans="1:8" x14ac:dyDescent="0.25">
      <c r="A16">
        <v>-1.8000000000000001E-4</v>
      </c>
      <c r="B16">
        <v>0.60477377791999998</v>
      </c>
      <c r="C16">
        <v>-0.61429637376000001</v>
      </c>
      <c r="D16">
        <v>0.36106778752000002</v>
      </c>
      <c r="E16">
        <v>-0.354509984</v>
      </c>
    </row>
    <row r="17" spans="1:5" x14ac:dyDescent="0.25">
      <c r="A17">
        <v>-1.75E-4</v>
      </c>
      <c r="B17">
        <v>0.55653257984000004</v>
      </c>
      <c r="C17">
        <v>-0.56605517568000008</v>
      </c>
      <c r="D17">
        <v>0.41734918528000003</v>
      </c>
      <c r="E17">
        <v>-0.41079138176000002</v>
      </c>
    </row>
    <row r="18" spans="1:5" x14ac:dyDescent="0.25">
      <c r="A18">
        <v>-1.7000000000000001E-4</v>
      </c>
      <c r="B18">
        <v>0.4922109824</v>
      </c>
      <c r="C18">
        <v>-0.50173357823999998</v>
      </c>
      <c r="D18">
        <v>0.46559038336000003</v>
      </c>
      <c r="E18">
        <v>-0.47511297920000001</v>
      </c>
    </row>
    <row r="19" spans="1:5" x14ac:dyDescent="0.25">
      <c r="A19">
        <v>-1.65E-4</v>
      </c>
      <c r="B19">
        <v>0.42788938496000001</v>
      </c>
      <c r="C19">
        <v>-0.45349238016000004</v>
      </c>
      <c r="D19">
        <v>0.50579138176000005</v>
      </c>
      <c r="E19">
        <v>-0.52335417728</v>
      </c>
    </row>
    <row r="20" spans="1:5" x14ac:dyDescent="0.25">
      <c r="A20">
        <v>-1.5999999999999999E-4</v>
      </c>
      <c r="B20">
        <v>0.35552758783999999</v>
      </c>
      <c r="C20">
        <v>-0.38113058304000003</v>
      </c>
      <c r="D20">
        <v>0.54599238016000007</v>
      </c>
      <c r="E20">
        <v>-0.55551497599999999</v>
      </c>
    </row>
    <row r="21" spans="1:5" x14ac:dyDescent="0.25">
      <c r="A21">
        <v>-1.55E-4</v>
      </c>
      <c r="B21">
        <v>0.27512559104000001</v>
      </c>
      <c r="C21">
        <v>-0.30876878592000001</v>
      </c>
      <c r="D21">
        <v>0.58619337855999998</v>
      </c>
      <c r="E21">
        <v>-0.58767577471999999</v>
      </c>
    </row>
    <row r="22" spans="1:5" x14ac:dyDescent="0.25">
      <c r="A22">
        <v>-1.4999999999999999E-4</v>
      </c>
      <c r="B22">
        <v>0.17864319488000002</v>
      </c>
      <c r="C22">
        <v>-0.22836678912000002</v>
      </c>
      <c r="D22">
        <v>0.61031397760000006</v>
      </c>
      <c r="E22">
        <v>-0.62787677312000001</v>
      </c>
    </row>
    <row r="23" spans="1:5" x14ac:dyDescent="0.25">
      <c r="A23">
        <v>-1.45E-4</v>
      </c>
      <c r="B23">
        <v>9.8241198080000008E-2</v>
      </c>
      <c r="C23">
        <v>-0.13992459264000001</v>
      </c>
      <c r="D23">
        <v>0.63443457664000003</v>
      </c>
      <c r="E23">
        <v>-0.63591697280000004</v>
      </c>
    </row>
    <row r="24" spans="1:5" x14ac:dyDescent="0.25">
      <c r="A24">
        <v>-1.3999999999999999E-4</v>
      </c>
      <c r="B24">
        <v>2.587940096E-2</v>
      </c>
      <c r="C24">
        <v>-6.756279552000001E-2</v>
      </c>
      <c r="D24">
        <v>0.64247477632000005</v>
      </c>
      <c r="E24">
        <v>-0.62787677312000001</v>
      </c>
    </row>
    <row r="25" spans="1:5" x14ac:dyDescent="0.25">
      <c r="A25">
        <v>-1.35E-4</v>
      </c>
      <c r="B25">
        <v>-6.2562795520000006E-2</v>
      </c>
      <c r="C25">
        <v>1.2839201279999997E-2</v>
      </c>
      <c r="D25">
        <v>0.63443457664000003</v>
      </c>
      <c r="E25">
        <v>-0.63591697280000004</v>
      </c>
    </row>
    <row r="26" spans="1:5" x14ac:dyDescent="0.25">
      <c r="A26">
        <v>-1.2999999999999999E-4</v>
      </c>
      <c r="B26">
        <v>-0.151004992</v>
      </c>
      <c r="C26">
        <v>0.10128139776</v>
      </c>
      <c r="D26">
        <v>0.63443457664000003</v>
      </c>
      <c r="E26">
        <v>-0.63591697280000004</v>
      </c>
    </row>
    <row r="27" spans="1:5" x14ac:dyDescent="0.25">
      <c r="A27">
        <v>-1.25E-4</v>
      </c>
      <c r="B27">
        <v>-0.23140698880000002</v>
      </c>
      <c r="C27">
        <v>0.18168339456000002</v>
      </c>
      <c r="D27">
        <v>0.61031397760000006</v>
      </c>
      <c r="E27">
        <v>-0.61983657343999998</v>
      </c>
    </row>
    <row r="28" spans="1:5" x14ac:dyDescent="0.25">
      <c r="A28">
        <v>-1.1999999999999999E-4</v>
      </c>
      <c r="B28">
        <v>-0.30376878592000001</v>
      </c>
      <c r="C28">
        <v>0.25404519168</v>
      </c>
      <c r="D28">
        <v>0.58619337855999998</v>
      </c>
      <c r="E28">
        <v>-0.58767577471999999</v>
      </c>
    </row>
    <row r="29" spans="1:5" x14ac:dyDescent="0.25">
      <c r="A29">
        <v>-1.1499999999999999E-4</v>
      </c>
      <c r="B29">
        <v>-0.38417078271999999</v>
      </c>
      <c r="C29">
        <v>0.32640698880000002</v>
      </c>
      <c r="D29">
        <v>0.56207277952000001</v>
      </c>
      <c r="E29">
        <v>-0.55551497599999999</v>
      </c>
    </row>
    <row r="30" spans="1:5" x14ac:dyDescent="0.25">
      <c r="A30">
        <v>-1.0999999999999999E-4</v>
      </c>
      <c r="B30">
        <v>-0.45653257984000001</v>
      </c>
      <c r="C30">
        <v>0.39876878592000004</v>
      </c>
      <c r="D30">
        <v>0.52991198080000002</v>
      </c>
      <c r="E30">
        <v>-0.50727377792000006</v>
      </c>
    </row>
    <row r="31" spans="1:5" x14ac:dyDescent="0.25">
      <c r="A31">
        <v>-1.0499999999999999E-4</v>
      </c>
      <c r="B31">
        <v>-0.52085417728000005</v>
      </c>
      <c r="C31">
        <v>0.46309038336000002</v>
      </c>
      <c r="D31">
        <v>0.48167078272000002</v>
      </c>
      <c r="E31">
        <v>-0.48315317888000003</v>
      </c>
    </row>
    <row r="32" spans="1:5" x14ac:dyDescent="0.25">
      <c r="A32">
        <v>-9.9999999999999991E-5</v>
      </c>
      <c r="B32">
        <v>-0.57713557504000002</v>
      </c>
      <c r="C32">
        <v>0.52741198080000007</v>
      </c>
      <c r="D32">
        <v>0.43342958464000003</v>
      </c>
      <c r="E32">
        <v>-0.42687178112000002</v>
      </c>
    </row>
    <row r="33" spans="1:5" x14ac:dyDescent="0.25">
      <c r="A33">
        <v>-9.4999999999999992E-5</v>
      </c>
      <c r="B33">
        <v>-0.62537677312000006</v>
      </c>
      <c r="C33">
        <v>0.57565317888</v>
      </c>
      <c r="D33">
        <v>0.38518838656000004</v>
      </c>
      <c r="E33">
        <v>-0.37059038336</v>
      </c>
    </row>
    <row r="34" spans="1:5" x14ac:dyDescent="0.25">
      <c r="A34">
        <v>-8.9999999999999992E-5</v>
      </c>
      <c r="B34">
        <v>-0.6736179712</v>
      </c>
      <c r="C34">
        <v>0.62389437696000005</v>
      </c>
      <c r="D34">
        <v>0.32086678912</v>
      </c>
      <c r="E34">
        <v>-0.31430898560000003</v>
      </c>
    </row>
    <row r="35" spans="1:5" x14ac:dyDescent="0.25">
      <c r="A35">
        <v>-8.4999999999999993E-5</v>
      </c>
      <c r="B35">
        <v>-0.70577876991999999</v>
      </c>
      <c r="C35">
        <v>0.66409537536000007</v>
      </c>
      <c r="D35">
        <v>0.25654519168000001</v>
      </c>
      <c r="E35">
        <v>-0.24194718848000002</v>
      </c>
    </row>
    <row r="36" spans="1:5" x14ac:dyDescent="0.25">
      <c r="A36">
        <v>-7.9999999999999993E-5</v>
      </c>
      <c r="B36">
        <v>-0.72989936896000007</v>
      </c>
      <c r="C36">
        <v>0.69625617408000007</v>
      </c>
      <c r="D36">
        <v>0.19222359424000002</v>
      </c>
      <c r="E36">
        <v>-0.1937059904</v>
      </c>
    </row>
    <row r="37" spans="1:5" x14ac:dyDescent="0.25">
      <c r="A37">
        <v>-7.4999999999999993E-5</v>
      </c>
      <c r="B37">
        <v>-0.73793956863999999</v>
      </c>
      <c r="C37">
        <v>0.70429637375999998</v>
      </c>
      <c r="D37">
        <v>0.11986179712</v>
      </c>
      <c r="E37">
        <v>-0.11330399360000001</v>
      </c>
    </row>
    <row r="38" spans="1:5" x14ac:dyDescent="0.25">
      <c r="A38">
        <v>-6.9999999999999994E-5</v>
      </c>
      <c r="B38">
        <v>-0.74597976832000001</v>
      </c>
      <c r="C38">
        <v>0.72037677312000004</v>
      </c>
      <c r="D38">
        <v>4.7500000000000001E-2</v>
      </c>
      <c r="E38">
        <v>-4.8982396160000004E-2</v>
      </c>
    </row>
    <row r="39" spans="1:5" x14ac:dyDescent="0.25">
      <c r="A39">
        <v>-6.4999999999999994E-5</v>
      </c>
      <c r="B39">
        <v>-0.74597976832000001</v>
      </c>
      <c r="C39">
        <v>0.72037677312000004</v>
      </c>
      <c r="D39">
        <v>-2.4861797120000001E-2</v>
      </c>
      <c r="E39">
        <v>2.3379400959999998E-2</v>
      </c>
    </row>
    <row r="40" spans="1:5" x14ac:dyDescent="0.25">
      <c r="A40">
        <v>-5.9999999999999988E-5</v>
      </c>
      <c r="B40">
        <v>-0.72989936896000007</v>
      </c>
      <c r="C40">
        <v>0.71233657344000001</v>
      </c>
      <c r="D40">
        <v>-8.9183394560000004E-2</v>
      </c>
      <c r="E40">
        <v>0.10378139776</v>
      </c>
    </row>
    <row r="41" spans="1:5" x14ac:dyDescent="0.25">
      <c r="A41">
        <v>-5.4999999999999988E-5</v>
      </c>
      <c r="B41">
        <v>-0.70577876991999999</v>
      </c>
      <c r="C41">
        <v>0.69625617408000007</v>
      </c>
      <c r="D41">
        <v>-0.15350499200000001</v>
      </c>
      <c r="E41">
        <v>0.17614319488000002</v>
      </c>
    </row>
    <row r="42" spans="1:5" x14ac:dyDescent="0.25">
      <c r="A42">
        <v>-4.9999999999999989E-5</v>
      </c>
      <c r="B42">
        <v>-0.6736179712</v>
      </c>
      <c r="C42">
        <v>0.67213557503999999</v>
      </c>
      <c r="D42">
        <v>-0.22586678912000002</v>
      </c>
      <c r="E42">
        <v>0.24850499200000001</v>
      </c>
    </row>
    <row r="43" spans="1:5" x14ac:dyDescent="0.25">
      <c r="A43">
        <v>-4.4999999999999989E-5</v>
      </c>
      <c r="B43">
        <v>-0.63341697279999998</v>
      </c>
      <c r="C43">
        <v>0.63193457664000008</v>
      </c>
      <c r="D43">
        <v>-0.29018838656000001</v>
      </c>
      <c r="E43">
        <v>0.30478638976</v>
      </c>
    </row>
    <row r="44" spans="1:5" x14ac:dyDescent="0.25">
      <c r="A44">
        <v>-3.999999999999999E-5</v>
      </c>
      <c r="B44">
        <v>-0.58517577472000004</v>
      </c>
      <c r="C44">
        <v>0.58369337856000003</v>
      </c>
      <c r="D44">
        <v>-0.354509984</v>
      </c>
      <c r="E44">
        <v>0.36910798720000004</v>
      </c>
    </row>
    <row r="45" spans="1:5" x14ac:dyDescent="0.25">
      <c r="A45">
        <v>-3.499999999999999E-5</v>
      </c>
      <c r="B45">
        <v>-0.52889437696000008</v>
      </c>
      <c r="C45">
        <v>0.54349238016000001</v>
      </c>
      <c r="D45">
        <v>-0.40275118208000005</v>
      </c>
      <c r="E45">
        <v>0.41734918528000003</v>
      </c>
    </row>
    <row r="46" spans="1:5" x14ac:dyDescent="0.25">
      <c r="A46">
        <v>-2.9999999999999987E-5</v>
      </c>
      <c r="B46">
        <v>-0.46457277952000003</v>
      </c>
      <c r="C46">
        <v>0.48721098239999999</v>
      </c>
      <c r="D46">
        <v>-0.45903257984000001</v>
      </c>
      <c r="E46">
        <v>0.46559038336000003</v>
      </c>
    </row>
    <row r="47" spans="1:5" x14ac:dyDescent="0.25">
      <c r="A47">
        <v>-2.4999999999999988E-5</v>
      </c>
      <c r="B47">
        <v>-0.39221098240000002</v>
      </c>
      <c r="C47">
        <v>0.42288938496</v>
      </c>
      <c r="D47">
        <v>-0.49923357824000003</v>
      </c>
      <c r="E47">
        <v>0.51383158144000007</v>
      </c>
    </row>
    <row r="48" spans="1:5" x14ac:dyDescent="0.25">
      <c r="A48">
        <v>-1.9999999999999985E-5</v>
      </c>
      <c r="B48">
        <v>-0.32788938496000003</v>
      </c>
      <c r="C48">
        <v>0.34248738816000002</v>
      </c>
      <c r="D48">
        <v>-0.53943457664000005</v>
      </c>
      <c r="E48">
        <v>0.55403257983999998</v>
      </c>
    </row>
    <row r="49" spans="1:5" x14ac:dyDescent="0.25">
      <c r="A49">
        <v>-1.4999999999999985E-5</v>
      </c>
      <c r="B49">
        <v>-0.24748738816000002</v>
      </c>
      <c r="C49">
        <v>0.27012559104</v>
      </c>
      <c r="D49">
        <v>-0.57159537536000005</v>
      </c>
      <c r="E49">
        <v>0.58619337855999998</v>
      </c>
    </row>
    <row r="50" spans="1:5" x14ac:dyDescent="0.25">
      <c r="A50">
        <v>-9.9999999999999856E-6</v>
      </c>
      <c r="B50">
        <v>-0.151004992</v>
      </c>
      <c r="C50">
        <v>0.19776379392000001</v>
      </c>
      <c r="D50">
        <v>-0.59571597440000001</v>
      </c>
      <c r="E50">
        <v>0.59423357824</v>
      </c>
    </row>
    <row r="51" spans="1:5" x14ac:dyDescent="0.25">
      <c r="A51">
        <v>-4.9999999999999852E-6</v>
      </c>
      <c r="B51">
        <v>-7.0602995200000004E-2</v>
      </c>
      <c r="C51">
        <v>0.11736179712</v>
      </c>
      <c r="D51">
        <v>-0.60375617408000004</v>
      </c>
      <c r="E51">
        <v>0.61835417727999997</v>
      </c>
    </row>
    <row r="52" spans="1:5" x14ac:dyDescent="0.25">
      <c r="A52">
        <v>1.5246593050577406E-20</v>
      </c>
      <c r="B52">
        <v>1.7839201280000001E-2</v>
      </c>
      <c r="C52">
        <v>3.695980032E-2</v>
      </c>
      <c r="D52">
        <v>-0.61983657343999998</v>
      </c>
      <c r="E52">
        <v>0.63443457664000003</v>
      </c>
    </row>
    <row r="53" spans="1:5" x14ac:dyDescent="0.25">
      <c r="A53">
        <v>5.0000000000000157E-6</v>
      </c>
      <c r="B53">
        <v>9.020099840000001E-2</v>
      </c>
      <c r="C53">
        <v>-5.9522595840000005E-2</v>
      </c>
      <c r="D53">
        <v>-0.62787677312000001</v>
      </c>
      <c r="E53">
        <v>0.61835417727999997</v>
      </c>
    </row>
    <row r="54" spans="1:5" x14ac:dyDescent="0.25">
      <c r="A54">
        <v>1.0000000000000016E-5</v>
      </c>
      <c r="B54">
        <v>0.17864319488000002</v>
      </c>
      <c r="C54">
        <v>-0.12384419328000001</v>
      </c>
      <c r="D54">
        <v>-0.61179637376000007</v>
      </c>
      <c r="E54">
        <v>0.60227377792000003</v>
      </c>
    </row>
    <row r="55" spans="1:5" x14ac:dyDescent="0.25">
      <c r="A55">
        <v>1.5000000000000016E-5</v>
      </c>
      <c r="B55">
        <v>0.26708539136000004</v>
      </c>
      <c r="C55">
        <v>-0.21228638976000003</v>
      </c>
      <c r="D55">
        <v>-0.59571597440000001</v>
      </c>
      <c r="E55">
        <v>0.59423357824</v>
      </c>
    </row>
    <row r="56" spans="1:5" x14ac:dyDescent="0.25">
      <c r="A56">
        <v>2.0000000000000019E-5</v>
      </c>
      <c r="B56">
        <v>0.33944718848</v>
      </c>
      <c r="C56">
        <v>-0.29268838656000001</v>
      </c>
      <c r="D56">
        <v>-0.56355517568000002</v>
      </c>
      <c r="E56">
        <v>0.57815317888000006</v>
      </c>
    </row>
    <row r="57" spans="1:5" x14ac:dyDescent="0.25">
      <c r="A57">
        <v>2.5000000000000018E-5</v>
      </c>
      <c r="B57">
        <v>0.41180898560000001</v>
      </c>
      <c r="C57">
        <v>-0.36505018368000003</v>
      </c>
      <c r="D57">
        <v>-0.53943457664000005</v>
      </c>
      <c r="E57">
        <v>0.54599238016000007</v>
      </c>
    </row>
    <row r="58" spans="1:5" x14ac:dyDescent="0.25">
      <c r="A58">
        <v>3.0000000000000018E-5</v>
      </c>
      <c r="B58">
        <v>0.47613058304</v>
      </c>
      <c r="C58">
        <v>-0.43741198080000004</v>
      </c>
      <c r="D58">
        <v>-0.49923357824000003</v>
      </c>
      <c r="E58">
        <v>0.49775118208000002</v>
      </c>
    </row>
    <row r="59" spans="1:5" x14ac:dyDescent="0.25">
      <c r="A59">
        <v>3.5000000000000017E-5</v>
      </c>
      <c r="B59">
        <v>0.54849238016000001</v>
      </c>
      <c r="C59">
        <v>-0.49369337856000001</v>
      </c>
      <c r="D59">
        <v>-0.45903257984000001</v>
      </c>
      <c r="E59">
        <v>0.47363058304</v>
      </c>
    </row>
    <row r="60" spans="1:5" x14ac:dyDescent="0.25">
      <c r="A60">
        <v>4.0000000000000017E-5</v>
      </c>
      <c r="B60">
        <v>0.60477377791999998</v>
      </c>
      <c r="C60">
        <v>-0.55801497600000005</v>
      </c>
      <c r="D60">
        <v>-0.40275118208000005</v>
      </c>
      <c r="E60">
        <v>0.41734918528000003</v>
      </c>
    </row>
    <row r="61" spans="1:5" x14ac:dyDescent="0.25">
      <c r="A61">
        <v>4.5000000000000016E-5</v>
      </c>
      <c r="B61">
        <v>0.65301497600000002</v>
      </c>
      <c r="C61">
        <v>-0.60625617407999999</v>
      </c>
      <c r="D61">
        <v>-0.354509984</v>
      </c>
      <c r="E61">
        <v>0.35302758783999999</v>
      </c>
    </row>
    <row r="62" spans="1:5" x14ac:dyDescent="0.25">
      <c r="A62">
        <v>5.0000000000000023E-5</v>
      </c>
      <c r="B62">
        <v>0.68517577472000002</v>
      </c>
      <c r="C62">
        <v>-0.65449737216000003</v>
      </c>
      <c r="D62">
        <v>-0.29822858624000004</v>
      </c>
      <c r="E62">
        <v>0.2887059904</v>
      </c>
    </row>
    <row r="63" spans="1:5" x14ac:dyDescent="0.25">
      <c r="A63">
        <v>5.5000000000000022E-5</v>
      </c>
      <c r="B63">
        <v>0.72537677312000004</v>
      </c>
      <c r="C63">
        <v>-0.6786179712</v>
      </c>
      <c r="D63">
        <v>-0.21782658944000002</v>
      </c>
      <c r="E63">
        <v>0.22438439296000001</v>
      </c>
    </row>
    <row r="64" spans="1:5" x14ac:dyDescent="0.25">
      <c r="A64">
        <v>6.0000000000000022E-5</v>
      </c>
      <c r="B64">
        <v>0.74145717247999998</v>
      </c>
      <c r="C64">
        <v>-0.71881896960000002</v>
      </c>
      <c r="D64">
        <v>-0.16154519168000001</v>
      </c>
      <c r="E64">
        <v>0.16006279552</v>
      </c>
    </row>
    <row r="65" spans="1:5" x14ac:dyDescent="0.25">
      <c r="A65">
        <v>6.5000000000000021E-5</v>
      </c>
      <c r="B65">
        <v>0.75753757184000003</v>
      </c>
      <c r="C65">
        <v>-0.72685916928000005</v>
      </c>
      <c r="D65">
        <v>-8.9183394560000004E-2</v>
      </c>
      <c r="E65">
        <v>7.9660798720000009E-2</v>
      </c>
    </row>
    <row r="66" spans="1:5" x14ac:dyDescent="0.25">
      <c r="A66">
        <v>7.0000000000000021E-5</v>
      </c>
      <c r="B66">
        <v>0.76557777152000006</v>
      </c>
      <c r="C66">
        <v>-0.73489936896000008</v>
      </c>
      <c r="D66">
        <v>-8.781397760000002E-3</v>
      </c>
      <c r="E66">
        <v>2.3379400959999998E-2</v>
      </c>
    </row>
    <row r="67" spans="1:5" x14ac:dyDescent="0.25">
      <c r="A67">
        <v>7.5000000000000021E-5</v>
      </c>
      <c r="B67">
        <v>0.75753757184000003</v>
      </c>
      <c r="C67">
        <v>-0.73489936896000008</v>
      </c>
      <c r="D67">
        <v>4.7500000000000001E-2</v>
      </c>
      <c r="E67">
        <v>-5.7022595840000002E-2</v>
      </c>
    </row>
    <row r="68" spans="1:5" x14ac:dyDescent="0.25">
      <c r="A68">
        <v>8.000000000000002E-5</v>
      </c>
      <c r="B68">
        <v>0.73341697280000007</v>
      </c>
      <c r="C68">
        <v>-0.71881896960000002</v>
      </c>
      <c r="D68">
        <v>0.1279019968</v>
      </c>
      <c r="E68">
        <v>-0.12938439296000001</v>
      </c>
    </row>
    <row r="69" spans="1:5" x14ac:dyDescent="0.25">
      <c r="A69">
        <v>8.500000000000002E-5</v>
      </c>
      <c r="B69">
        <v>0.71733657344000001</v>
      </c>
      <c r="C69">
        <v>-0.70273857024000008</v>
      </c>
      <c r="D69">
        <v>0.19222359424000002</v>
      </c>
      <c r="E69">
        <v>-0.20174619008</v>
      </c>
    </row>
    <row r="70" spans="1:5" x14ac:dyDescent="0.25">
      <c r="A70">
        <v>9.0000000000000019E-5</v>
      </c>
      <c r="B70">
        <v>0.66909537536000008</v>
      </c>
      <c r="C70">
        <v>-0.6786179712</v>
      </c>
      <c r="D70">
        <v>0.25654519168000001</v>
      </c>
      <c r="E70">
        <v>-0.25802758784000002</v>
      </c>
    </row>
    <row r="71" spans="1:5" x14ac:dyDescent="0.25">
      <c r="A71">
        <v>9.5000000000000019E-5</v>
      </c>
      <c r="B71">
        <v>0.63693457664000008</v>
      </c>
      <c r="C71">
        <v>-0.64645717248000001</v>
      </c>
      <c r="D71">
        <v>0.32086678912</v>
      </c>
      <c r="E71">
        <v>-0.33842958464</v>
      </c>
    </row>
    <row r="72" spans="1:5" x14ac:dyDescent="0.25">
      <c r="A72">
        <v>1.0000000000000002E-4</v>
      </c>
      <c r="B72">
        <v>0.58065317888000001</v>
      </c>
      <c r="C72">
        <v>-0.59821597440000007</v>
      </c>
      <c r="D72">
        <v>0.38518838656000004</v>
      </c>
      <c r="E72">
        <v>-0.39471098240000002</v>
      </c>
    </row>
    <row r="73" spans="1:5" x14ac:dyDescent="0.25">
      <c r="A73">
        <v>1.0500000000000002E-4</v>
      </c>
      <c r="B73">
        <v>0.52437178112000005</v>
      </c>
      <c r="C73">
        <v>-0.54193457664</v>
      </c>
      <c r="D73">
        <v>0.44146978432</v>
      </c>
      <c r="E73">
        <v>-0.44295218048000001</v>
      </c>
    </row>
    <row r="74" spans="1:5" x14ac:dyDescent="0.25">
      <c r="A74">
        <v>1.1000000000000002E-4</v>
      </c>
      <c r="B74">
        <v>0.46809038336000003</v>
      </c>
      <c r="C74">
        <v>-0.48565317888000004</v>
      </c>
      <c r="D74">
        <v>0.48167078272000002</v>
      </c>
      <c r="E74">
        <v>-0.49923357824000003</v>
      </c>
    </row>
    <row r="75" spans="1:5" x14ac:dyDescent="0.25">
      <c r="A75">
        <v>1.1500000000000003E-4</v>
      </c>
      <c r="B75">
        <v>0.38768838656000004</v>
      </c>
      <c r="C75">
        <v>-0.42133158144000005</v>
      </c>
      <c r="D75">
        <v>0.52991198080000002</v>
      </c>
      <c r="E75">
        <v>-0.53139437696000003</v>
      </c>
    </row>
    <row r="76" spans="1:5" x14ac:dyDescent="0.25">
      <c r="A76">
        <v>1.2000000000000003E-4</v>
      </c>
      <c r="B76">
        <v>0.31532658944000003</v>
      </c>
      <c r="C76">
        <v>-0.34092958464000001</v>
      </c>
      <c r="D76">
        <v>0.57011297920000004</v>
      </c>
      <c r="E76">
        <v>-0.57159537536000005</v>
      </c>
    </row>
    <row r="77" spans="1:5" x14ac:dyDescent="0.25">
      <c r="A77">
        <v>1.2500000000000003E-4</v>
      </c>
      <c r="B77">
        <v>0.22688439296000001</v>
      </c>
      <c r="C77">
        <v>-0.27660798720000002</v>
      </c>
      <c r="D77">
        <v>0.59423357824</v>
      </c>
      <c r="E77">
        <v>-0.58767577471999999</v>
      </c>
    </row>
    <row r="78" spans="1:5" x14ac:dyDescent="0.25">
      <c r="A78">
        <v>1.3000000000000002E-4</v>
      </c>
      <c r="B78">
        <v>0.15452259584</v>
      </c>
      <c r="C78">
        <v>-0.1962059904</v>
      </c>
      <c r="D78">
        <v>0.61835417727999997</v>
      </c>
      <c r="E78">
        <v>-0.61179637376000007</v>
      </c>
    </row>
    <row r="79" spans="1:5" x14ac:dyDescent="0.25">
      <c r="A79">
        <v>1.3500000000000003E-4</v>
      </c>
      <c r="B79">
        <v>6.608039936E-2</v>
      </c>
      <c r="C79">
        <v>-0.11580399360000002</v>
      </c>
      <c r="D79">
        <v>0.62639437696</v>
      </c>
      <c r="E79">
        <v>-0.63591697280000004</v>
      </c>
    </row>
    <row r="80" spans="1:5" x14ac:dyDescent="0.25">
      <c r="A80">
        <v>1.4000000000000001E-4</v>
      </c>
      <c r="B80">
        <v>-1.432159744E-2</v>
      </c>
      <c r="C80">
        <v>-3.5401996800000002E-2</v>
      </c>
      <c r="D80">
        <v>0.64247477632000005</v>
      </c>
      <c r="E80">
        <v>-0.64395717248000006</v>
      </c>
    </row>
    <row r="81" spans="1:5" x14ac:dyDescent="0.25">
      <c r="A81">
        <v>1.4500000000000003E-4</v>
      </c>
      <c r="B81">
        <v>-0.10276379392</v>
      </c>
      <c r="C81">
        <v>5.3040199679999997E-2</v>
      </c>
      <c r="D81">
        <v>0.62639437696</v>
      </c>
      <c r="E81">
        <v>-0.63591697280000004</v>
      </c>
    </row>
    <row r="82" spans="1:5" x14ac:dyDescent="0.25">
      <c r="A82">
        <v>1.5000000000000001E-4</v>
      </c>
      <c r="B82">
        <v>-0.18316579072</v>
      </c>
      <c r="C82">
        <v>0.13344219648</v>
      </c>
      <c r="D82">
        <v>0.62639437696</v>
      </c>
      <c r="E82">
        <v>-0.61983657343999998</v>
      </c>
    </row>
    <row r="83" spans="1:5" x14ac:dyDescent="0.25">
      <c r="A83">
        <v>1.5500000000000003E-4</v>
      </c>
      <c r="B83">
        <v>-0.27160798720000001</v>
      </c>
      <c r="C83">
        <v>0.21384419328000001</v>
      </c>
      <c r="D83">
        <v>0.61031397760000006</v>
      </c>
      <c r="E83">
        <v>-0.61983657343999998</v>
      </c>
    </row>
    <row r="84" spans="1:5" x14ac:dyDescent="0.25">
      <c r="A84">
        <v>1.6000000000000004E-4</v>
      </c>
      <c r="B84">
        <v>-0.34396978432000003</v>
      </c>
      <c r="C84">
        <v>0.2862059904</v>
      </c>
      <c r="D84">
        <v>0.57815317888000006</v>
      </c>
      <c r="E84">
        <v>-0.58767577471999999</v>
      </c>
    </row>
    <row r="85" spans="1:5" x14ac:dyDescent="0.25">
      <c r="A85">
        <v>1.6500000000000003E-4</v>
      </c>
      <c r="B85">
        <v>-0.40829138176000002</v>
      </c>
      <c r="C85">
        <v>0.36660798719999999</v>
      </c>
      <c r="D85">
        <v>0.54599238016000007</v>
      </c>
      <c r="E85">
        <v>-0.53943457664000005</v>
      </c>
    </row>
    <row r="86" spans="1:5" x14ac:dyDescent="0.25">
      <c r="A86">
        <v>1.7000000000000004E-4</v>
      </c>
      <c r="B86">
        <v>-0.48869337856</v>
      </c>
      <c r="C86">
        <v>0.43092958464000003</v>
      </c>
      <c r="D86">
        <v>0.50579138176000005</v>
      </c>
      <c r="E86">
        <v>-0.50727377792000006</v>
      </c>
    </row>
    <row r="87" spans="1:5" x14ac:dyDescent="0.25">
      <c r="A87">
        <v>1.7500000000000003E-4</v>
      </c>
      <c r="B87">
        <v>-0.55301497600000005</v>
      </c>
      <c r="C87">
        <v>0.48721098239999999</v>
      </c>
      <c r="D87">
        <v>0.45755018368</v>
      </c>
      <c r="E87">
        <v>-0.45903257984000001</v>
      </c>
    </row>
    <row r="88" spans="1:5" x14ac:dyDescent="0.25">
      <c r="A88">
        <v>1.8000000000000004E-4</v>
      </c>
      <c r="B88">
        <v>-0.60929637376000001</v>
      </c>
      <c r="C88">
        <v>0.55153257984000004</v>
      </c>
      <c r="D88">
        <v>0.40930898560000001</v>
      </c>
      <c r="E88">
        <v>-0.40275118208000005</v>
      </c>
    </row>
    <row r="89" spans="1:5" x14ac:dyDescent="0.25">
      <c r="A89">
        <v>1.8500000000000002E-4</v>
      </c>
      <c r="B89">
        <v>-0.64949737216000003</v>
      </c>
      <c r="C89">
        <v>0.59977377791999997</v>
      </c>
      <c r="D89">
        <v>0.34498738816000002</v>
      </c>
      <c r="E89">
        <v>-0.33842958464</v>
      </c>
    </row>
    <row r="90" spans="1:5" x14ac:dyDescent="0.25">
      <c r="A90">
        <v>1.9000000000000004E-4</v>
      </c>
      <c r="B90">
        <v>-0.68969837056000005</v>
      </c>
      <c r="C90">
        <v>0.63997477631999999</v>
      </c>
      <c r="D90">
        <v>0.2887059904</v>
      </c>
      <c r="E90">
        <v>-0.27410798720000001</v>
      </c>
    </row>
    <row r="91" spans="1:5" x14ac:dyDescent="0.25">
      <c r="A91">
        <v>1.9500000000000002E-4</v>
      </c>
      <c r="B91">
        <v>-0.71381896960000002</v>
      </c>
      <c r="C91">
        <v>0.67213557503999999</v>
      </c>
      <c r="D91">
        <v>0.22438439296000001</v>
      </c>
      <c r="E91">
        <v>-0.21782658944000002</v>
      </c>
    </row>
    <row r="92" spans="1:5" x14ac:dyDescent="0.25">
      <c r="A92">
        <v>2.0000000000000004E-4</v>
      </c>
      <c r="B92">
        <v>-0.72989936896000007</v>
      </c>
      <c r="C92">
        <v>0.69625617408000007</v>
      </c>
      <c r="D92">
        <v>0.16006279552</v>
      </c>
      <c r="E92">
        <v>-0.16154519168000001</v>
      </c>
    </row>
    <row r="93" spans="1:5" x14ac:dyDescent="0.25">
      <c r="A93">
        <v>2.0500000000000002E-4</v>
      </c>
      <c r="B93">
        <v>-0.74597976832000001</v>
      </c>
      <c r="C93">
        <v>0.71233657344000001</v>
      </c>
      <c r="D93">
        <v>9.5741198080000006E-2</v>
      </c>
      <c r="E93">
        <v>-8.1143194880000005E-2</v>
      </c>
    </row>
    <row r="94" spans="1:5" x14ac:dyDescent="0.25">
      <c r="A94">
        <v>2.1000000000000004E-4</v>
      </c>
      <c r="B94">
        <v>-0.74597976832000001</v>
      </c>
      <c r="C94">
        <v>0.72037677312000004</v>
      </c>
      <c r="D94">
        <v>1.5339201279999999E-2</v>
      </c>
      <c r="E94">
        <v>-8.781397760000002E-3</v>
      </c>
    </row>
    <row r="95" spans="1:5" x14ac:dyDescent="0.25">
      <c r="A95">
        <v>2.1500000000000002E-4</v>
      </c>
      <c r="B95">
        <v>-0.73793956863999999</v>
      </c>
      <c r="C95">
        <v>0.72841697280000006</v>
      </c>
      <c r="D95">
        <v>-4.8982396160000004E-2</v>
      </c>
      <c r="E95">
        <v>6.3580399359999998E-2</v>
      </c>
    </row>
    <row r="96" spans="1:5" x14ac:dyDescent="0.25">
      <c r="A96">
        <v>2.2000000000000003E-4</v>
      </c>
      <c r="B96">
        <v>-0.72185916928000005</v>
      </c>
      <c r="C96">
        <v>0.70429637375999998</v>
      </c>
      <c r="D96">
        <v>-0.12134419328000001</v>
      </c>
      <c r="E96">
        <v>0.13594219648</v>
      </c>
    </row>
    <row r="97" spans="1:5" x14ac:dyDescent="0.25">
      <c r="A97">
        <v>2.2500000000000002E-4</v>
      </c>
      <c r="B97">
        <v>-0.69773857024000008</v>
      </c>
      <c r="C97">
        <v>0.68017577472000001</v>
      </c>
      <c r="D97">
        <v>-0.1937059904</v>
      </c>
      <c r="E97">
        <v>0.19222359424000002</v>
      </c>
    </row>
    <row r="98" spans="1:5" x14ac:dyDescent="0.25">
      <c r="A98">
        <v>2.3000000000000003E-4</v>
      </c>
      <c r="B98">
        <v>-0.65753757184000006</v>
      </c>
      <c r="C98">
        <v>0.65605517568000005</v>
      </c>
      <c r="D98">
        <v>-0.25802758784000002</v>
      </c>
      <c r="E98">
        <v>0.25654519168000001</v>
      </c>
    </row>
    <row r="99" spans="1:5" x14ac:dyDescent="0.25">
      <c r="A99">
        <v>2.3500000000000005E-4</v>
      </c>
      <c r="B99">
        <v>-0.61733657344000004</v>
      </c>
      <c r="C99">
        <v>0.6078139776</v>
      </c>
      <c r="D99">
        <v>-0.32234918528000001</v>
      </c>
      <c r="E99">
        <v>0.32086678912</v>
      </c>
    </row>
    <row r="100" spans="1:5" x14ac:dyDescent="0.25">
      <c r="A100">
        <v>2.4000000000000003E-4</v>
      </c>
      <c r="B100">
        <v>-0.55301497600000005</v>
      </c>
      <c r="C100">
        <v>0.56761297919999998</v>
      </c>
      <c r="D100">
        <v>-0.37863058304000002</v>
      </c>
      <c r="E100">
        <v>0.38518838656000004</v>
      </c>
    </row>
    <row r="101" spans="1:5" x14ac:dyDescent="0.25">
      <c r="A101">
        <v>2.4500000000000005E-4</v>
      </c>
      <c r="B101">
        <v>-0.50477377792</v>
      </c>
      <c r="C101">
        <v>0.51133158144000002</v>
      </c>
      <c r="D101">
        <v>-0.42687178112000002</v>
      </c>
      <c r="E101">
        <v>0.44950998400000003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I15" sqref="I15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0.35552758783999999</v>
      </c>
      <c r="C2">
        <v>-0.26856778751999999</v>
      </c>
      <c r="D2">
        <v>-0.56355517568000002</v>
      </c>
      <c r="E2">
        <v>0.57011297920000004</v>
      </c>
    </row>
    <row r="3" spans="1:8" x14ac:dyDescent="0.25">
      <c r="A3">
        <v>-2.4499999999999999E-4</v>
      </c>
      <c r="B3">
        <v>0.42788938496000001</v>
      </c>
      <c r="C3">
        <v>-0.34896978432000003</v>
      </c>
      <c r="D3">
        <v>-0.53139437696000003</v>
      </c>
      <c r="E3">
        <v>0.55403257983999998</v>
      </c>
    </row>
    <row r="4" spans="1:8" x14ac:dyDescent="0.25">
      <c r="A4">
        <v>-2.4000000000000001E-4</v>
      </c>
      <c r="B4">
        <v>0.50025118207999997</v>
      </c>
      <c r="C4">
        <v>-0.42133158144000005</v>
      </c>
      <c r="D4">
        <v>-0.49923357824000003</v>
      </c>
      <c r="E4">
        <v>0.50579138176000005</v>
      </c>
    </row>
    <row r="5" spans="1:8" x14ac:dyDescent="0.25">
      <c r="A5">
        <v>-2.3499999999999999E-4</v>
      </c>
      <c r="B5">
        <v>0.55653257984000004</v>
      </c>
      <c r="C5">
        <v>-0.48565317888000004</v>
      </c>
      <c r="D5">
        <v>-0.45903257984000001</v>
      </c>
      <c r="E5">
        <v>0.44146978432</v>
      </c>
    </row>
    <row r="6" spans="1:8" x14ac:dyDescent="0.25">
      <c r="A6">
        <v>-2.3000000000000001E-4</v>
      </c>
      <c r="B6">
        <v>0.6128139776</v>
      </c>
      <c r="C6">
        <v>-0.54997477632000003</v>
      </c>
      <c r="D6">
        <v>-0.40275118208000005</v>
      </c>
      <c r="E6">
        <v>0.41734918528000003</v>
      </c>
    </row>
    <row r="7" spans="1:8" x14ac:dyDescent="0.25">
      <c r="A7">
        <v>-2.2499999999999999E-4</v>
      </c>
      <c r="B7">
        <v>0.66105517568000005</v>
      </c>
      <c r="C7">
        <v>-0.60625617407999999</v>
      </c>
      <c r="D7">
        <v>-0.34646978432000003</v>
      </c>
      <c r="E7">
        <v>0.35302758783999999</v>
      </c>
    </row>
    <row r="8" spans="1:8" x14ac:dyDescent="0.25">
      <c r="A8">
        <v>-2.2000000000000001E-4</v>
      </c>
      <c r="B8">
        <v>0.70125617408000007</v>
      </c>
      <c r="C8">
        <v>-0.64645717248000001</v>
      </c>
      <c r="D8">
        <v>-0.29018838656000001</v>
      </c>
      <c r="E8">
        <v>0.28066579072000003</v>
      </c>
      <c r="H8" t="s">
        <v>7</v>
      </c>
    </row>
    <row r="9" spans="1:8" x14ac:dyDescent="0.25">
      <c r="A9">
        <v>-2.1499999999999999E-4</v>
      </c>
      <c r="B9">
        <v>0.72537677312000004</v>
      </c>
      <c r="C9">
        <v>-0.6786179712</v>
      </c>
      <c r="D9">
        <v>-0.22586678912000002</v>
      </c>
      <c r="E9">
        <v>0.21634419328000001</v>
      </c>
      <c r="H9">
        <v>174.35</v>
      </c>
    </row>
    <row r="10" spans="1:8" x14ac:dyDescent="0.25">
      <c r="A10">
        <v>-2.1000000000000001E-4</v>
      </c>
      <c r="B10">
        <v>0.74949737216000001</v>
      </c>
      <c r="C10">
        <v>-0.71077876992</v>
      </c>
      <c r="D10">
        <v>-0.16154519168000001</v>
      </c>
      <c r="E10">
        <v>0.16006279552</v>
      </c>
    </row>
    <row r="11" spans="1:8" x14ac:dyDescent="0.25">
      <c r="A11">
        <v>-2.05E-4</v>
      </c>
      <c r="B11">
        <v>0.75753757184000003</v>
      </c>
      <c r="C11">
        <v>-0.72685916928000005</v>
      </c>
      <c r="D11">
        <v>-8.9183394560000004E-2</v>
      </c>
      <c r="E11">
        <v>8.7700998400000008E-2</v>
      </c>
    </row>
    <row r="12" spans="1:8" x14ac:dyDescent="0.25">
      <c r="A12">
        <v>-2.0000000000000001E-4</v>
      </c>
      <c r="B12">
        <v>0.75753757184000003</v>
      </c>
      <c r="C12">
        <v>-0.73489936896000008</v>
      </c>
      <c r="D12">
        <v>-1.6821597440000002E-2</v>
      </c>
      <c r="E12">
        <v>-7.4119808000000162E-4</v>
      </c>
    </row>
    <row r="13" spans="1:8" x14ac:dyDescent="0.25">
      <c r="A13">
        <v>-1.95E-4</v>
      </c>
      <c r="B13">
        <v>0.74145717247999998</v>
      </c>
      <c r="C13">
        <v>-0.72685916928000005</v>
      </c>
      <c r="D13">
        <v>4.7500000000000001E-2</v>
      </c>
      <c r="E13">
        <v>-6.5062795520000008E-2</v>
      </c>
    </row>
    <row r="14" spans="1:8" x14ac:dyDescent="0.25">
      <c r="A14">
        <v>-1.9000000000000001E-4</v>
      </c>
      <c r="B14">
        <v>0.72537677312000004</v>
      </c>
      <c r="C14">
        <v>-0.72685916928000005</v>
      </c>
      <c r="D14">
        <v>0.11986179712</v>
      </c>
      <c r="E14">
        <v>-0.12134419328000001</v>
      </c>
    </row>
    <row r="15" spans="1:8" x14ac:dyDescent="0.25">
      <c r="A15">
        <v>-1.85E-4</v>
      </c>
      <c r="B15">
        <v>0.69321597440000005</v>
      </c>
      <c r="C15">
        <v>-0.70273857024000008</v>
      </c>
      <c r="D15">
        <v>0.18418339456000002</v>
      </c>
      <c r="E15">
        <v>-0.1937059904</v>
      </c>
    </row>
    <row r="16" spans="1:8" x14ac:dyDescent="0.25">
      <c r="A16">
        <v>-1.8000000000000001E-4</v>
      </c>
      <c r="B16">
        <v>0.65301497600000002</v>
      </c>
      <c r="C16">
        <v>-0.66253757184000006</v>
      </c>
      <c r="D16">
        <v>0.25654519168000001</v>
      </c>
      <c r="E16">
        <v>-0.25802758784000002</v>
      </c>
    </row>
    <row r="17" spans="1:5" x14ac:dyDescent="0.25">
      <c r="A17">
        <v>-1.75E-4</v>
      </c>
      <c r="B17">
        <v>0.6128139776</v>
      </c>
      <c r="C17">
        <v>-0.63037677312000007</v>
      </c>
      <c r="D17">
        <v>0.32890698880000002</v>
      </c>
      <c r="E17">
        <v>-0.32234918528000001</v>
      </c>
    </row>
    <row r="18" spans="1:5" x14ac:dyDescent="0.25">
      <c r="A18">
        <v>-1.7000000000000001E-4</v>
      </c>
      <c r="B18">
        <v>0.55653257984000004</v>
      </c>
      <c r="C18">
        <v>-0.59017577472000005</v>
      </c>
      <c r="D18">
        <v>0.38518838656000004</v>
      </c>
      <c r="E18">
        <v>-0.37863058304000002</v>
      </c>
    </row>
    <row r="19" spans="1:5" x14ac:dyDescent="0.25">
      <c r="A19">
        <v>-1.65E-4</v>
      </c>
      <c r="B19">
        <v>0.48417078272000003</v>
      </c>
      <c r="C19">
        <v>-0.53389437695999997</v>
      </c>
      <c r="D19">
        <v>0.43342958464000003</v>
      </c>
      <c r="E19">
        <v>-0.44295218048000001</v>
      </c>
    </row>
    <row r="20" spans="1:5" x14ac:dyDescent="0.25">
      <c r="A20">
        <v>-1.5999999999999999E-4</v>
      </c>
      <c r="B20">
        <v>0.41180898560000001</v>
      </c>
      <c r="C20">
        <v>-0.46957277952000004</v>
      </c>
      <c r="D20">
        <v>0.47363058304</v>
      </c>
      <c r="E20">
        <v>-0.49119337856</v>
      </c>
    </row>
    <row r="21" spans="1:5" x14ac:dyDescent="0.25">
      <c r="A21">
        <v>-1.55E-4</v>
      </c>
      <c r="B21">
        <v>0.33944718848</v>
      </c>
      <c r="C21">
        <v>-0.39721098240000002</v>
      </c>
      <c r="D21">
        <v>0.52187178111999999</v>
      </c>
      <c r="E21">
        <v>-0.52335417728</v>
      </c>
    </row>
    <row r="22" spans="1:5" x14ac:dyDescent="0.25">
      <c r="A22">
        <v>-1.4999999999999999E-4</v>
      </c>
      <c r="B22">
        <v>0.25904519168000001</v>
      </c>
      <c r="C22">
        <v>-0.32484918528000001</v>
      </c>
      <c r="D22">
        <v>0.55403257983999998</v>
      </c>
      <c r="E22">
        <v>-0.55551497599999999</v>
      </c>
    </row>
    <row r="23" spans="1:5" x14ac:dyDescent="0.25">
      <c r="A23">
        <v>-1.45E-4</v>
      </c>
      <c r="B23">
        <v>0.17864319488000002</v>
      </c>
      <c r="C23">
        <v>-0.25248738815999999</v>
      </c>
      <c r="D23">
        <v>0.57815317888000006</v>
      </c>
      <c r="E23">
        <v>-0.58767577471999999</v>
      </c>
    </row>
    <row r="24" spans="1:5" x14ac:dyDescent="0.25">
      <c r="A24">
        <v>-1.3999999999999999E-4</v>
      </c>
      <c r="B24">
        <v>9.020099840000001E-2</v>
      </c>
      <c r="C24">
        <v>-0.16404519168000001</v>
      </c>
      <c r="D24">
        <v>0.59423357824</v>
      </c>
      <c r="E24">
        <v>-0.60375617408000004</v>
      </c>
    </row>
    <row r="25" spans="1:5" x14ac:dyDescent="0.25">
      <c r="A25">
        <v>-1.35E-4</v>
      </c>
      <c r="B25">
        <v>1.7588019200000006E-3</v>
      </c>
      <c r="C25">
        <v>-7.5602995200000009E-2</v>
      </c>
      <c r="D25">
        <v>0.61031397760000006</v>
      </c>
      <c r="E25">
        <v>-0.62787677312000001</v>
      </c>
    </row>
    <row r="26" spans="1:5" x14ac:dyDescent="0.25">
      <c r="A26">
        <v>-1.2999999999999999E-4</v>
      </c>
      <c r="B26">
        <v>-8.6683394560000002E-2</v>
      </c>
      <c r="C26">
        <v>4.7990015999999965E-3</v>
      </c>
      <c r="D26">
        <v>0.61835417727999997</v>
      </c>
      <c r="E26">
        <v>-0.61983657343999998</v>
      </c>
    </row>
    <row r="27" spans="1:5" x14ac:dyDescent="0.25">
      <c r="A27">
        <v>-1.25E-4</v>
      </c>
      <c r="B27">
        <v>-0.16708539136</v>
      </c>
      <c r="C27">
        <v>8.5200998400000005E-2</v>
      </c>
      <c r="D27">
        <v>0.61031397760000006</v>
      </c>
      <c r="E27">
        <v>-0.60375617408000004</v>
      </c>
    </row>
    <row r="28" spans="1:5" x14ac:dyDescent="0.25">
      <c r="A28">
        <v>-1.1999999999999999E-4</v>
      </c>
      <c r="B28">
        <v>-0.25552758784000001</v>
      </c>
      <c r="C28">
        <v>0.17364319488000002</v>
      </c>
      <c r="D28">
        <v>0.59423357824</v>
      </c>
      <c r="E28">
        <v>-0.59571597440000001</v>
      </c>
    </row>
    <row r="29" spans="1:5" x14ac:dyDescent="0.25">
      <c r="A29">
        <v>-1.1499999999999999E-4</v>
      </c>
      <c r="B29">
        <v>-0.34396978432000003</v>
      </c>
      <c r="C29">
        <v>0.24600499200000001</v>
      </c>
      <c r="D29">
        <v>0.56207277952000001</v>
      </c>
      <c r="E29">
        <v>-0.57963557504000007</v>
      </c>
    </row>
    <row r="30" spans="1:5" x14ac:dyDescent="0.25">
      <c r="A30">
        <v>-1.0999999999999999E-4</v>
      </c>
      <c r="B30">
        <v>-0.40829138176000002</v>
      </c>
      <c r="C30">
        <v>0.31836678911999999</v>
      </c>
      <c r="D30">
        <v>0.53795218048000004</v>
      </c>
      <c r="E30">
        <v>-0.54747477632000008</v>
      </c>
    </row>
    <row r="31" spans="1:5" x14ac:dyDescent="0.25">
      <c r="A31">
        <v>-1.0499999999999999E-4</v>
      </c>
      <c r="B31">
        <v>-0.48065317888000003</v>
      </c>
      <c r="C31">
        <v>0.40680898560000001</v>
      </c>
      <c r="D31">
        <v>0.49775118208000002</v>
      </c>
      <c r="E31">
        <v>-0.49923357824000003</v>
      </c>
    </row>
    <row r="32" spans="1:5" x14ac:dyDescent="0.25">
      <c r="A32">
        <v>-9.9999999999999991E-5</v>
      </c>
      <c r="B32">
        <v>-0.55301497600000005</v>
      </c>
      <c r="C32">
        <v>0.47113058303999999</v>
      </c>
      <c r="D32">
        <v>0.45755018368</v>
      </c>
      <c r="E32">
        <v>-0.46707277952000004</v>
      </c>
    </row>
    <row r="33" spans="1:5" x14ac:dyDescent="0.25">
      <c r="A33">
        <v>-9.4999999999999992E-5</v>
      </c>
      <c r="B33">
        <v>-0.60929637376000001</v>
      </c>
      <c r="C33">
        <v>0.51937178112000004</v>
      </c>
      <c r="D33">
        <v>0.41734918528000003</v>
      </c>
      <c r="E33">
        <v>-0.41079138176000002</v>
      </c>
    </row>
    <row r="34" spans="1:5" x14ac:dyDescent="0.25">
      <c r="A34">
        <v>-8.9999999999999992E-5</v>
      </c>
      <c r="B34">
        <v>-0.64949737216000003</v>
      </c>
      <c r="C34">
        <v>0.58369337856000003</v>
      </c>
      <c r="D34">
        <v>0.36910798720000004</v>
      </c>
      <c r="E34">
        <v>-0.354509984</v>
      </c>
    </row>
    <row r="35" spans="1:5" x14ac:dyDescent="0.25">
      <c r="A35">
        <v>-8.4999999999999993E-5</v>
      </c>
      <c r="B35">
        <v>-0.68969837056000005</v>
      </c>
      <c r="C35">
        <v>0.63193457664000008</v>
      </c>
      <c r="D35">
        <v>0.29674619008000003</v>
      </c>
      <c r="E35">
        <v>-0.29822858624000004</v>
      </c>
    </row>
    <row r="36" spans="1:5" x14ac:dyDescent="0.25">
      <c r="A36">
        <v>-7.9999999999999993E-5</v>
      </c>
      <c r="B36">
        <v>-0.72185916928000005</v>
      </c>
      <c r="C36">
        <v>0.66409537536000007</v>
      </c>
      <c r="D36">
        <v>0.24046479232000001</v>
      </c>
      <c r="E36">
        <v>-0.24194718848000002</v>
      </c>
    </row>
    <row r="37" spans="1:5" x14ac:dyDescent="0.25">
      <c r="A37">
        <v>-7.4999999999999993E-5</v>
      </c>
      <c r="B37">
        <v>-0.72989936896000007</v>
      </c>
      <c r="C37">
        <v>0.68017577472000001</v>
      </c>
      <c r="D37">
        <v>0.16810299519999999</v>
      </c>
      <c r="E37">
        <v>-0.16154519168000001</v>
      </c>
    </row>
    <row r="38" spans="1:5" x14ac:dyDescent="0.25">
      <c r="A38">
        <v>-6.9999999999999994E-5</v>
      </c>
      <c r="B38">
        <v>-0.74597976832000001</v>
      </c>
      <c r="C38">
        <v>0.70429637375999998</v>
      </c>
      <c r="D38">
        <v>0.10378139776</v>
      </c>
      <c r="E38">
        <v>-8.9183394560000004E-2</v>
      </c>
    </row>
    <row r="39" spans="1:5" x14ac:dyDescent="0.25">
      <c r="A39">
        <v>-6.4999999999999994E-5</v>
      </c>
      <c r="B39">
        <v>-0.74597976832000001</v>
      </c>
      <c r="C39">
        <v>0.71233657344000001</v>
      </c>
      <c r="D39">
        <v>2.3379400959999998E-2</v>
      </c>
      <c r="E39">
        <v>-1.6821597440000002E-2</v>
      </c>
    </row>
    <row r="40" spans="1:5" x14ac:dyDescent="0.25">
      <c r="A40">
        <v>-5.9999999999999988E-5</v>
      </c>
      <c r="B40">
        <v>-0.72989936896000007</v>
      </c>
      <c r="C40">
        <v>0.71233657344000001</v>
      </c>
      <c r="D40">
        <v>-4.0942196480000005E-2</v>
      </c>
      <c r="E40">
        <v>4.7500000000000001E-2</v>
      </c>
    </row>
    <row r="41" spans="1:5" x14ac:dyDescent="0.25">
      <c r="A41">
        <v>-5.4999999999999988E-5</v>
      </c>
      <c r="B41">
        <v>-0.71381896960000002</v>
      </c>
      <c r="C41">
        <v>0.70429637375999998</v>
      </c>
      <c r="D41">
        <v>-0.11330399360000001</v>
      </c>
      <c r="E41">
        <v>0.11182159744</v>
      </c>
    </row>
    <row r="42" spans="1:5" x14ac:dyDescent="0.25">
      <c r="A42">
        <v>-4.9999999999999989E-5</v>
      </c>
      <c r="B42">
        <v>-0.68969837056000005</v>
      </c>
      <c r="C42">
        <v>0.68017577472000001</v>
      </c>
      <c r="D42">
        <v>-0.17762559104</v>
      </c>
      <c r="E42">
        <v>0.18418339456000002</v>
      </c>
    </row>
    <row r="43" spans="1:5" x14ac:dyDescent="0.25">
      <c r="A43">
        <v>-4.4999999999999989E-5</v>
      </c>
      <c r="B43">
        <v>-0.64145717248</v>
      </c>
      <c r="C43">
        <v>0.65605517568000005</v>
      </c>
      <c r="D43">
        <v>-0.24998738816000002</v>
      </c>
      <c r="E43">
        <v>0.24850499200000001</v>
      </c>
    </row>
    <row r="44" spans="1:5" x14ac:dyDescent="0.25">
      <c r="A44">
        <v>-3.999999999999999E-5</v>
      </c>
      <c r="B44">
        <v>-0.60125617407999998</v>
      </c>
      <c r="C44">
        <v>0.62389437696000005</v>
      </c>
      <c r="D44">
        <v>-0.31430898560000003</v>
      </c>
      <c r="E44">
        <v>0.31282658944000002</v>
      </c>
    </row>
    <row r="45" spans="1:5" x14ac:dyDescent="0.25">
      <c r="A45">
        <v>-3.499999999999999E-5</v>
      </c>
      <c r="B45">
        <v>-0.54497477632000002</v>
      </c>
      <c r="C45">
        <v>0.55957277952000006</v>
      </c>
      <c r="D45">
        <v>-0.36255018368000003</v>
      </c>
      <c r="E45">
        <v>0.37714818688000001</v>
      </c>
    </row>
    <row r="46" spans="1:5" x14ac:dyDescent="0.25">
      <c r="A46">
        <v>-2.9999999999999987E-5</v>
      </c>
      <c r="B46">
        <v>-0.47261297920000001</v>
      </c>
      <c r="C46">
        <v>0.51937178112000004</v>
      </c>
      <c r="D46">
        <v>-0.41883158144000004</v>
      </c>
      <c r="E46">
        <v>0.44146978432</v>
      </c>
    </row>
    <row r="47" spans="1:5" x14ac:dyDescent="0.25">
      <c r="A47">
        <v>-2.4999999999999988E-5</v>
      </c>
      <c r="B47">
        <v>-0.40829138176000002</v>
      </c>
      <c r="C47">
        <v>0.46309038336000002</v>
      </c>
      <c r="D47">
        <v>-0.47511297920000001</v>
      </c>
      <c r="E47">
        <v>0.48971098239999999</v>
      </c>
    </row>
    <row r="48" spans="1:5" x14ac:dyDescent="0.25">
      <c r="A48">
        <v>-1.9999999999999985E-5</v>
      </c>
      <c r="B48">
        <v>-0.32788938496000003</v>
      </c>
      <c r="C48">
        <v>0.38268838656000004</v>
      </c>
      <c r="D48">
        <v>-0.50727377792000006</v>
      </c>
      <c r="E48">
        <v>0.52187178111999999</v>
      </c>
    </row>
    <row r="49" spans="1:5" x14ac:dyDescent="0.25">
      <c r="A49">
        <v>-1.4999999999999985E-5</v>
      </c>
      <c r="B49">
        <v>-0.24748738816000002</v>
      </c>
      <c r="C49">
        <v>0.31032658944000002</v>
      </c>
      <c r="D49">
        <v>-0.54747477632000008</v>
      </c>
      <c r="E49">
        <v>0.56207277952000001</v>
      </c>
    </row>
    <row r="50" spans="1:5" x14ac:dyDescent="0.25">
      <c r="A50">
        <v>-9.9999999999999856E-6</v>
      </c>
      <c r="B50">
        <v>-0.16708539136</v>
      </c>
      <c r="C50">
        <v>0.22992459264000001</v>
      </c>
      <c r="D50">
        <v>-0.56355517568000002</v>
      </c>
      <c r="E50">
        <v>0.58619337855999998</v>
      </c>
    </row>
    <row r="51" spans="1:5" x14ac:dyDescent="0.25">
      <c r="A51">
        <v>-4.9999999999999852E-6</v>
      </c>
      <c r="B51">
        <v>-7.8643194880000003E-2</v>
      </c>
      <c r="C51">
        <v>0.14952259583999999</v>
      </c>
      <c r="D51">
        <v>-0.58767577471999999</v>
      </c>
      <c r="E51">
        <v>0.61031397760000006</v>
      </c>
    </row>
    <row r="52" spans="1:5" x14ac:dyDescent="0.25">
      <c r="A52">
        <v>1.5246593050577406E-20</v>
      </c>
      <c r="B52">
        <v>9.799001600000001E-3</v>
      </c>
      <c r="C52">
        <v>6.9120599039999994E-2</v>
      </c>
      <c r="D52">
        <v>-0.60375617408000004</v>
      </c>
      <c r="E52">
        <v>0.61031397760000006</v>
      </c>
    </row>
    <row r="53" spans="1:5" x14ac:dyDescent="0.25">
      <c r="A53">
        <v>5.0000000000000157E-6</v>
      </c>
      <c r="B53">
        <v>9.020099840000001E-2</v>
      </c>
      <c r="C53">
        <v>-1.9321597440000005E-2</v>
      </c>
      <c r="D53">
        <v>-0.61179637376000007</v>
      </c>
      <c r="E53">
        <v>0.61031397760000006</v>
      </c>
    </row>
    <row r="54" spans="1:5" x14ac:dyDescent="0.25">
      <c r="A54">
        <v>1.0000000000000016E-5</v>
      </c>
      <c r="B54">
        <v>0.18668339456000002</v>
      </c>
      <c r="C54">
        <v>-0.10776379392</v>
      </c>
      <c r="D54">
        <v>-0.59571597440000001</v>
      </c>
      <c r="E54">
        <v>0.60227377792000003</v>
      </c>
    </row>
    <row r="55" spans="1:5" x14ac:dyDescent="0.25">
      <c r="A55">
        <v>1.5000000000000016E-5</v>
      </c>
      <c r="B55">
        <v>0.26708539136000004</v>
      </c>
      <c r="C55">
        <v>-0.18012559104</v>
      </c>
      <c r="D55">
        <v>-0.57963557504000007</v>
      </c>
      <c r="E55">
        <v>0.60227377792000003</v>
      </c>
    </row>
    <row r="56" spans="1:5" x14ac:dyDescent="0.25">
      <c r="A56">
        <v>2.0000000000000019E-5</v>
      </c>
      <c r="B56">
        <v>0.34748738816000002</v>
      </c>
      <c r="C56">
        <v>-0.26856778751999999</v>
      </c>
      <c r="D56">
        <v>-0.56355517568000002</v>
      </c>
      <c r="E56">
        <v>0.57815317888000006</v>
      </c>
    </row>
    <row r="57" spans="1:5" x14ac:dyDescent="0.25">
      <c r="A57">
        <v>2.5000000000000018E-5</v>
      </c>
      <c r="B57">
        <v>0.41984918528000004</v>
      </c>
      <c r="C57">
        <v>-0.33288938496000003</v>
      </c>
      <c r="D57">
        <v>-0.53943457664000005</v>
      </c>
      <c r="E57">
        <v>0.53795218048000004</v>
      </c>
    </row>
    <row r="58" spans="1:5" x14ac:dyDescent="0.25">
      <c r="A58">
        <v>3.0000000000000018E-5</v>
      </c>
      <c r="B58">
        <v>0.50025118207999997</v>
      </c>
      <c r="C58">
        <v>-0.41329138176000002</v>
      </c>
      <c r="D58">
        <v>-0.49923357824000003</v>
      </c>
      <c r="E58">
        <v>0.49775118208000002</v>
      </c>
    </row>
    <row r="59" spans="1:5" x14ac:dyDescent="0.25">
      <c r="A59">
        <v>3.5000000000000017E-5</v>
      </c>
      <c r="B59">
        <v>0.55653257984000004</v>
      </c>
      <c r="C59">
        <v>-0.48565317888000004</v>
      </c>
      <c r="D59">
        <v>-0.45099238016000004</v>
      </c>
      <c r="E59">
        <v>0.46559038336000003</v>
      </c>
    </row>
    <row r="60" spans="1:5" x14ac:dyDescent="0.25">
      <c r="A60">
        <v>4.0000000000000017E-5</v>
      </c>
      <c r="B60">
        <v>0.6128139776</v>
      </c>
      <c r="C60">
        <v>-0.54193457664</v>
      </c>
      <c r="D60">
        <v>-0.40275118208000005</v>
      </c>
      <c r="E60">
        <v>0.41734918528000003</v>
      </c>
    </row>
    <row r="61" spans="1:5" x14ac:dyDescent="0.25">
      <c r="A61">
        <v>4.5000000000000016E-5</v>
      </c>
      <c r="B61">
        <v>0.66105517568000005</v>
      </c>
      <c r="C61">
        <v>-0.59017577472000005</v>
      </c>
      <c r="D61">
        <v>-0.354509984</v>
      </c>
      <c r="E61">
        <v>0.34498738816000002</v>
      </c>
    </row>
    <row r="62" spans="1:5" x14ac:dyDescent="0.25">
      <c r="A62">
        <v>5.0000000000000023E-5</v>
      </c>
      <c r="B62">
        <v>0.70125617408000007</v>
      </c>
      <c r="C62">
        <v>-0.63841697279999998</v>
      </c>
      <c r="D62">
        <v>-0.29018838656000001</v>
      </c>
      <c r="E62">
        <v>0.29674619008000003</v>
      </c>
    </row>
    <row r="63" spans="1:5" x14ac:dyDescent="0.25">
      <c r="A63">
        <v>5.5000000000000022E-5</v>
      </c>
      <c r="B63">
        <v>0.72537677312000004</v>
      </c>
      <c r="C63">
        <v>-0.68665817088000003</v>
      </c>
      <c r="D63">
        <v>-0.22586678912000002</v>
      </c>
      <c r="E63">
        <v>0.24046479232000001</v>
      </c>
    </row>
    <row r="64" spans="1:5" x14ac:dyDescent="0.25">
      <c r="A64">
        <v>6.0000000000000022E-5</v>
      </c>
      <c r="B64">
        <v>0.74949737216000001</v>
      </c>
      <c r="C64">
        <v>-0.71077876992</v>
      </c>
      <c r="D64">
        <v>-0.16154519168000001</v>
      </c>
      <c r="E64">
        <v>0.16810299519999999</v>
      </c>
    </row>
    <row r="65" spans="1:5" x14ac:dyDescent="0.25">
      <c r="A65">
        <v>6.5000000000000021E-5</v>
      </c>
      <c r="B65">
        <v>0.75753757184000003</v>
      </c>
      <c r="C65">
        <v>-0.72685916928000005</v>
      </c>
      <c r="D65">
        <v>-9.7223594240000002E-2</v>
      </c>
      <c r="E65">
        <v>8.7700998400000008E-2</v>
      </c>
    </row>
    <row r="66" spans="1:5" x14ac:dyDescent="0.25">
      <c r="A66">
        <v>7.0000000000000021E-5</v>
      </c>
      <c r="B66">
        <v>0.75753757184000003</v>
      </c>
      <c r="C66">
        <v>-0.73489936896000008</v>
      </c>
      <c r="D66">
        <v>-2.4861797120000001E-2</v>
      </c>
      <c r="E66">
        <v>3.1419600640000003E-2</v>
      </c>
    </row>
    <row r="67" spans="1:5" x14ac:dyDescent="0.25">
      <c r="A67">
        <v>7.5000000000000021E-5</v>
      </c>
      <c r="B67">
        <v>0.74949737216000001</v>
      </c>
      <c r="C67">
        <v>-0.73489936896000008</v>
      </c>
      <c r="D67">
        <v>4.7500000000000001E-2</v>
      </c>
      <c r="E67">
        <v>-5.7022595840000002E-2</v>
      </c>
    </row>
    <row r="68" spans="1:5" x14ac:dyDescent="0.25">
      <c r="A68">
        <v>8.000000000000002E-5</v>
      </c>
      <c r="B68">
        <v>0.73341697280000007</v>
      </c>
      <c r="C68">
        <v>-0.72685916928000005</v>
      </c>
      <c r="D68">
        <v>0.11182159744</v>
      </c>
      <c r="E68">
        <v>-0.12938439296000001</v>
      </c>
    </row>
    <row r="69" spans="1:5" x14ac:dyDescent="0.25">
      <c r="A69">
        <v>8.500000000000002E-5</v>
      </c>
      <c r="B69">
        <v>0.69321597440000005</v>
      </c>
      <c r="C69">
        <v>-0.70273857024000008</v>
      </c>
      <c r="D69">
        <v>0.18418339456000002</v>
      </c>
      <c r="E69">
        <v>-0.20978638976000002</v>
      </c>
    </row>
    <row r="70" spans="1:5" x14ac:dyDescent="0.25">
      <c r="A70">
        <v>9.0000000000000019E-5</v>
      </c>
      <c r="B70">
        <v>0.66105517568000005</v>
      </c>
      <c r="C70">
        <v>-0.6786179712</v>
      </c>
      <c r="D70">
        <v>0.25654519168000001</v>
      </c>
      <c r="E70">
        <v>-0.25802758784000002</v>
      </c>
    </row>
    <row r="71" spans="1:5" x14ac:dyDescent="0.25">
      <c r="A71">
        <v>9.5000000000000019E-5</v>
      </c>
      <c r="B71">
        <v>0.6128139776</v>
      </c>
      <c r="C71">
        <v>-0.63841697279999998</v>
      </c>
      <c r="D71">
        <v>0.32086678912</v>
      </c>
      <c r="E71">
        <v>-0.31430898560000003</v>
      </c>
    </row>
    <row r="72" spans="1:5" x14ac:dyDescent="0.25">
      <c r="A72">
        <v>1.0000000000000002E-4</v>
      </c>
      <c r="B72">
        <v>0.54849238016000001</v>
      </c>
      <c r="C72">
        <v>-0.59017577472000005</v>
      </c>
      <c r="D72">
        <v>0.37714818688000001</v>
      </c>
      <c r="E72">
        <v>-0.38667078271999999</v>
      </c>
    </row>
    <row r="73" spans="1:5" x14ac:dyDescent="0.25">
      <c r="A73">
        <v>1.0500000000000002E-4</v>
      </c>
      <c r="B73">
        <v>0.48417078272000003</v>
      </c>
      <c r="C73">
        <v>-0.53389437695999997</v>
      </c>
      <c r="D73">
        <v>0.42538938496000001</v>
      </c>
      <c r="E73">
        <v>-0.43491198080000004</v>
      </c>
    </row>
    <row r="74" spans="1:5" x14ac:dyDescent="0.25">
      <c r="A74">
        <v>1.1000000000000002E-4</v>
      </c>
      <c r="B74">
        <v>0.41984918528000004</v>
      </c>
      <c r="C74">
        <v>-0.46957277952000004</v>
      </c>
      <c r="D74">
        <v>0.47363058304</v>
      </c>
      <c r="E74">
        <v>-0.48315317888000003</v>
      </c>
    </row>
    <row r="75" spans="1:5" x14ac:dyDescent="0.25">
      <c r="A75">
        <v>1.1500000000000003E-4</v>
      </c>
      <c r="B75">
        <v>0.33944718848</v>
      </c>
      <c r="C75">
        <v>-0.40525118207999999</v>
      </c>
      <c r="D75">
        <v>0.51383158144000007</v>
      </c>
      <c r="E75">
        <v>-0.52335417728</v>
      </c>
    </row>
    <row r="76" spans="1:5" x14ac:dyDescent="0.25">
      <c r="A76">
        <v>1.2000000000000003E-4</v>
      </c>
      <c r="B76">
        <v>0.26708539136000004</v>
      </c>
      <c r="C76">
        <v>-0.33288938496000003</v>
      </c>
      <c r="D76">
        <v>0.55403257983999998</v>
      </c>
      <c r="E76">
        <v>-0.57159537536000005</v>
      </c>
    </row>
    <row r="77" spans="1:5" x14ac:dyDescent="0.25">
      <c r="A77">
        <v>1.2500000000000003E-4</v>
      </c>
      <c r="B77">
        <v>0.1706029952</v>
      </c>
      <c r="C77">
        <v>-0.25248738815999999</v>
      </c>
      <c r="D77">
        <v>0.57815317888000006</v>
      </c>
      <c r="E77">
        <v>-0.58767577471999999</v>
      </c>
    </row>
    <row r="78" spans="1:5" x14ac:dyDescent="0.25">
      <c r="A78">
        <v>1.3000000000000002E-4</v>
      </c>
      <c r="B78">
        <v>9.020099840000001E-2</v>
      </c>
      <c r="C78">
        <v>-0.17208539136000001</v>
      </c>
      <c r="D78">
        <v>0.59423357824</v>
      </c>
      <c r="E78">
        <v>-0.61179637376000007</v>
      </c>
    </row>
    <row r="79" spans="1:5" x14ac:dyDescent="0.25">
      <c r="A79">
        <v>1.3500000000000003E-4</v>
      </c>
      <c r="B79">
        <v>1.7588019200000006E-3</v>
      </c>
      <c r="C79">
        <v>-9.1683394560000006E-2</v>
      </c>
      <c r="D79">
        <v>0.60227377792000003</v>
      </c>
      <c r="E79">
        <v>-0.61179637376000007</v>
      </c>
    </row>
    <row r="80" spans="1:5" x14ac:dyDescent="0.25">
      <c r="A80">
        <v>1.4000000000000001E-4</v>
      </c>
      <c r="B80">
        <v>-8.6683394560000002E-2</v>
      </c>
      <c r="C80">
        <v>-3.2411980800000038E-3</v>
      </c>
      <c r="D80">
        <v>0.61835417727999997</v>
      </c>
      <c r="E80">
        <v>-0.63591697280000004</v>
      </c>
    </row>
    <row r="81" spans="1:5" x14ac:dyDescent="0.25">
      <c r="A81">
        <v>1.4500000000000003E-4</v>
      </c>
      <c r="B81">
        <v>-0.16708539136</v>
      </c>
      <c r="C81">
        <v>7.7160798720000007E-2</v>
      </c>
      <c r="D81">
        <v>0.61031397760000006</v>
      </c>
      <c r="E81">
        <v>-0.60375617408000004</v>
      </c>
    </row>
    <row r="82" spans="1:5" x14ac:dyDescent="0.25">
      <c r="A82">
        <v>1.5000000000000001E-4</v>
      </c>
      <c r="B82">
        <v>-0.24748738816000002</v>
      </c>
      <c r="C82">
        <v>0.16560299519999999</v>
      </c>
      <c r="D82">
        <v>0.59423357824</v>
      </c>
      <c r="E82">
        <v>-0.58767577471999999</v>
      </c>
    </row>
    <row r="83" spans="1:5" x14ac:dyDescent="0.25">
      <c r="A83">
        <v>1.5500000000000003E-4</v>
      </c>
      <c r="B83">
        <v>-0.34396978432000003</v>
      </c>
      <c r="C83">
        <v>0.24600499200000001</v>
      </c>
      <c r="D83">
        <v>0.57011297920000004</v>
      </c>
      <c r="E83">
        <v>-0.57963557504000007</v>
      </c>
    </row>
    <row r="84" spans="1:5" x14ac:dyDescent="0.25">
      <c r="A84">
        <v>1.6000000000000004E-4</v>
      </c>
      <c r="B84">
        <v>-0.40829138176000002</v>
      </c>
      <c r="C84">
        <v>0.31836678911999999</v>
      </c>
      <c r="D84">
        <v>0.53795218048000004</v>
      </c>
      <c r="E84">
        <v>-0.54747477632000008</v>
      </c>
    </row>
    <row r="85" spans="1:5" x14ac:dyDescent="0.25">
      <c r="A85">
        <v>1.6500000000000003E-4</v>
      </c>
      <c r="B85">
        <v>-0.48065317888000003</v>
      </c>
      <c r="C85">
        <v>0.39876878592000004</v>
      </c>
      <c r="D85">
        <v>0.50579138176000005</v>
      </c>
      <c r="E85">
        <v>-0.49119337856</v>
      </c>
    </row>
    <row r="86" spans="1:5" x14ac:dyDescent="0.25">
      <c r="A86">
        <v>1.7000000000000004E-4</v>
      </c>
      <c r="B86">
        <v>-0.54497477632000002</v>
      </c>
      <c r="C86">
        <v>0.46309038336000002</v>
      </c>
      <c r="D86">
        <v>0.47363058304</v>
      </c>
      <c r="E86">
        <v>-0.45903257984000001</v>
      </c>
    </row>
    <row r="87" spans="1:5" x14ac:dyDescent="0.25">
      <c r="A87">
        <v>1.7500000000000003E-4</v>
      </c>
      <c r="B87">
        <v>-0.59321597440000007</v>
      </c>
      <c r="C87">
        <v>0.51937178112000004</v>
      </c>
      <c r="D87">
        <v>0.41734918528000003</v>
      </c>
      <c r="E87">
        <v>-0.41883158144000004</v>
      </c>
    </row>
    <row r="88" spans="1:5" x14ac:dyDescent="0.25">
      <c r="A88">
        <v>1.8000000000000004E-4</v>
      </c>
      <c r="B88">
        <v>-0.64949737216000003</v>
      </c>
      <c r="C88">
        <v>0.58369337856000003</v>
      </c>
      <c r="D88">
        <v>0.36910798720000004</v>
      </c>
      <c r="E88">
        <v>-0.36255018368000003</v>
      </c>
    </row>
    <row r="89" spans="1:5" x14ac:dyDescent="0.25">
      <c r="A89">
        <v>1.8500000000000002E-4</v>
      </c>
      <c r="B89">
        <v>-0.68165817088000002</v>
      </c>
      <c r="C89">
        <v>0.62389437696000005</v>
      </c>
      <c r="D89">
        <v>0.30478638976</v>
      </c>
      <c r="E89">
        <v>-0.29822858624000004</v>
      </c>
    </row>
    <row r="90" spans="1:5" x14ac:dyDescent="0.25">
      <c r="A90">
        <v>1.9000000000000004E-4</v>
      </c>
      <c r="B90">
        <v>-0.71381896960000002</v>
      </c>
      <c r="C90">
        <v>0.65605517568000005</v>
      </c>
      <c r="D90">
        <v>0.24046479232000001</v>
      </c>
      <c r="E90">
        <v>-0.23390698880000002</v>
      </c>
    </row>
    <row r="91" spans="1:5" x14ac:dyDescent="0.25">
      <c r="A91">
        <v>1.9500000000000002E-4</v>
      </c>
      <c r="B91">
        <v>-0.73793956863999999</v>
      </c>
      <c r="C91">
        <v>0.68821597440000004</v>
      </c>
      <c r="D91">
        <v>0.17614319488000002</v>
      </c>
      <c r="E91">
        <v>-0.17762559104</v>
      </c>
    </row>
    <row r="92" spans="1:5" x14ac:dyDescent="0.25">
      <c r="A92">
        <v>2.0000000000000004E-4</v>
      </c>
      <c r="B92">
        <v>-0.74597976832000001</v>
      </c>
      <c r="C92">
        <v>0.70429637375999998</v>
      </c>
      <c r="D92">
        <v>0.10378139776</v>
      </c>
      <c r="E92">
        <v>-9.7223594240000002E-2</v>
      </c>
    </row>
    <row r="93" spans="1:5" x14ac:dyDescent="0.25">
      <c r="A93">
        <v>2.0500000000000002E-4</v>
      </c>
      <c r="B93">
        <v>-0.75401996800000004</v>
      </c>
      <c r="C93">
        <v>0.72037677312000004</v>
      </c>
      <c r="D93">
        <v>3.1419600640000003E-2</v>
      </c>
      <c r="E93">
        <v>-2.4861797120000001E-2</v>
      </c>
    </row>
    <row r="94" spans="1:5" x14ac:dyDescent="0.25">
      <c r="A94">
        <v>2.1000000000000004E-4</v>
      </c>
      <c r="B94">
        <v>-0.74597976832000001</v>
      </c>
      <c r="C94">
        <v>0.72037677312000004</v>
      </c>
      <c r="D94">
        <v>-3.29019968E-2</v>
      </c>
      <c r="E94">
        <v>5.5540199679999999E-2</v>
      </c>
    </row>
    <row r="95" spans="1:5" x14ac:dyDescent="0.25">
      <c r="A95">
        <v>2.1500000000000002E-4</v>
      </c>
      <c r="B95">
        <v>-0.72185916928000005</v>
      </c>
      <c r="C95">
        <v>0.70429637375999998</v>
      </c>
      <c r="D95">
        <v>-0.10526379392</v>
      </c>
      <c r="E95">
        <v>0.11182159744</v>
      </c>
    </row>
    <row r="96" spans="1:5" x14ac:dyDescent="0.25">
      <c r="A96">
        <v>2.2000000000000003E-4</v>
      </c>
      <c r="B96">
        <v>-0.68969837056000005</v>
      </c>
      <c r="C96">
        <v>0.69625617408000007</v>
      </c>
      <c r="D96">
        <v>-0.16958539136</v>
      </c>
      <c r="E96">
        <v>0.18418339456000002</v>
      </c>
    </row>
    <row r="97" spans="1:5" x14ac:dyDescent="0.25">
      <c r="A97">
        <v>2.2500000000000002E-4</v>
      </c>
      <c r="B97">
        <v>-0.64949737216000003</v>
      </c>
      <c r="C97">
        <v>0.65605517568000005</v>
      </c>
      <c r="D97">
        <v>-0.24194718848000002</v>
      </c>
      <c r="E97">
        <v>0.25654519168000001</v>
      </c>
    </row>
    <row r="98" spans="1:5" x14ac:dyDescent="0.25">
      <c r="A98">
        <v>2.3000000000000003E-4</v>
      </c>
      <c r="B98">
        <v>-0.60125617407999998</v>
      </c>
      <c r="C98">
        <v>0.61585417728000003</v>
      </c>
      <c r="D98">
        <v>-0.30626878592000001</v>
      </c>
      <c r="E98">
        <v>0.32086678912</v>
      </c>
    </row>
    <row r="99" spans="1:5" x14ac:dyDescent="0.25">
      <c r="A99">
        <v>2.3500000000000005E-4</v>
      </c>
      <c r="B99">
        <v>-0.55301497600000005</v>
      </c>
      <c r="C99">
        <v>0.57565317888</v>
      </c>
      <c r="D99">
        <v>-0.37059038336</v>
      </c>
      <c r="E99">
        <v>0.37714818688000001</v>
      </c>
    </row>
    <row r="100" spans="1:5" x14ac:dyDescent="0.25">
      <c r="A100">
        <v>2.4000000000000003E-4</v>
      </c>
      <c r="B100">
        <v>-0.48065317888000003</v>
      </c>
      <c r="C100">
        <v>0.51937178112000004</v>
      </c>
      <c r="D100">
        <v>-0.41079138176000002</v>
      </c>
      <c r="E100">
        <v>0.41734918528000003</v>
      </c>
    </row>
    <row r="101" spans="1:5" x14ac:dyDescent="0.25">
      <c r="A101">
        <v>2.4500000000000005E-4</v>
      </c>
      <c r="B101">
        <v>-0.40829138176000002</v>
      </c>
      <c r="C101">
        <v>0.45505018368</v>
      </c>
      <c r="D101">
        <v>-0.46707277952000004</v>
      </c>
      <c r="E101">
        <v>0.47363058304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2" sqref="H12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0.24296479232000001</v>
      </c>
      <c r="C2">
        <v>-0.12384419328000001</v>
      </c>
      <c r="D2">
        <v>-0.57159537536000005</v>
      </c>
      <c r="E2">
        <v>0.57815317888000006</v>
      </c>
    </row>
    <row r="3" spans="1:8" x14ac:dyDescent="0.25">
      <c r="A3">
        <v>-2.4499999999999999E-4</v>
      </c>
      <c r="B3">
        <v>0.32336678912</v>
      </c>
      <c r="C3">
        <v>-0.1962059904</v>
      </c>
      <c r="D3">
        <v>-0.55551497599999999</v>
      </c>
      <c r="E3">
        <v>0.57011297920000004</v>
      </c>
    </row>
    <row r="4" spans="1:8" x14ac:dyDescent="0.25">
      <c r="A4">
        <v>-2.4000000000000001E-4</v>
      </c>
      <c r="B4">
        <v>0.39572858624000001</v>
      </c>
      <c r="C4">
        <v>-0.29268838656000001</v>
      </c>
      <c r="D4">
        <v>-0.53139437696000003</v>
      </c>
      <c r="E4">
        <v>0.54599238016000007</v>
      </c>
    </row>
    <row r="5" spans="1:8" x14ac:dyDescent="0.25">
      <c r="A5">
        <v>-2.3499999999999999E-4</v>
      </c>
      <c r="B5">
        <v>0.47613058304</v>
      </c>
      <c r="C5">
        <v>-0.36505018368000003</v>
      </c>
      <c r="D5">
        <v>-0.49119337856</v>
      </c>
      <c r="E5">
        <v>0.50579138176000005</v>
      </c>
    </row>
    <row r="6" spans="1:8" x14ac:dyDescent="0.25">
      <c r="A6">
        <v>-2.3000000000000001E-4</v>
      </c>
      <c r="B6">
        <v>0.54849238016000001</v>
      </c>
      <c r="C6">
        <v>-0.43741198080000004</v>
      </c>
      <c r="D6">
        <v>-0.45903257984000001</v>
      </c>
      <c r="E6">
        <v>0.46559038336000003</v>
      </c>
    </row>
    <row r="7" spans="1:8" x14ac:dyDescent="0.25">
      <c r="A7">
        <v>-2.2499999999999999E-4</v>
      </c>
      <c r="B7">
        <v>0.60477377791999998</v>
      </c>
      <c r="C7">
        <v>-0.50173357823999998</v>
      </c>
      <c r="D7">
        <v>-0.41883158144000004</v>
      </c>
      <c r="E7">
        <v>0.41734918528000003</v>
      </c>
    </row>
    <row r="8" spans="1:8" x14ac:dyDescent="0.25">
      <c r="A8">
        <v>-2.2000000000000001E-4</v>
      </c>
      <c r="B8">
        <v>0.65301497600000002</v>
      </c>
      <c r="C8">
        <v>-0.56605517568000008</v>
      </c>
      <c r="D8">
        <v>-0.36255018368000003</v>
      </c>
      <c r="E8">
        <v>0.37714818688000001</v>
      </c>
    </row>
    <row r="9" spans="1:8" x14ac:dyDescent="0.25">
      <c r="A9">
        <v>-2.1499999999999999E-4</v>
      </c>
      <c r="B9">
        <v>0.69321597440000005</v>
      </c>
      <c r="C9">
        <v>-0.61429637376000001</v>
      </c>
      <c r="D9">
        <v>-0.30626878592000001</v>
      </c>
      <c r="E9">
        <v>0.31282658944000002</v>
      </c>
    </row>
    <row r="10" spans="1:8" x14ac:dyDescent="0.25">
      <c r="A10">
        <v>-2.1000000000000001E-4</v>
      </c>
      <c r="B10">
        <v>0.72537677312000004</v>
      </c>
      <c r="C10">
        <v>-0.65449737216000003</v>
      </c>
      <c r="D10">
        <v>-0.24194718848000002</v>
      </c>
      <c r="E10">
        <v>0.24850499200000001</v>
      </c>
    </row>
    <row r="11" spans="1:8" x14ac:dyDescent="0.25">
      <c r="A11">
        <v>-2.05E-4</v>
      </c>
      <c r="B11">
        <v>0.74949737216000001</v>
      </c>
      <c r="C11">
        <v>-0.68665817088000003</v>
      </c>
      <c r="D11">
        <v>-0.17762559104</v>
      </c>
      <c r="E11">
        <v>0.18418339456000002</v>
      </c>
      <c r="H11" t="s">
        <v>7</v>
      </c>
    </row>
    <row r="12" spans="1:8" x14ac:dyDescent="0.25">
      <c r="A12">
        <v>-2.0000000000000001E-4</v>
      </c>
      <c r="B12">
        <v>0.75753757184000003</v>
      </c>
      <c r="C12">
        <v>-0.71077876992</v>
      </c>
      <c r="D12">
        <v>-0.11330399360000001</v>
      </c>
      <c r="E12">
        <v>0.11986179712</v>
      </c>
      <c r="H12">
        <v>171.16</v>
      </c>
    </row>
    <row r="13" spans="1:8" x14ac:dyDescent="0.25">
      <c r="A13">
        <v>-1.95E-4</v>
      </c>
      <c r="B13">
        <v>0.75753757184000003</v>
      </c>
      <c r="C13">
        <v>-0.72685916928000005</v>
      </c>
      <c r="D13">
        <v>-4.0942196480000005E-2</v>
      </c>
      <c r="E13">
        <v>3.9459800320000002E-2</v>
      </c>
    </row>
    <row r="14" spans="1:8" x14ac:dyDescent="0.25">
      <c r="A14">
        <v>-1.9000000000000001E-4</v>
      </c>
      <c r="B14">
        <v>0.74949737216000001</v>
      </c>
      <c r="C14">
        <v>-0.72685916928000005</v>
      </c>
      <c r="D14">
        <v>2.3379400959999998E-2</v>
      </c>
      <c r="E14">
        <v>-3.29019968E-2</v>
      </c>
    </row>
    <row r="15" spans="1:8" x14ac:dyDescent="0.25">
      <c r="A15">
        <v>-1.85E-4</v>
      </c>
      <c r="B15">
        <v>0.72537677312000004</v>
      </c>
      <c r="C15">
        <v>-0.72685916928000005</v>
      </c>
      <c r="D15">
        <v>9.5741198080000006E-2</v>
      </c>
      <c r="E15">
        <v>-9.7223594240000002E-2</v>
      </c>
    </row>
    <row r="16" spans="1:8" x14ac:dyDescent="0.25">
      <c r="A16">
        <v>-1.8000000000000001E-4</v>
      </c>
      <c r="B16">
        <v>0.69321597440000005</v>
      </c>
      <c r="C16">
        <v>-0.71077876992</v>
      </c>
      <c r="D16">
        <v>0.16006279552</v>
      </c>
      <c r="E16">
        <v>-0.16958539136</v>
      </c>
    </row>
    <row r="17" spans="1:5" x14ac:dyDescent="0.25">
      <c r="A17">
        <v>-1.75E-4</v>
      </c>
      <c r="B17">
        <v>0.65301497600000002</v>
      </c>
      <c r="C17">
        <v>-0.6786179712</v>
      </c>
      <c r="D17">
        <v>0.23242459264000001</v>
      </c>
      <c r="E17">
        <v>-0.23390698880000002</v>
      </c>
    </row>
    <row r="18" spans="1:5" x14ac:dyDescent="0.25">
      <c r="A18">
        <v>-1.7000000000000001E-4</v>
      </c>
      <c r="B18">
        <v>0.59673357824000006</v>
      </c>
      <c r="C18">
        <v>-0.64645717248000001</v>
      </c>
      <c r="D18">
        <v>0.29674619008000003</v>
      </c>
      <c r="E18">
        <v>-0.30626878592000001</v>
      </c>
    </row>
    <row r="19" spans="1:5" x14ac:dyDescent="0.25">
      <c r="A19">
        <v>-1.65E-4</v>
      </c>
      <c r="B19">
        <v>0.54045218047999999</v>
      </c>
      <c r="C19">
        <v>-0.59017577472000005</v>
      </c>
      <c r="D19">
        <v>0.35302758783999999</v>
      </c>
      <c r="E19">
        <v>-0.36255018368000003</v>
      </c>
    </row>
    <row r="20" spans="1:5" x14ac:dyDescent="0.25">
      <c r="A20">
        <v>-1.5999999999999999E-4</v>
      </c>
      <c r="B20">
        <v>0.47613058304</v>
      </c>
      <c r="C20">
        <v>-0.54193457664</v>
      </c>
      <c r="D20">
        <v>0.41734918528000003</v>
      </c>
      <c r="E20">
        <v>-0.41883158144000004</v>
      </c>
    </row>
    <row r="21" spans="1:5" x14ac:dyDescent="0.25">
      <c r="A21">
        <v>-1.55E-4</v>
      </c>
      <c r="B21">
        <v>0.40376878592000004</v>
      </c>
      <c r="C21">
        <v>-0.47761297920000001</v>
      </c>
      <c r="D21">
        <v>0.45755018368</v>
      </c>
      <c r="E21">
        <v>-0.45903257984000001</v>
      </c>
    </row>
    <row r="22" spans="1:5" x14ac:dyDescent="0.25">
      <c r="A22">
        <v>-1.4999999999999999E-4</v>
      </c>
      <c r="B22">
        <v>0.32336678912</v>
      </c>
      <c r="C22">
        <v>-0.41329138176000002</v>
      </c>
      <c r="D22">
        <v>0.49775118208000002</v>
      </c>
      <c r="E22">
        <v>-0.50727377792000006</v>
      </c>
    </row>
    <row r="23" spans="1:5" x14ac:dyDescent="0.25">
      <c r="A23">
        <v>-1.45E-4</v>
      </c>
      <c r="B23">
        <v>0.23492459264000001</v>
      </c>
      <c r="C23">
        <v>-0.33288938496000003</v>
      </c>
      <c r="D23">
        <v>0.52991198080000002</v>
      </c>
      <c r="E23">
        <v>-0.54747477632000008</v>
      </c>
    </row>
    <row r="24" spans="1:5" x14ac:dyDescent="0.25">
      <c r="A24">
        <v>-1.3999999999999999E-4</v>
      </c>
      <c r="B24">
        <v>0.15452259584</v>
      </c>
      <c r="C24">
        <v>-0.26052758784000002</v>
      </c>
      <c r="D24">
        <v>0.57011297920000004</v>
      </c>
      <c r="E24">
        <v>-0.57159537536000005</v>
      </c>
    </row>
    <row r="25" spans="1:5" x14ac:dyDescent="0.25">
      <c r="A25">
        <v>-1.35E-4</v>
      </c>
      <c r="B25">
        <v>6.608039936E-2</v>
      </c>
      <c r="C25">
        <v>-0.18012559104</v>
      </c>
      <c r="D25">
        <v>0.58619337855999998</v>
      </c>
      <c r="E25">
        <v>-0.58767577471999999</v>
      </c>
    </row>
    <row r="26" spans="1:5" x14ac:dyDescent="0.25">
      <c r="A26">
        <v>-1.2999999999999999E-4</v>
      </c>
      <c r="B26">
        <v>-3.0401996800000001E-2</v>
      </c>
      <c r="C26">
        <v>-9.1683394560000006E-2</v>
      </c>
      <c r="D26">
        <v>0.59423357824</v>
      </c>
      <c r="E26">
        <v>-0.58767577471999999</v>
      </c>
    </row>
    <row r="27" spans="1:5" x14ac:dyDescent="0.25">
      <c r="A27">
        <v>-1.25E-4</v>
      </c>
      <c r="B27">
        <v>-0.11080399360000001</v>
      </c>
      <c r="C27">
        <v>-3.2411980800000038E-3</v>
      </c>
      <c r="D27">
        <v>0.59423357824</v>
      </c>
      <c r="E27">
        <v>-0.59571597440000001</v>
      </c>
    </row>
    <row r="28" spans="1:5" x14ac:dyDescent="0.25">
      <c r="A28">
        <v>-1.1999999999999999E-4</v>
      </c>
      <c r="B28">
        <v>-0.1912059904</v>
      </c>
      <c r="C28">
        <v>8.5200998400000005E-2</v>
      </c>
      <c r="D28">
        <v>0.60227377792000003</v>
      </c>
      <c r="E28">
        <v>-0.60375617408000004</v>
      </c>
    </row>
    <row r="29" spans="1:5" x14ac:dyDescent="0.25">
      <c r="A29">
        <v>-1.1499999999999999E-4</v>
      </c>
      <c r="B29">
        <v>-0.28768838656000001</v>
      </c>
      <c r="C29">
        <v>0.16560299519999999</v>
      </c>
      <c r="D29">
        <v>0.58619337855999998</v>
      </c>
      <c r="E29">
        <v>-0.58767577471999999</v>
      </c>
    </row>
    <row r="30" spans="1:5" x14ac:dyDescent="0.25">
      <c r="A30">
        <v>-1.0999999999999999E-4</v>
      </c>
      <c r="B30">
        <v>-0.36809038336</v>
      </c>
      <c r="C30">
        <v>0.25404519168</v>
      </c>
      <c r="D30">
        <v>0.57011297920000004</v>
      </c>
      <c r="E30">
        <v>-0.56355517568000002</v>
      </c>
    </row>
    <row r="31" spans="1:5" x14ac:dyDescent="0.25">
      <c r="A31">
        <v>-1.0499999999999999E-4</v>
      </c>
      <c r="B31">
        <v>-0.44849238016000004</v>
      </c>
      <c r="C31">
        <v>0.32640698880000002</v>
      </c>
      <c r="D31">
        <v>0.53795218048000004</v>
      </c>
      <c r="E31">
        <v>-0.53139437696000003</v>
      </c>
    </row>
    <row r="32" spans="1:5" x14ac:dyDescent="0.25">
      <c r="A32">
        <v>-9.9999999999999991E-5</v>
      </c>
      <c r="B32">
        <v>-0.51281397760000003</v>
      </c>
      <c r="C32">
        <v>0.40680898560000001</v>
      </c>
      <c r="D32">
        <v>0.49775118208000002</v>
      </c>
      <c r="E32">
        <v>-0.49923357824000003</v>
      </c>
    </row>
    <row r="33" spans="1:5" x14ac:dyDescent="0.25">
      <c r="A33">
        <v>-9.4999999999999992E-5</v>
      </c>
      <c r="B33">
        <v>-0.58517577472000004</v>
      </c>
      <c r="C33">
        <v>0.47113058303999999</v>
      </c>
      <c r="D33">
        <v>0.45755018368</v>
      </c>
      <c r="E33">
        <v>-0.44295218048000001</v>
      </c>
    </row>
    <row r="34" spans="1:5" x14ac:dyDescent="0.25">
      <c r="A34">
        <v>-8.9999999999999992E-5</v>
      </c>
      <c r="B34">
        <v>-0.63341697279999998</v>
      </c>
      <c r="C34">
        <v>0.52741198080000007</v>
      </c>
      <c r="D34">
        <v>0.40126878592000004</v>
      </c>
      <c r="E34">
        <v>-0.39471098240000002</v>
      </c>
    </row>
    <row r="35" spans="1:5" x14ac:dyDescent="0.25">
      <c r="A35">
        <v>-8.4999999999999993E-5</v>
      </c>
      <c r="B35">
        <v>-0.6736179712</v>
      </c>
      <c r="C35">
        <v>0.58369337856000003</v>
      </c>
      <c r="D35">
        <v>0.34498738816000002</v>
      </c>
      <c r="E35">
        <v>-0.34646978432000003</v>
      </c>
    </row>
    <row r="36" spans="1:5" x14ac:dyDescent="0.25">
      <c r="A36">
        <v>-7.9999999999999993E-5</v>
      </c>
      <c r="B36">
        <v>-0.70577876991999999</v>
      </c>
      <c r="C36">
        <v>0.62389437696000005</v>
      </c>
      <c r="D36">
        <v>0.2887059904</v>
      </c>
      <c r="E36">
        <v>-0.28214818688000004</v>
      </c>
    </row>
    <row r="37" spans="1:5" x14ac:dyDescent="0.25">
      <c r="A37">
        <v>-7.4999999999999993E-5</v>
      </c>
      <c r="B37">
        <v>-0.72989936896000007</v>
      </c>
      <c r="C37">
        <v>0.67213557503999999</v>
      </c>
      <c r="D37">
        <v>0.23242459264000001</v>
      </c>
      <c r="E37">
        <v>-0.20978638976000002</v>
      </c>
    </row>
    <row r="38" spans="1:5" x14ac:dyDescent="0.25">
      <c r="A38">
        <v>-6.9999999999999994E-5</v>
      </c>
      <c r="B38">
        <v>-0.74597976832000001</v>
      </c>
      <c r="C38">
        <v>0.69625617408000007</v>
      </c>
      <c r="D38">
        <v>0.16810299519999999</v>
      </c>
      <c r="E38">
        <v>-0.15350499200000001</v>
      </c>
    </row>
    <row r="39" spans="1:5" x14ac:dyDescent="0.25">
      <c r="A39">
        <v>-6.4999999999999994E-5</v>
      </c>
      <c r="B39">
        <v>-0.75401996800000004</v>
      </c>
      <c r="C39">
        <v>0.71233657344000001</v>
      </c>
      <c r="D39">
        <v>7.9660798720000009E-2</v>
      </c>
      <c r="E39">
        <v>-8.1143194880000005E-2</v>
      </c>
    </row>
    <row r="40" spans="1:5" x14ac:dyDescent="0.25">
      <c r="A40">
        <v>-5.9999999999999988E-5</v>
      </c>
      <c r="B40">
        <v>-0.74597976832000001</v>
      </c>
      <c r="C40">
        <v>0.72037677312000004</v>
      </c>
      <c r="D40">
        <v>2.3379400959999998E-2</v>
      </c>
      <c r="E40">
        <v>-1.6821597440000002E-2</v>
      </c>
    </row>
    <row r="41" spans="1:5" x14ac:dyDescent="0.25">
      <c r="A41">
        <v>-5.4999999999999988E-5</v>
      </c>
      <c r="B41">
        <v>-0.72989936896000007</v>
      </c>
      <c r="C41">
        <v>0.71233657344000001</v>
      </c>
      <c r="D41">
        <v>-4.8982396160000004E-2</v>
      </c>
      <c r="E41">
        <v>7.1620599039999996E-2</v>
      </c>
    </row>
    <row r="42" spans="1:5" x14ac:dyDescent="0.25">
      <c r="A42">
        <v>-4.9999999999999989E-5</v>
      </c>
      <c r="B42">
        <v>-0.69773857024000008</v>
      </c>
      <c r="C42">
        <v>0.69625617408000007</v>
      </c>
      <c r="D42">
        <v>-0.12134419328000001</v>
      </c>
      <c r="E42">
        <v>0.1279019968</v>
      </c>
    </row>
    <row r="43" spans="1:5" x14ac:dyDescent="0.25">
      <c r="A43">
        <v>-4.4999999999999989E-5</v>
      </c>
      <c r="B43">
        <v>-0.65753757184000006</v>
      </c>
      <c r="C43">
        <v>0.67213557503999999</v>
      </c>
      <c r="D43">
        <v>-0.18566579072</v>
      </c>
      <c r="E43">
        <v>0.19222359424000002</v>
      </c>
    </row>
    <row r="44" spans="1:5" x14ac:dyDescent="0.25">
      <c r="A44">
        <v>-3.999999999999999E-5</v>
      </c>
      <c r="B44">
        <v>-0.60929637376000001</v>
      </c>
      <c r="C44">
        <v>0.63997477631999999</v>
      </c>
      <c r="D44">
        <v>-0.24998738816000002</v>
      </c>
      <c r="E44">
        <v>0.27262559104</v>
      </c>
    </row>
    <row r="45" spans="1:5" x14ac:dyDescent="0.25">
      <c r="A45">
        <v>-3.499999999999999E-5</v>
      </c>
      <c r="B45">
        <v>-0.54497477632000002</v>
      </c>
      <c r="C45">
        <v>0.59977377791999997</v>
      </c>
      <c r="D45">
        <v>-0.31430898560000003</v>
      </c>
      <c r="E45">
        <v>0.32890698880000002</v>
      </c>
    </row>
    <row r="46" spans="1:5" x14ac:dyDescent="0.25">
      <c r="A46">
        <v>-2.9999999999999987E-5</v>
      </c>
      <c r="B46">
        <v>-0.48869337856</v>
      </c>
      <c r="C46">
        <v>0.55153257984000004</v>
      </c>
      <c r="D46">
        <v>-0.37059038336</v>
      </c>
      <c r="E46">
        <v>0.37714818688000001</v>
      </c>
    </row>
    <row r="47" spans="1:5" x14ac:dyDescent="0.25">
      <c r="A47">
        <v>-2.4999999999999988E-5</v>
      </c>
      <c r="B47">
        <v>-0.42437178112000001</v>
      </c>
      <c r="C47">
        <v>0.48721098239999999</v>
      </c>
      <c r="D47">
        <v>-0.42687178112000002</v>
      </c>
      <c r="E47">
        <v>0.43342958464000003</v>
      </c>
    </row>
    <row r="48" spans="1:5" x14ac:dyDescent="0.25">
      <c r="A48">
        <v>-1.9999999999999985E-5</v>
      </c>
      <c r="B48">
        <v>-0.34396978432000003</v>
      </c>
      <c r="C48">
        <v>0.42288938496</v>
      </c>
      <c r="D48">
        <v>-0.46707277952000004</v>
      </c>
      <c r="E48">
        <v>0.48167078272000002</v>
      </c>
    </row>
    <row r="49" spans="1:5" x14ac:dyDescent="0.25">
      <c r="A49">
        <v>-1.4999999999999985E-5</v>
      </c>
      <c r="B49">
        <v>-0.26356778751999999</v>
      </c>
      <c r="C49">
        <v>0.34248738816000002</v>
      </c>
      <c r="D49">
        <v>-0.49923357824000003</v>
      </c>
      <c r="E49">
        <v>0.52187178111999999</v>
      </c>
    </row>
    <row r="50" spans="1:5" x14ac:dyDescent="0.25">
      <c r="A50">
        <v>-9.9999999999999856E-6</v>
      </c>
      <c r="B50">
        <v>-0.16708539136</v>
      </c>
      <c r="C50">
        <v>0.27012559104</v>
      </c>
      <c r="D50">
        <v>-0.52335417728</v>
      </c>
      <c r="E50">
        <v>0.54599238016000007</v>
      </c>
    </row>
    <row r="51" spans="1:5" x14ac:dyDescent="0.25">
      <c r="A51">
        <v>-4.9999999999999852E-6</v>
      </c>
      <c r="B51">
        <v>-8.6683394560000002E-2</v>
      </c>
      <c r="C51">
        <v>0.18168339456000002</v>
      </c>
      <c r="D51">
        <v>-0.56355517568000002</v>
      </c>
      <c r="E51">
        <v>0.56207277952000001</v>
      </c>
    </row>
    <row r="52" spans="1:5" x14ac:dyDescent="0.25">
      <c r="A52">
        <v>1.5246593050577406E-20</v>
      </c>
      <c r="B52">
        <v>9.799001600000001E-3</v>
      </c>
      <c r="C52">
        <v>0.10128139776</v>
      </c>
      <c r="D52">
        <v>-0.57159537536000005</v>
      </c>
      <c r="E52">
        <v>0.57815317888000006</v>
      </c>
    </row>
    <row r="53" spans="1:5" x14ac:dyDescent="0.25">
      <c r="A53">
        <v>5.0000000000000157E-6</v>
      </c>
      <c r="B53">
        <v>9.8241198080000008E-2</v>
      </c>
      <c r="C53">
        <v>2.0879400959999996E-2</v>
      </c>
      <c r="D53">
        <v>-0.57159537536000005</v>
      </c>
      <c r="E53">
        <v>0.58619337855999998</v>
      </c>
    </row>
    <row r="54" spans="1:5" x14ac:dyDescent="0.25">
      <c r="A54">
        <v>1.0000000000000016E-5</v>
      </c>
      <c r="B54">
        <v>0.18668339456000002</v>
      </c>
      <c r="C54">
        <v>-6.756279552000001E-2</v>
      </c>
      <c r="D54">
        <v>-0.57159537536000005</v>
      </c>
      <c r="E54">
        <v>0.57815317888000006</v>
      </c>
    </row>
    <row r="55" spans="1:5" x14ac:dyDescent="0.25">
      <c r="A55">
        <v>1.5000000000000016E-5</v>
      </c>
      <c r="B55">
        <v>0.26708539136000004</v>
      </c>
      <c r="C55">
        <v>-0.15600499200000001</v>
      </c>
      <c r="D55">
        <v>-0.56355517568000002</v>
      </c>
      <c r="E55">
        <v>0.56207277952000001</v>
      </c>
    </row>
    <row r="56" spans="1:5" x14ac:dyDescent="0.25">
      <c r="A56">
        <v>2.0000000000000019E-5</v>
      </c>
      <c r="B56">
        <v>0.34748738816000002</v>
      </c>
      <c r="C56">
        <v>-0.23640698880000002</v>
      </c>
      <c r="D56">
        <v>-0.53943457664000005</v>
      </c>
      <c r="E56">
        <v>0.56207277952000001</v>
      </c>
    </row>
    <row r="57" spans="1:5" x14ac:dyDescent="0.25">
      <c r="A57">
        <v>2.5000000000000018E-5</v>
      </c>
      <c r="B57">
        <v>0.42788938496000001</v>
      </c>
      <c r="C57">
        <v>-0.31680898560000004</v>
      </c>
      <c r="D57">
        <v>-0.51531397759999997</v>
      </c>
      <c r="E57">
        <v>0.52991198080000002</v>
      </c>
    </row>
    <row r="58" spans="1:5" x14ac:dyDescent="0.25">
      <c r="A58">
        <v>3.0000000000000018E-5</v>
      </c>
      <c r="B58">
        <v>0.50025118207999997</v>
      </c>
      <c r="C58">
        <v>-0.38917078272</v>
      </c>
      <c r="D58">
        <v>-0.48315317888000003</v>
      </c>
      <c r="E58">
        <v>0.48167078272000002</v>
      </c>
    </row>
    <row r="59" spans="1:5" x14ac:dyDescent="0.25">
      <c r="A59">
        <v>3.5000000000000017E-5</v>
      </c>
      <c r="B59">
        <v>0.56457277952000007</v>
      </c>
      <c r="C59">
        <v>-0.46153257984000001</v>
      </c>
      <c r="D59">
        <v>-0.44295218048000001</v>
      </c>
      <c r="E59">
        <v>0.44950998400000003</v>
      </c>
    </row>
    <row r="60" spans="1:5" x14ac:dyDescent="0.25">
      <c r="A60">
        <v>4.0000000000000017E-5</v>
      </c>
      <c r="B60">
        <v>0.62085417728000003</v>
      </c>
      <c r="C60">
        <v>-0.51781397760000003</v>
      </c>
      <c r="D60">
        <v>-0.39471098240000002</v>
      </c>
      <c r="E60">
        <v>0.40930898560000001</v>
      </c>
    </row>
    <row r="61" spans="1:5" x14ac:dyDescent="0.25">
      <c r="A61">
        <v>4.5000000000000016E-5</v>
      </c>
      <c r="B61">
        <v>0.66909537536000008</v>
      </c>
      <c r="C61">
        <v>-0.58213557504000002</v>
      </c>
      <c r="D61">
        <v>-0.33842958464</v>
      </c>
      <c r="E61">
        <v>0.36106778752000002</v>
      </c>
    </row>
    <row r="62" spans="1:5" x14ac:dyDescent="0.25">
      <c r="A62">
        <v>5.0000000000000023E-5</v>
      </c>
      <c r="B62">
        <v>0.70125617408000007</v>
      </c>
      <c r="C62">
        <v>-0.63037677312000007</v>
      </c>
      <c r="D62">
        <v>-0.28214818688000004</v>
      </c>
      <c r="E62">
        <v>0.28066579072000003</v>
      </c>
    </row>
    <row r="63" spans="1:5" x14ac:dyDescent="0.25">
      <c r="A63">
        <v>5.5000000000000022E-5</v>
      </c>
      <c r="B63">
        <v>0.74145717247999998</v>
      </c>
      <c r="C63">
        <v>-0.67057777152000009</v>
      </c>
      <c r="D63">
        <v>-0.22586678912000002</v>
      </c>
      <c r="E63">
        <v>0.22438439296000001</v>
      </c>
    </row>
    <row r="64" spans="1:5" x14ac:dyDescent="0.25">
      <c r="A64">
        <v>6.0000000000000022E-5</v>
      </c>
      <c r="B64">
        <v>0.74949737216000001</v>
      </c>
      <c r="C64">
        <v>-0.69469837056000006</v>
      </c>
      <c r="D64">
        <v>-0.16154519168000001</v>
      </c>
      <c r="E64">
        <v>0.16006279552</v>
      </c>
    </row>
    <row r="65" spans="1:5" x14ac:dyDescent="0.25">
      <c r="A65">
        <v>6.5000000000000021E-5</v>
      </c>
      <c r="B65">
        <v>0.75753757184000003</v>
      </c>
      <c r="C65">
        <v>-0.71881896960000002</v>
      </c>
      <c r="D65">
        <v>-8.9183394560000004E-2</v>
      </c>
      <c r="E65">
        <v>9.5741198080000006E-2</v>
      </c>
    </row>
    <row r="66" spans="1:5" x14ac:dyDescent="0.25">
      <c r="A66">
        <v>7.0000000000000021E-5</v>
      </c>
      <c r="B66">
        <v>0.74949737216000001</v>
      </c>
      <c r="C66">
        <v>-0.72685916928000005</v>
      </c>
      <c r="D66">
        <v>-1.6821597440000002E-2</v>
      </c>
      <c r="E66">
        <v>1.5339201279999999E-2</v>
      </c>
    </row>
    <row r="67" spans="1:5" x14ac:dyDescent="0.25">
      <c r="A67">
        <v>7.5000000000000021E-5</v>
      </c>
      <c r="B67">
        <v>0.74145717247999998</v>
      </c>
      <c r="C67">
        <v>-0.72685916928000005</v>
      </c>
      <c r="D67">
        <v>5.5540199679999999E-2</v>
      </c>
      <c r="E67">
        <v>-5.7022595840000002E-2</v>
      </c>
    </row>
    <row r="68" spans="1:5" x14ac:dyDescent="0.25">
      <c r="A68">
        <v>8.000000000000002E-5</v>
      </c>
      <c r="B68">
        <v>0.72537677312000004</v>
      </c>
      <c r="C68">
        <v>-0.71881896960000002</v>
      </c>
      <c r="D68">
        <v>0.11986179712</v>
      </c>
      <c r="E68">
        <v>-0.12134419328000001</v>
      </c>
    </row>
    <row r="69" spans="1:5" x14ac:dyDescent="0.25">
      <c r="A69">
        <v>8.500000000000002E-5</v>
      </c>
      <c r="B69">
        <v>0.67713557503999999</v>
      </c>
      <c r="C69">
        <v>-0.70273857024000008</v>
      </c>
      <c r="D69">
        <v>0.19222359424000002</v>
      </c>
      <c r="E69">
        <v>-0.1937059904</v>
      </c>
    </row>
    <row r="70" spans="1:5" x14ac:dyDescent="0.25">
      <c r="A70">
        <v>9.0000000000000019E-5</v>
      </c>
      <c r="B70">
        <v>0.63693457664000008</v>
      </c>
      <c r="C70">
        <v>-0.67057777152000009</v>
      </c>
      <c r="D70">
        <v>0.25654519168000001</v>
      </c>
      <c r="E70">
        <v>-0.27410798720000001</v>
      </c>
    </row>
    <row r="71" spans="1:5" x14ac:dyDescent="0.25">
      <c r="A71">
        <v>9.5000000000000019E-5</v>
      </c>
      <c r="B71">
        <v>0.58065317888000001</v>
      </c>
      <c r="C71">
        <v>-0.62233657344000004</v>
      </c>
      <c r="D71">
        <v>0.32086678912</v>
      </c>
      <c r="E71">
        <v>-0.32234918528000001</v>
      </c>
    </row>
    <row r="72" spans="1:5" x14ac:dyDescent="0.25">
      <c r="A72">
        <v>1.0000000000000002E-4</v>
      </c>
      <c r="B72">
        <v>0.51633158144000002</v>
      </c>
      <c r="C72">
        <v>-0.58213557504000002</v>
      </c>
      <c r="D72">
        <v>0.37714818688000001</v>
      </c>
      <c r="E72">
        <v>-0.37863058304000002</v>
      </c>
    </row>
    <row r="73" spans="1:5" x14ac:dyDescent="0.25">
      <c r="A73">
        <v>1.0500000000000002E-4</v>
      </c>
      <c r="B73">
        <v>0.45200998400000003</v>
      </c>
      <c r="C73">
        <v>-0.51781397760000003</v>
      </c>
      <c r="D73">
        <v>0.43342958464000003</v>
      </c>
      <c r="E73">
        <v>-0.43491198080000004</v>
      </c>
    </row>
    <row r="74" spans="1:5" x14ac:dyDescent="0.25">
      <c r="A74">
        <v>1.1000000000000002E-4</v>
      </c>
      <c r="B74">
        <v>0.37160798719999999</v>
      </c>
      <c r="C74">
        <v>-0.46153257984000001</v>
      </c>
      <c r="D74">
        <v>0.47363058304</v>
      </c>
      <c r="E74">
        <v>-0.48315317888000003</v>
      </c>
    </row>
    <row r="75" spans="1:5" x14ac:dyDescent="0.25">
      <c r="A75">
        <v>1.1500000000000003E-4</v>
      </c>
      <c r="B75">
        <v>0.29924619008000003</v>
      </c>
      <c r="C75">
        <v>-0.38917078272</v>
      </c>
      <c r="D75">
        <v>0.51383158144000007</v>
      </c>
      <c r="E75">
        <v>-0.51531397759999997</v>
      </c>
    </row>
    <row r="76" spans="1:5" x14ac:dyDescent="0.25">
      <c r="A76">
        <v>1.2000000000000003E-4</v>
      </c>
      <c r="B76">
        <v>0.21080399360000002</v>
      </c>
      <c r="C76">
        <v>-0.30876878592000001</v>
      </c>
      <c r="D76">
        <v>0.55403257983999998</v>
      </c>
      <c r="E76">
        <v>-0.53943457664000005</v>
      </c>
    </row>
    <row r="77" spans="1:5" x14ac:dyDescent="0.25">
      <c r="A77">
        <v>1.2500000000000003E-4</v>
      </c>
      <c r="B77">
        <v>0.11432159744000001</v>
      </c>
      <c r="C77">
        <v>-0.22836678912000002</v>
      </c>
      <c r="D77">
        <v>0.57011297920000004</v>
      </c>
      <c r="E77">
        <v>-0.58767577471999999</v>
      </c>
    </row>
    <row r="78" spans="1:5" x14ac:dyDescent="0.25">
      <c r="A78">
        <v>1.3000000000000002E-4</v>
      </c>
      <c r="B78">
        <v>3.3919600640000006E-2</v>
      </c>
      <c r="C78">
        <v>-0.13992459264000001</v>
      </c>
      <c r="D78">
        <v>0.59423357824</v>
      </c>
      <c r="E78">
        <v>-0.58767577471999999</v>
      </c>
    </row>
    <row r="79" spans="1:5" x14ac:dyDescent="0.25">
      <c r="A79">
        <v>1.3500000000000003E-4</v>
      </c>
      <c r="B79">
        <v>-5.452259584E-2</v>
      </c>
      <c r="C79">
        <v>-5.9522595840000005E-2</v>
      </c>
      <c r="D79">
        <v>0.59423357824</v>
      </c>
      <c r="E79">
        <v>-0.58767577471999999</v>
      </c>
    </row>
    <row r="80" spans="1:5" x14ac:dyDescent="0.25">
      <c r="A80">
        <v>1.4000000000000001E-4</v>
      </c>
      <c r="B80">
        <v>-0.14296479232000001</v>
      </c>
      <c r="C80">
        <v>2.8919600639999998E-2</v>
      </c>
      <c r="D80">
        <v>0.60227377792000003</v>
      </c>
      <c r="E80">
        <v>-0.58767577471999999</v>
      </c>
    </row>
    <row r="81" spans="1:5" x14ac:dyDescent="0.25">
      <c r="A81">
        <v>1.4500000000000003E-4</v>
      </c>
      <c r="B81">
        <v>-0.23944718848000002</v>
      </c>
      <c r="C81">
        <v>0.11736179712</v>
      </c>
      <c r="D81">
        <v>0.59423357824</v>
      </c>
      <c r="E81">
        <v>-0.60375617408000004</v>
      </c>
    </row>
    <row r="82" spans="1:5" x14ac:dyDescent="0.25">
      <c r="A82">
        <v>1.5000000000000001E-4</v>
      </c>
      <c r="B82">
        <v>-0.31984918528</v>
      </c>
      <c r="C82">
        <v>0.19776379392000001</v>
      </c>
      <c r="D82">
        <v>0.57011297920000004</v>
      </c>
      <c r="E82">
        <v>-0.58767577471999999</v>
      </c>
    </row>
    <row r="83" spans="1:5" x14ac:dyDescent="0.25">
      <c r="A83">
        <v>1.5500000000000003E-4</v>
      </c>
      <c r="B83">
        <v>-0.40025118207999999</v>
      </c>
      <c r="C83">
        <v>0.27816579072000003</v>
      </c>
      <c r="D83">
        <v>0.55403257983999998</v>
      </c>
      <c r="E83">
        <v>-0.54747477632000008</v>
      </c>
    </row>
    <row r="84" spans="1:5" x14ac:dyDescent="0.25">
      <c r="A84">
        <v>1.6000000000000004E-4</v>
      </c>
      <c r="B84">
        <v>-0.47261297920000001</v>
      </c>
      <c r="C84">
        <v>0.35856778752000001</v>
      </c>
      <c r="D84">
        <v>0.52187178111999999</v>
      </c>
      <c r="E84">
        <v>-0.51531397759999997</v>
      </c>
    </row>
    <row r="85" spans="1:5" x14ac:dyDescent="0.25">
      <c r="A85">
        <v>1.6500000000000003E-4</v>
      </c>
      <c r="B85">
        <v>-0.53693457663999999</v>
      </c>
      <c r="C85">
        <v>0.43092958464000003</v>
      </c>
      <c r="D85">
        <v>0.48167078272000002</v>
      </c>
      <c r="E85">
        <v>-0.49119337856</v>
      </c>
    </row>
    <row r="86" spans="1:5" x14ac:dyDescent="0.25">
      <c r="A86">
        <v>1.7000000000000004E-4</v>
      </c>
      <c r="B86">
        <v>-0.59321597440000007</v>
      </c>
      <c r="C86">
        <v>0.49525118208000002</v>
      </c>
      <c r="D86">
        <v>0.43342958464000003</v>
      </c>
      <c r="E86">
        <v>-0.43491198080000004</v>
      </c>
    </row>
    <row r="87" spans="1:5" x14ac:dyDescent="0.25">
      <c r="A87">
        <v>1.7500000000000003E-4</v>
      </c>
      <c r="B87">
        <v>-0.64145717248</v>
      </c>
      <c r="C87">
        <v>0.55153257984000004</v>
      </c>
      <c r="D87">
        <v>0.38518838656000004</v>
      </c>
      <c r="E87">
        <v>-0.37863058304000002</v>
      </c>
    </row>
    <row r="88" spans="1:5" x14ac:dyDescent="0.25">
      <c r="A88">
        <v>1.8000000000000004E-4</v>
      </c>
      <c r="B88">
        <v>-0.68969837056000005</v>
      </c>
      <c r="C88">
        <v>0.59977377791999997</v>
      </c>
      <c r="D88">
        <v>0.32890698880000002</v>
      </c>
      <c r="E88">
        <v>-0.31430898560000003</v>
      </c>
    </row>
    <row r="89" spans="1:5" x14ac:dyDescent="0.25">
      <c r="A89">
        <v>1.8500000000000002E-4</v>
      </c>
      <c r="B89">
        <v>-0.72185916928000005</v>
      </c>
      <c r="C89">
        <v>0.64801497600000002</v>
      </c>
      <c r="D89">
        <v>0.26458539136000003</v>
      </c>
      <c r="E89">
        <v>-0.26606778751999999</v>
      </c>
    </row>
    <row r="90" spans="1:5" x14ac:dyDescent="0.25">
      <c r="A90">
        <v>1.9000000000000004E-4</v>
      </c>
      <c r="B90">
        <v>-0.73793956863999999</v>
      </c>
      <c r="C90">
        <v>0.68017577472000001</v>
      </c>
      <c r="D90">
        <v>0.20026379392000002</v>
      </c>
      <c r="E90">
        <v>-0.1937059904</v>
      </c>
    </row>
    <row r="91" spans="1:5" x14ac:dyDescent="0.25">
      <c r="A91">
        <v>1.9500000000000002E-4</v>
      </c>
      <c r="B91">
        <v>-0.74597976832000001</v>
      </c>
      <c r="C91">
        <v>0.69625617408000007</v>
      </c>
      <c r="D91">
        <v>0.1279019968</v>
      </c>
      <c r="E91">
        <v>-0.11330399360000001</v>
      </c>
    </row>
    <row r="92" spans="1:5" x14ac:dyDescent="0.25">
      <c r="A92">
        <v>2.0000000000000004E-4</v>
      </c>
      <c r="B92">
        <v>-0.74597976832000001</v>
      </c>
      <c r="C92">
        <v>0.71233657344000001</v>
      </c>
      <c r="D92">
        <v>6.3580399359999998E-2</v>
      </c>
      <c r="E92">
        <v>-4.8982396160000004E-2</v>
      </c>
    </row>
    <row r="93" spans="1:5" x14ac:dyDescent="0.25">
      <c r="A93">
        <v>2.0500000000000002E-4</v>
      </c>
      <c r="B93">
        <v>-0.72989936896000007</v>
      </c>
      <c r="C93">
        <v>0.71233657344000001</v>
      </c>
      <c r="D93">
        <v>-7.4119808000000162E-4</v>
      </c>
      <c r="E93">
        <v>1.5339201279999999E-2</v>
      </c>
    </row>
    <row r="94" spans="1:5" x14ac:dyDescent="0.25">
      <c r="A94">
        <v>2.1000000000000004E-4</v>
      </c>
      <c r="B94">
        <v>-0.71381896960000002</v>
      </c>
      <c r="C94">
        <v>0.71233657344000001</v>
      </c>
      <c r="D94">
        <v>-8.1143194880000005E-2</v>
      </c>
      <c r="E94">
        <v>8.7700998400000008E-2</v>
      </c>
    </row>
    <row r="95" spans="1:5" x14ac:dyDescent="0.25">
      <c r="A95">
        <v>2.1500000000000002E-4</v>
      </c>
      <c r="B95">
        <v>-0.68969837056000005</v>
      </c>
      <c r="C95">
        <v>0.68821597440000004</v>
      </c>
      <c r="D95">
        <v>-0.14546479232000001</v>
      </c>
      <c r="E95">
        <v>0.16810299519999999</v>
      </c>
    </row>
    <row r="96" spans="1:5" x14ac:dyDescent="0.25">
      <c r="A96">
        <v>2.2000000000000003E-4</v>
      </c>
      <c r="B96">
        <v>-0.64145717248</v>
      </c>
      <c r="C96">
        <v>0.65605517568000005</v>
      </c>
      <c r="D96">
        <v>-0.21782658944000002</v>
      </c>
      <c r="E96">
        <v>0.22438439296000001</v>
      </c>
    </row>
    <row r="97" spans="1:5" x14ac:dyDescent="0.25">
      <c r="A97">
        <v>2.2500000000000002E-4</v>
      </c>
      <c r="B97">
        <v>-0.59321597440000007</v>
      </c>
      <c r="C97">
        <v>0.62389437696000005</v>
      </c>
      <c r="D97">
        <v>-0.28214818688000004</v>
      </c>
      <c r="E97">
        <v>0.2887059904</v>
      </c>
    </row>
    <row r="98" spans="1:5" x14ac:dyDescent="0.25">
      <c r="A98">
        <v>2.3000000000000003E-4</v>
      </c>
      <c r="B98">
        <v>-0.53693457663999999</v>
      </c>
      <c r="C98">
        <v>0.57565317888</v>
      </c>
      <c r="D98">
        <v>-0.33842958464</v>
      </c>
      <c r="E98">
        <v>0.35302758783999999</v>
      </c>
    </row>
    <row r="99" spans="1:5" x14ac:dyDescent="0.25">
      <c r="A99">
        <v>2.3500000000000005E-4</v>
      </c>
      <c r="B99">
        <v>-0.46457277952000003</v>
      </c>
      <c r="C99">
        <v>0.52741198080000007</v>
      </c>
      <c r="D99">
        <v>-0.39471098240000002</v>
      </c>
      <c r="E99">
        <v>0.40126878592000004</v>
      </c>
    </row>
    <row r="100" spans="1:5" x14ac:dyDescent="0.25">
      <c r="A100">
        <v>2.4000000000000003E-4</v>
      </c>
      <c r="B100">
        <v>-0.38417078271999999</v>
      </c>
      <c r="C100">
        <v>0.46309038336000002</v>
      </c>
      <c r="D100">
        <v>-0.44295218048000001</v>
      </c>
      <c r="E100">
        <v>0.44146978432</v>
      </c>
    </row>
    <row r="101" spans="1:5" x14ac:dyDescent="0.25">
      <c r="A101">
        <v>2.4500000000000005E-4</v>
      </c>
      <c r="B101">
        <v>-0.30376878592000001</v>
      </c>
      <c r="C101">
        <v>0.39072858624000001</v>
      </c>
      <c r="D101">
        <v>-0.47511297920000001</v>
      </c>
      <c r="E101">
        <v>0.48167078272000002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0" sqref="H10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-2.5000000000000001E-4</v>
      </c>
      <c r="B2">
        <v>0.12236179712</v>
      </c>
      <c r="C2">
        <v>2.0879400959999996E-2</v>
      </c>
      <c r="D2">
        <v>-0.56355517568000002</v>
      </c>
      <c r="E2">
        <v>0.57011297920000004</v>
      </c>
    </row>
    <row r="3" spans="1:8" x14ac:dyDescent="0.25">
      <c r="A3">
        <v>-2.4499999999999999E-4</v>
      </c>
      <c r="B3">
        <v>0.21884419328000002</v>
      </c>
      <c r="C3">
        <v>-7.5602995200000009E-2</v>
      </c>
      <c r="D3">
        <v>-0.55551497599999999</v>
      </c>
      <c r="E3">
        <v>0.56207277952000001</v>
      </c>
    </row>
    <row r="4" spans="1:8" x14ac:dyDescent="0.25">
      <c r="A4">
        <v>-2.4000000000000001E-4</v>
      </c>
      <c r="B4">
        <v>0.30728638976</v>
      </c>
      <c r="C4">
        <v>-0.16404519168000001</v>
      </c>
      <c r="D4">
        <v>-0.55551497599999999</v>
      </c>
      <c r="E4">
        <v>0.56207277952000001</v>
      </c>
    </row>
    <row r="5" spans="1:8" x14ac:dyDescent="0.25">
      <c r="A5">
        <v>-2.3499999999999999E-4</v>
      </c>
      <c r="B5">
        <v>0.38768838656000004</v>
      </c>
      <c r="C5">
        <v>-0.23640698880000002</v>
      </c>
      <c r="D5">
        <v>-0.53943457664000005</v>
      </c>
      <c r="E5">
        <v>0.54599238016000007</v>
      </c>
    </row>
    <row r="6" spans="1:8" x14ac:dyDescent="0.25">
      <c r="A6">
        <v>-2.3000000000000001E-4</v>
      </c>
      <c r="B6">
        <v>0.46809038336000003</v>
      </c>
      <c r="C6">
        <v>-0.31680898560000004</v>
      </c>
      <c r="D6">
        <v>-0.49923357824000003</v>
      </c>
      <c r="E6">
        <v>0.52187178111999999</v>
      </c>
    </row>
    <row r="7" spans="1:8" x14ac:dyDescent="0.25">
      <c r="A7">
        <v>-2.2499999999999999E-4</v>
      </c>
      <c r="B7">
        <v>0.53241198080000007</v>
      </c>
      <c r="C7">
        <v>-0.39721098240000002</v>
      </c>
      <c r="D7">
        <v>-0.46707277952000004</v>
      </c>
      <c r="E7">
        <v>0.47363058304</v>
      </c>
    </row>
    <row r="8" spans="1:8" x14ac:dyDescent="0.25">
      <c r="A8">
        <v>-2.2000000000000001E-4</v>
      </c>
      <c r="B8">
        <v>0.59673357824000006</v>
      </c>
      <c r="C8">
        <v>-0.47761297920000001</v>
      </c>
      <c r="D8">
        <v>-0.42687178112000002</v>
      </c>
      <c r="E8">
        <v>0.43342958464000003</v>
      </c>
    </row>
    <row r="9" spans="1:8" x14ac:dyDescent="0.25">
      <c r="A9">
        <v>-2.1499999999999999E-4</v>
      </c>
      <c r="B9">
        <v>0.64497477632</v>
      </c>
      <c r="C9">
        <v>-0.53389437695999997</v>
      </c>
      <c r="D9">
        <v>-0.39471098240000002</v>
      </c>
      <c r="E9">
        <v>0.38518838656000004</v>
      </c>
      <c r="H9" t="s">
        <v>7</v>
      </c>
    </row>
    <row r="10" spans="1:8" x14ac:dyDescent="0.25">
      <c r="A10">
        <v>-2.1000000000000001E-4</v>
      </c>
      <c r="B10">
        <v>0.69321597440000005</v>
      </c>
      <c r="C10">
        <v>-0.59821597440000007</v>
      </c>
      <c r="D10">
        <v>-0.32234918528000001</v>
      </c>
      <c r="E10">
        <v>0.33694718847999999</v>
      </c>
      <c r="H10">
        <v>168.38</v>
      </c>
    </row>
    <row r="11" spans="1:8" x14ac:dyDescent="0.25">
      <c r="A11">
        <v>-2.05E-4</v>
      </c>
      <c r="B11">
        <v>0.72537677312000004</v>
      </c>
      <c r="C11">
        <v>-0.63841697279999998</v>
      </c>
      <c r="D11">
        <v>-0.27410798720000001</v>
      </c>
      <c r="E11">
        <v>0.25654519168000001</v>
      </c>
    </row>
    <row r="12" spans="1:8" x14ac:dyDescent="0.25">
      <c r="A12">
        <v>-2.0000000000000001E-4</v>
      </c>
      <c r="B12">
        <v>0.74949737216000001</v>
      </c>
      <c r="C12">
        <v>-0.6786179712</v>
      </c>
      <c r="D12">
        <v>-0.20978638976000002</v>
      </c>
      <c r="E12">
        <v>0.20026379392000002</v>
      </c>
    </row>
    <row r="13" spans="1:8" x14ac:dyDescent="0.25">
      <c r="A13">
        <v>-1.95E-4</v>
      </c>
      <c r="B13">
        <v>0.75753757184000003</v>
      </c>
      <c r="C13">
        <v>-0.70273857024000008</v>
      </c>
      <c r="D13">
        <v>-0.14546479232000001</v>
      </c>
      <c r="E13">
        <v>0.13594219648</v>
      </c>
    </row>
    <row r="14" spans="1:8" x14ac:dyDescent="0.25">
      <c r="A14">
        <v>-1.9000000000000001E-4</v>
      </c>
      <c r="B14">
        <v>0.76557777152000006</v>
      </c>
      <c r="C14">
        <v>-0.71881896960000002</v>
      </c>
      <c r="D14">
        <v>-6.5062795520000008E-2</v>
      </c>
      <c r="E14">
        <v>7.1620599039999996E-2</v>
      </c>
    </row>
    <row r="15" spans="1:8" x14ac:dyDescent="0.25">
      <c r="A15">
        <v>-1.85E-4</v>
      </c>
      <c r="B15">
        <v>0.74949737216000001</v>
      </c>
      <c r="C15">
        <v>-0.71881896960000002</v>
      </c>
      <c r="D15">
        <v>-7.4119808000000162E-4</v>
      </c>
      <c r="E15">
        <v>7.2990015999999987E-3</v>
      </c>
    </row>
    <row r="16" spans="1:8" x14ac:dyDescent="0.25">
      <c r="A16">
        <v>-1.8000000000000001E-4</v>
      </c>
      <c r="B16">
        <v>0.72537677312000004</v>
      </c>
      <c r="C16">
        <v>-0.72685916928000005</v>
      </c>
      <c r="D16">
        <v>7.1620599039999996E-2</v>
      </c>
      <c r="E16">
        <v>-7.3102995200000007E-2</v>
      </c>
    </row>
    <row r="17" spans="1:5" x14ac:dyDescent="0.25">
      <c r="A17">
        <v>-1.75E-4</v>
      </c>
      <c r="B17">
        <v>0.68517577472000002</v>
      </c>
      <c r="C17">
        <v>-0.71077876992</v>
      </c>
      <c r="D17">
        <v>0.13594219648</v>
      </c>
      <c r="E17">
        <v>-0.15350499200000001</v>
      </c>
    </row>
    <row r="18" spans="1:5" x14ac:dyDescent="0.25">
      <c r="A18">
        <v>-1.7000000000000001E-4</v>
      </c>
      <c r="B18">
        <v>0.64497477632</v>
      </c>
      <c r="C18">
        <v>-0.6786179712</v>
      </c>
      <c r="D18">
        <v>0.20026379392000002</v>
      </c>
      <c r="E18">
        <v>-0.21782658944000002</v>
      </c>
    </row>
    <row r="19" spans="1:5" x14ac:dyDescent="0.25">
      <c r="A19">
        <v>-1.65E-4</v>
      </c>
      <c r="B19">
        <v>0.59673357824000006</v>
      </c>
      <c r="C19">
        <v>-0.64645717248000001</v>
      </c>
      <c r="D19">
        <v>0.26458539136000003</v>
      </c>
      <c r="E19">
        <v>-0.26606778751999999</v>
      </c>
    </row>
    <row r="20" spans="1:5" x14ac:dyDescent="0.25">
      <c r="A20">
        <v>-1.5999999999999999E-4</v>
      </c>
      <c r="B20">
        <v>0.53241198080000007</v>
      </c>
      <c r="C20">
        <v>-0.59821597440000007</v>
      </c>
      <c r="D20">
        <v>0.32086678912</v>
      </c>
      <c r="E20">
        <v>-0.33842958464</v>
      </c>
    </row>
    <row r="21" spans="1:5" x14ac:dyDescent="0.25">
      <c r="A21">
        <v>-1.55E-4</v>
      </c>
      <c r="B21">
        <v>0.46005018368</v>
      </c>
      <c r="C21">
        <v>-0.54997477632000003</v>
      </c>
      <c r="D21">
        <v>0.38518838656000004</v>
      </c>
      <c r="E21">
        <v>-0.39471098240000002</v>
      </c>
    </row>
    <row r="22" spans="1:5" x14ac:dyDescent="0.25">
      <c r="A22">
        <v>-1.4999999999999999E-4</v>
      </c>
      <c r="B22">
        <v>0.37964818688000002</v>
      </c>
      <c r="C22">
        <v>-0.48565317888000004</v>
      </c>
      <c r="D22">
        <v>0.43342958464000003</v>
      </c>
      <c r="E22">
        <v>-0.43491198080000004</v>
      </c>
    </row>
    <row r="23" spans="1:5" x14ac:dyDescent="0.25">
      <c r="A23">
        <v>-1.45E-4</v>
      </c>
      <c r="B23">
        <v>0.29924619008000003</v>
      </c>
      <c r="C23">
        <v>-0.42133158144000005</v>
      </c>
      <c r="D23">
        <v>0.47363058304</v>
      </c>
      <c r="E23">
        <v>-0.47511297920000001</v>
      </c>
    </row>
    <row r="24" spans="1:5" x14ac:dyDescent="0.25">
      <c r="A24">
        <v>-1.3999999999999999E-4</v>
      </c>
      <c r="B24">
        <v>0.21884419328000002</v>
      </c>
      <c r="C24">
        <v>-0.33288938496000003</v>
      </c>
      <c r="D24">
        <v>0.50579138176000005</v>
      </c>
      <c r="E24">
        <v>-0.50727377792000006</v>
      </c>
    </row>
    <row r="25" spans="1:5" x14ac:dyDescent="0.25">
      <c r="A25">
        <v>-1.35E-4</v>
      </c>
      <c r="B25">
        <v>0.1304019968</v>
      </c>
      <c r="C25">
        <v>-0.26052758784000002</v>
      </c>
      <c r="D25">
        <v>0.54599238016000007</v>
      </c>
      <c r="E25">
        <v>-0.54747477632000008</v>
      </c>
    </row>
    <row r="26" spans="1:5" x14ac:dyDescent="0.25">
      <c r="A26">
        <v>-1.2999999999999999E-4</v>
      </c>
      <c r="B26">
        <v>3.3919600640000006E-2</v>
      </c>
      <c r="C26">
        <v>-0.18012559104</v>
      </c>
      <c r="D26">
        <v>0.55403257983999998</v>
      </c>
      <c r="E26">
        <v>-0.57159537536000005</v>
      </c>
    </row>
    <row r="27" spans="1:5" x14ac:dyDescent="0.25">
      <c r="A27">
        <v>-1.25E-4</v>
      </c>
      <c r="B27">
        <v>-5.452259584E-2</v>
      </c>
      <c r="C27">
        <v>-9.1683394560000006E-2</v>
      </c>
      <c r="D27">
        <v>0.57011297920000004</v>
      </c>
      <c r="E27">
        <v>-0.58767577471999999</v>
      </c>
    </row>
    <row r="28" spans="1:5" x14ac:dyDescent="0.25">
      <c r="A28">
        <v>-1.1999999999999999E-4</v>
      </c>
      <c r="B28">
        <v>-0.151004992</v>
      </c>
      <c r="C28">
        <v>-3.2411980800000038E-3</v>
      </c>
      <c r="D28">
        <v>0.57011297920000004</v>
      </c>
      <c r="E28">
        <v>-0.57963557504000007</v>
      </c>
    </row>
    <row r="29" spans="1:5" x14ac:dyDescent="0.25">
      <c r="A29">
        <v>-1.1499999999999999E-4</v>
      </c>
      <c r="B29">
        <v>-0.23944718848000002</v>
      </c>
      <c r="C29">
        <v>8.5200998400000005E-2</v>
      </c>
      <c r="D29">
        <v>0.57011297920000004</v>
      </c>
      <c r="E29">
        <v>-0.57963557504000007</v>
      </c>
    </row>
    <row r="30" spans="1:5" x14ac:dyDescent="0.25">
      <c r="A30">
        <v>-1.0999999999999999E-4</v>
      </c>
      <c r="B30">
        <v>-0.32788938496000003</v>
      </c>
      <c r="C30">
        <v>0.16560299519999999</v>
      </c>
      <c r="D30">
        <v>0.55403257983999998</v>
      </c>
      <c r="E30">
        <v>-0.56355517568000002</v>
      </c>
    </row>
    <row r="31" spans="1:5" x14ac:dyDescent="0.25">
      <c r="A31">
        <v>-1.0499999999999999E-4</v>
      </c>
      <c r="B31">
        <v>-0.40025118207999999</v>
      </c>
      <c r="C31">
        <v>0.24600499200000001</v>
      </c>
      <c r="D31">
        <v>0.53795218048000004</v>
      </c>
      <c r="E31">
        <v>-0.53943457664000005</v>
      </c>
    </row>
    <row r="32" spans="1:5" x14ac:dyDescent="0.25">
      <c r="A32">
        <v>-9.9999999999999991E-5</v>
      </c>
      <c r="B32">
        <v>-0.48065317888000003</v>
      </c>
      <c r="C32">
        <v>0.34248738816000002</v>
      </c>
      <c r="D32">
        <v>0.50579138176000005</v>
      </c>
      <c r="E32">
        <v>-0.50727377792000006</v>
      </c>
    </row>
    <row r="33" spans="1:5" x14ac:dyDescent="0.25">
      <c r="A33">
        <v>-9.4999999999999992E-5</v>
      </c>
      <c r="B33">
        <v>-0.55301497600000005</v>
      </c>
      <c r="C33">
        <v>0.40680898560000001</v>
      </c>
      <c r="D33">
        <v>0.47363058304</v>
      </c>
      <c r="E33">
        <v>-0.46707277952000004</v>
      </c>
    </row>
    <row r="34" spans="1:5" x14ac:dyDescent="0.25">
      <c r="A34">
        <v>-8.9999999999999992E-5</v>
      </c>
      <c r="B34">
        <v>-0.60929637376000001</v>
      </c>
      <c r="C34">
        <v>0.47113058303999999</v>
      </c>
      <c r="D34">
        <v>0.42538938496000001</v>
      </c>
      <c r="E34">
        <v>-0.41883158144000004</v>
      </c>
    </row>
    <row r="35" spans="1:5" x14ac:dyDescent="0.25">
      <c r="A35">
        <v>-8.4999999999999993E-5</v>
      </c>
      <c r="B35">
        <v>-0.64949737216000003</v>
      </c>
      <c r="C35">
        <v>0.52741198080000007</v>
      </c>
      <c r="D35">
        <v>0.36910798720000004</v>
      </c>
      <c r="E35">
        <v>-0.37059038336</v>
      </c>
    </row>
    <row r="36" spans="1:5" x14ac:dyDescent="0.25">
      <c r="A36">
        <v>-7.9999999999999993E-5</v>
      </c>
      <c r="B36">
        <v>-0.69773857024000008</v>
      </c>
      <c r="C36">
        <v>0.59173357824000006</v>
      </c>
      <c r="D36">
        <v>0.32086678912</v>
      </c>
      <c r="E36">
        <v>-0.32234918528000001</v>
      </c>
    </row>
    <row r="37" spans="1:5" x14ac:dyDescent="0.25">
      <c r="A37">
        <v>-7.4999999999999993E-5</v>
      </c>
      <c r="B37">
        <v>-0.72185916928000005</v>
      </c>
      <c r="C37">
        <v>0.63997477631999999</v>
      </c>
      <c r="D37">
        <v>0.26458539136000003</v>
      </c>
      <c r="E37">
        <v>-0.25802758784000002</v>
      </c>
    </row>
    <row r="38" spans="1:5" x14ac:dyDescent="0.25">
      <c r="A38">
        <v>-6.9999999999999994E-5</v>
      </c>
      <c r="B38">
        <v>-0.73793956863999999</v>
      </c>
      <c r="C38">
        <v>0.66409537536000007</v>
      </c>
      <c r="D38">
        <v>0.20026379392000002</v>
      </c>
      <c r="E38">
        <v>-0.18566579072</v>
      </c>
    </row>
    <row r="39" spans="1:5" x14ac:dyDescent="0.25">
      <c r="A39">
        <v>-6.4999999999999994E-5</v>
      </c>
      <c r="B39">
        <v>-0.74597976832000001</v>
      </c>
      <c r="C39">
        <v>0.69625617408000007</v>
      </c>
      <c r="D39">
        <v>0.11986179712</v>
      </c>
      <c r="E39">
        <v>-0.12134419328000001</v>
      </c>
    </row>
    <row r="40" spans="1:5" x14ac:dyDescent="0.25">
      <c r="A40">
        <v>-5.9999999999999988E-5</v>
      </c>
      <c r="B40">
        <v>-0.74597976832000001</v>
      </c>
      <c r="C40">
        <v>0.70429637375999998</v>
      </c>
      <c r="D40">
        <v>5.5540199679999999E-2</v>
      </c>
      <c r="E40">
        <v>-4.8982396160000004E-2</v>
      </c>
    </row>
    <row r="41" spans="1:5" x14ac:dyDescent="0.25">
      <c r="A41">
        <v>-5.4999999999999988E-5</v>
      </c>
      <c r="B41">
        <v>-0.72989936896000007</v>
      </c>
      <c r="C41">
        <v>0.71233657344000001</v>
      </c>
      <c r="D41">
        <v>-8.781397760000002E-3</v>
      </c>
      <c r="E41">
        <v>2.3379400959999998E-2</v>
      </c>
    </row>
    <row r="42" spans="1:5" x14ac:dyDescent="0.25">
      <c r="A42">
        <v>-4.9999999999999989E-5</v>
      </c>
      <c r="B42">
        <v>-0.70577876991999999</v>
      </c>
      <c r="C42">
        <v>0.69625617408000007</v>
      </c>
      <c r="D42">
        <v>-7.3102995200000007E-2</v>
      </c>
      <c r="E42">
        <v>0.10378139776</v>
      </c>
    </row>
    <row r="43" spans="1:5" x14ac:dyDescent="0.25">
      <c r="A43">
        <v>-4.4999999999999989E-5</v>
      </c>
      <c r="B43">
        <v>-0.6736179712</v>
      </c>
      <c r="C43">
        <v>0.68017577472000001</v>
      </c>
      <c r="D43">
        <v>-0.15350499200000001</v>
      </c>
      <c r="E43">
        <v>0.16006279552</v>
      </c>
    </row>
    <row r="44" spans="1:5" x14ac:dyDescent="0.25">
      <c r="A44">
        <v>-3.999999999999999E-5</v>
      </c>
      <c r="B44">
        <v>-0.61733657344000004</v>
      </c>
      <c r="C44">
        <v>0.64801497600000002</v>
      </c>
      <c r="D44">
        <v>-0.21782658944000002</v>
      </c>
      <c r="E44">
        <v>0.22438439296000001</v>
      </c>
    </row>
    <row r="45" spans="1:5" x14ac:dyDescent="0.25">
      <c r="A45">
        <v>-3.499999999999999E-5</v>
      </c>
      <c r="B45">
        <v>-0.55301497600000005</v>
      </c>
      <c r="C45">
        <v>0.61585417728000003</v>
      </c>
      <c r="D45">
        <v>-0.28214818688000004</v>
      </c>
      <c r="E45">
        <v>0.2887059904</v>
      </c>
    </row>
    <row r="46" spans="1:5" x14ac:dyDescent="0.25">
      <c r="A46">
        <v>-2.9999999999999987E-5</v>
      </c>
      <c r="B46">
        <v>-0.49673357824000003</v>
      </c>
      <c r="C46">
        <v>0.56761297919999998</v>
      </c>
      <c r="D46">
        <v>-0.33842958464</v>
      </c>
      <c r="E46">
        <v>0.35302758783999999</v>
      </c>
    </row>
    <row r="47" spans="1:5" x14ac:dyDescent="0.25">
      <c r="A47">
        <v>-2.4999999999999988E-5</v>
      </c>
      <c r="B47">
        <v>-0.41633158144000004</v>
      </c>
      <c r="C47">
        <v>0.50329138175999999</v>
      </c>
      <c r="D47">
        <v>-0.38667078271999999</v>
      </c>
      <c r="E47">
        <v>0.39322858624000001</v>
      </c>
    </row>
    <row r="48" spans="1:5" x14ac:dyDescent="0.25">
      <c r="A48">
        <v>-1.9999999999999985E-5</v>
      </c>
      <c r="B48">
        <v>-0.34396978432000003</v>
      </c>
      <c r="C48">
        <v>0.44700998400000003</v>
      </c>
      <c r="D48">
        <v>-0.43491198080000004</v>
      </c>
      <c r="E48">
        <v>0.44950998400000003</v>
      </c>
    </row>
    <row r="49" spans="1:5" x14ac:dyDescent="0.25">
      <c r="A49">
        <v>-1.4999999999999985E-5</v>
      </c>
      <c r="B49">
        <v>-0.26356778751999999</v>
      </c>
      <c r="C49">
        <v>0.37464818688000001</v>
      </c>
      <c r="D49">
        <v>-0.47511297920000001</v>
      </c>
      <c r="E49">
        <v>0.48167078272000002</v>
      </c>
    </row>
    <row r="50" spans="1:5" x14ac:dyDescent="0.25">
      <c r="A50">
        <v>-9.9999999999999856E-6</v>
      </c>
      <c r="B50">
        <v>-0.16708539136</v>
      </c>
      <c r="C50">
        <v>0.29424619008000003</v>
      </c>
      <c r="D50">
        <v>-0.50727377792000006</v>
      </c>
      <c r="E50">
        <v>0.52187178111999999</v>
      </c>
    </row>
    <row r="51" spans="1:5" x14ac:dyDescent="0.25">
      <c r="A51">
        <v>-4.9999999999999852E-6</v>
      </c>
      <c r="B51">
        <v>-7.8643194880000003E-2</v>
      </c>
      <c r="C51">
        <v>0.21384419328000001</v>
      </c>
      <c r="D51">
        <v>-0.54747477632000008</v>
      </c>
      <c r="E51">
        <v>0.54599238016000007</v>
      </c>
    </row>
    <row r="52" spans="1:5" x14ac:dyDescent="0.25">
      <c r="A52">
        <v>1.5246593050577406E-20</v>
      </c>
      <c r="B52">
        <v>1.7588019200000006E-3</v>
      </c>
      <c r="C52">
        <v>0.13344219648</v>
      </c>
      <c r="D52">
        <v>-0.54747477632000008</v>
      </c>
      <c r="E52">
        <v>0.56207277952000001</v>
      </c>
    </row>
    <row r="53" spans="1:5" x14ac:dyDescent="0.25">
      <c r="A53">
        <v>5.0000000000000157E-6</v>
      </c>
      <c r="B53">
        <v>0.10628139776000001</v>
      </c>
      <c r="C53">
        <v>3.695980032E-2</v>
      </c>
      <c r="D53">
        <v>-0.56355517568000002</v>
      </c>
      <c r="E53">
        <v>0.57815317888000006</v>
      </c>
    </row>
    <row r="54" spans="1:5" x14ac:dyDescent="0.25">
      <c r="A54">
        <v>1.0000000000000016E-5</v>
      </c>
      <c r="B54">
        <v>0.19472359424000002</v>
      </c>
      <c r="C54">
        <v>-4.3442196480000007E-2</v>
      </c>
      <c r="D54">
        <v>-0.56355517568000002</v>
      </c>
      <c r="E54">
        <v>0.57011297920000004</v>
      </c>
    </row>
    <row r="55" spans="1:5" x14ac:dyDescent="0.25">
      <c r="A55">
        <v>1.5000000000000016E-5</v>
      </c>
      <c r="B55">
        <v>0.27512559104000001</v>
      </c>
      <c r="C55">
        <v>-0.13188439296000001</v>
      </c>
      <c r="D55">
        <v>-0.54747477632000008</v>
      </c>
      <c r="E55">
        <v>0.57011297920000004</v>
      </c>
    </row>
    <row r="56" spans="1:5" x14ac:dyDescent="0.25">
      <c r="A56">
        <v>2.0000000000000019E-5</v>
      </c>
      <c r="B56">
        <v>0.36356778752000002</v>
      </c>
      <c r="C56">
        <v>-0.22032658944000003</v>
      </c>
      <c r="D56">
        <v>-0.53943457664000005</v>
      </c>
      <c r="E56">
        <v>0.54599238016000007</v>
      </c>
    </row>
    <row r="57" spans="1:5" x14ac:dyDescent="0.25">
      <c r="A57">
        <v>2.5000000000000018E-5</v>
      </c>
      <c r="B57">
        <v>0.43592958464000003</v>
      </c>
      <c r="C57">
        <v>-0.30072858624000004</v>
      </c>
      <c r="D57">
        <v>-0.51531397759999997</v>
      </c>
      <c r="E57">
        <v>0.51383158144000007</v>
      </c>
    </row>
    <row r="58" spans="1:5" x14ac:dyDescent="0.25">
      <c r="A58">
        <v>3.0000000000000018E-5</v>
      </c>
      <c r="B58">
        <v>0.50829138175999999</v>
      </c>
      <c r="C58">
        <v>-0.37309038336</v>
      </c>
      <c r="D58">
        <v>-0.47511297920000001</v>
      </c>
      <c r="E58">
        <v>0.48971098239999999</v>
      </c>
    </row>
    <row r="59" spans="1:5" x14ac:dyDescent="0.25">
      <c r="A59">
        <v>3.5000000000000017E-5</v>
      </c>
      <c r="B59">
        <v>0.58869337856000004</v>
      </c>
      <c r="C59">
        <v>-0.46153257984000001</v>
      </c>
      <c r="D59">
        <v>-0.44295218048000001</v>
      </c>
      <c r="E59">
        <v>0.44950998400000003</v>
      </c>
    </row>
    <row r="60" spans="1:5" x14ac:dyDescent="0.25">
      <c r="A60">
        <v>4.0000000000000017E-5</v>
      </c>
      <c r="B60">
        <v>0.63693457664000008</v>
      </c>
      <c r="C60">
        <v>-0.51781397760000003</v>
      </c>
      <c r="D60">
        <v>-0.39471098240000002</v>
      </c>
      <c r="E60">
        <v>0.39322858624000001</v>
      </c>
    </row>
    <row r="61" spans="1:5" x14ac:dyDescent="0.25">
      <c r="A61">
        <v>4.5000000000000016E-5</v>
      </c>
      <c r="B61">
        <v>0.67713557503999999</v>
      </c>
      <c r="C61">
        <v>-0.57409537535999999</v>
      </c>
      <c r="D61">
        <v>-0.34646978432000003</v>
      </c>
      <c r="E61">
        <v>0.33694718847999999</v>
      </c>
    </row>
    <row r="62" spans="1:5" x14ac:dyDescent="0.25">
      <c r="A62">
        <v>5.0000000000000023E-5</v>
      </c>
      <c r="B62">
        <v>0.71733657344000001</v>
      </c>
      <c r="C62">
        <v>-0.62233657344000004</v>
      </c>
      <c r="D62">
        <v>-0.28214818688000004</v>
      </c>
      <c r="E62">
        <v>0.2887059904</v>
      </c>
    </row>
    <row r="63" spans="1:5" x14ac:dyDescent="0.25">
      <c r="A63">
        <v>5.5000000000000022E-5</v>
      </c>
      <c r="B63">
        <v>0.74949737216000001</v>
      </c>
      <c r="C63">
        <v>-0.67057777152000009</v>
      </c>
      <c r="D63">
        <v>-0.21782658944000002</v>
      </c>
      <c r="E63">
        <v>0.22438439296000001</v>
      </c>
    </row>
    <row r="64" spans="1:5" x14ac:dyDescent="0.25">
      <c r="A64">
        <v>6.0000000000000022E-5</v>
      </c>
      <c r="B64">
        <v>0.74949737216000001</v>
      </c>
      <c r="C64">
        <v>-0.69469837056000006</v>
      </c>
      <c r="D64">
        <v>-0.16154519168000001</v>
      </c>
      <c r="E64">
        <v>0.15202259584</v>
      </c>
    </row>
    <row r="65" spans="1:5" x14ac:dyDescent="0.25">
      <c r="A65">
        <v>6.5000000000000021E-5</v>
      </c>
      <c r="B65">
        <v>0.75753757184000003</v>
      </c>
      <c r="C65">
        <v>-0.71881896960000002</v>
      </c>
      <c r="D65">
        <v>-8.9183394560000004E-2</v>
      </c>
      <c r="E65">
        <v>7.9660798720000009E-2</v>
      </c>
    </row>
    <row r="66" spans="1:5" x14ac:dyDescent="0.25">
      <c r="A66">
        <v>7.0000000000000021E-5</v>
      </c>
      <c r="B66">
        <v>0.74949737216000001</v>
      </c>
      <c r="C66">
        <v>-0.71881896960000002</v>
      </c>
      <c r="D66">
        <v>-1.6821597440000002E-2</v>
      </c>
      <c r="E66">
        <v>2.3379400959999998E-2</v>
      </c>
    </row>
    <row r="67" spans="1:5" x14ac:dyDescent="0.25">
      <c r="A67">
        <v>7.5000000000000021E-5</v>
      </c>
      <c r="B67">
        <v>0.73341697280000007</v>
      </c>
      <c r="C67">
        <v>-0.71881896960000002</v>
      </c>
      <c r="D67">
        <v>4.7500000000000001E-2</v>
      </c>
      <c r="E67">
        <v>-4.8982396160000004E-2</v>
      </c>
    </row>
    <row r="68" spans="1:5" x14ac:dyDescent="0.25">
      <c r="A68">
        <v>8.000000000000002E-5</v>
      </c>
      <c r="B68">
        <v>0.69321597440000005</v>
      </c>
      <c r="C68">
        <v>-0.71881896960000002</v>
      </c>
      <c r="D68">
        <v>0.11986179712</v>
      </c>
      <c r="E68">
        <v>-0.12134419328000001</v>
      </c>
    </row>
    <row r="69" spans="1:5" x14ac:dyDescent="0.25">
      <c r="A69">
        <v>8.500000000000002E-5</v>
      </c>
      <c r="B69">
        <v>0.66105517568000005</v>
      </c>
      <c r="C69">
        <v>-0.68665817088000003</v>
      </c>
      <c r="D69">
        <v>0.18418339456000002</v>
      </c>
      <c r="E69">
        <v>-0.1937059904</v>
      </c>
    </row>
    <row r="70" spans="1:5" x14ac:dyDescent="0.25">
      <c r="A70">
        <v>9.0000000000000019E-5</v>
      </c>
      <c r="B70">
        <v>0.6128139776</v>
      </c>
      <c r="C70">
        <v>-0.65449737216000003</v>
      </c>
      <c r="D70">
        <v>0.24850499200000001</v>
      </c>
      <c r="E70">
        <v>-0.25802758784000002</v>
      </c>
    </row>
    <row r="71" spans="1:5" x14ac:dyDescent="0.25">
      <c r="A71">
        <v>9.5000000000000019E-5</v>
      </c>
      <c r="B71">
        <v>0.54849238016000001</v>
      </c>
      <c r="C71">
        <v>-0.61429637376000001</v>
      </c>
      <c r="D71">
        <v>0.31282658944000002</v>
      </c>
      <c r="E71">
        <v>-0.32234918528000001</v>
      </c>
    </row>
    <row r="72" spans="1:5" x14ac:dyDescent="0.25">
      <c r="A72">
        <v>1.0000000000000002E-4</v>
      </c>
      <c r="B72">
        <v>0.48417078272000003</v>
      </c>
      <c r="C72">
        <v>-0.55801497600000005</v>
      </c>
      <c r="D72">
        <v>0.36910798720000004</v>
      </c>
      <c r="E72">
        <v>-0.37863058304000002</v>
      </c>
    </row>
    <row r="73" spans="1:5" x14ac:dyDescent="0.25">
      <c r="A73">
        <v>1.0500000000000002E-4</v>
      </c>
      <c r="B73">
        <v>0.41180898560000001</v>
      </c>
      <c r="C73">
        <v>-0.50977377792</v>
      </c>
      <c r="D73">
        <v>0.40930898560000001</v>
      </c>
      <c r="E73">
        <v>-0.42687178112000002</v>
      </c>
    </row>
    <row r="74" spans="1:5" x14ac:dyDescent="0.25">
      <c r="A74">
        <v>1.1000000000000002E-4</v>
      </c>
      <c r="B74">
        <v>0.33140698880000002</v>
      </c>
      <c r="C74">
        <v>-0.43741198080000004</v>
      </c>
      <c r="D74">
        <v>0.46559038336000003</v>
      </c>
      <c r="E74">
        <v>-0.47511297920000001</v>
      </c>
    </row>
    <row r="75" spans="1:5" x14ac:dyDescent="0.25">
      <c r="A75">
        <v>1.1500000000000003E-4</v>
      </c>
      <c r="B75">
        <v>0.24296479232000001</v>
      </c>
      <c r="C75">
        <v>-0.36505018368000003</v>
      </c>
      <c r="D75">
        <v>0.50579138176000005</v>
      </c>
      <c r="E75">
        <v>-0.51531397759999997</v>
      </c>
    </row>
    <row r="76" spans="1:5" x14ac:dyDescent="0.25">
      <c r="A76">
        <v>1.2000000000000003E-4</v>
      </c>
      <c r="B76">
        <v>0.16256279552</v>
      </c>
      <c r="C76">
        <v>-0.27660798720000002</v>
      </c>
      <c r="D76">
        <v>0.52991198080000002</v>
      </c>
      <c r="E76">
        <v>-0.53943457664000005</v>
      </c>
    </row>
    <row r="77" spans="1:5" x14ac:dyDescent="0.25">
      <c r="A77">
        <v>1.2500000000000003E-4</v>
      </c>
      <c r="B77">
        <v>6.608039936E-2</v>
      </c>
      <c r="C77">
        <v>-0.20424619008</v>
      </c>
      <c r="D77">
        <v>0.55403257983999998</v>
      </c>
      <c r="E77">
        <v>-0.56355517568000002</v>
      </c>
    </row>
    <row r="78" spans="1:5" x14ac:dyDescent="0.25">
      <c r="A78">
        <v>1.3000000000000002E-4</v>
      </c>
      <c r="B78">
        <v>-3.0401996800000001E-2</v>
      </c>
      <c r="C78">
        <v>-0.11580399360000002</v>
      </c>
      <c r="D78">
        <v>0.57011297920000004</v>
      </c>
      <c r="E78">
        <v>-0.57159537536000005</v>
      </c>
    </row>
    <row r="79" spans="1:5" x14ac:dyDescent="0.25">
      <c r="A79">
        <v>1.3500000000000003E-4</v>
      </c>
      <c r="B79">
        <v>-0.11884419328000001</v>
      </c>
      <c r="C79">
        <v>-2.7361797120000003E-2</v>
      </c>
      <c r="D79">
        <v>0.57815317888000006</v>
      </c>
      <c r="E79">
        <v>-0.57963557504000007</v>
      </c>
    </row>
    <row r="80" spans="1:5" x14ac:dyDescent="0.25">
      <c r="A80">
        <v>1.4000000000000001E-4</v>
      </c>
      <c r="B80">
        <v>-0.21532658944000002</v>
      </c>
      <c r="C80">
        <v>6.1080399359999996E-2</v>
      </c>
      <c r="D80">
        <v>0.57011297920000004</v>
      </c>
      <c r="E80">
        <v>-0.57159537536000005</v>
      </c>
    </row>
    <row r="81" spans="1:5" x14ac:dyDescent="0.25">
      <c r="A81">
        <v>1.4500000000000003E-4</v>
      </c>
      <c r="B81">
        <v>-0.30376878592000001</v>
      </c>
      <c r="C81">
        <v>0.14148239616</v>
      </c>
      <c r="D81">
        <v>0.55403257983999998</v>
      </c>
      <c r="E81">
        <v>-0.56355517568000002</v>
      </c>
    </row>
    <row r="82" spans="1:5" x14ac:dyDescent="0.25">
      <c r="A82">
        <v>1.5000000000000001E-4</v>
      </c>
      <c r="B82">
        <v>-0.37613058304000002</v>
      </c>
      <c r="C82">
        <v>0.22992459264000001</v>
      </c>
      <c r="D82">
        <v>0.54599238016000007</v>
      </c>
      <c r="E82">
        <v>-0.53943457664000005</v>
      </c>
    </row>
    <row r="83" spans="1:5" x14ac:dyDescent="0.25">
      <c r="A83">
        <v>1.5500000000000003E-4</v>
      </c>
      <c r="B83">
        <v>-0.46457277952000003</v>
      </c>
      <c r="C83">
        <v>0.31032658944000002</v>
      </c>
      <c r="D83">
        <v>0.51383158144000007</v>
      </c>
      <c r="E83">
        <v>-0.51531397759999997</v>
      </c>
    </row>
    <row r="84" spans="1:5" x14ac:dyDescent="0.25">
      <c r="A84">
        <v>1.6000000000000004E-4</v>
      </c>
      <c r="B84">
        <v>-0.52889437696000008</v>
      </c>
      <c r="C84">
        <v>0.39072858624000001</v>
      </c>
      <c r="D84">
        <v>0.48167078272000002</v>
      </c>
      <c r="E84">
        <v>-0.47511297920000001</v>
      </c>
    </row>
    <row r="85" spans="1:5" x14ac:dyDescent="0.25">
      <c r="A85">
        <v>1.6500000000000003E-4</v>
      </c>
      <c r="B85">
        <v>-0.58517577472000004</v>
      </c>
      <c r="C85">
        <v>0.45505018368</v>
      </c>
      <c r="D85">
        <v>0.44146978432</v>
      </c>
      <c r="E85">
        <v>-0.43491198080000004</v>
      </c>
    </row>
    <row r="86" spans="1:5" x14ac:dyDescent="0.25">
      <c r="A86">
        <v>1.7000000000000004E-4</v>
      </c>
      <c r="B86">
        <v>-0.64145717248</v>
      </c>
      <c r="C86">
        <v>0.51937178112000004</v>
      </c>
      <c r="D86">
        <v>0.39322858624000001</v>
      </c>
      <c r="E86">
        <v>-0.38667078271999999</v>
      </c>
    </row>
    <row r="87" spans="1:5" x14ac:dyDescent="0.25">
      <c r="A87">
        <v>1.7500000000000003E-4</v>
      </c>
      <c r="B87">
        <v>-0.68969837056000005</v>
      </c>
      <c r="C87">
        <v>0.57565317888</v>
      </c>
      <c r="D87">
        <v>0.33694718847999999</v>
      </c>
      <c r="E87">
        <v>-0.32234918528000001</v>
      </c>
    </row>
    <row r="88" spans="1:5" x14ac:dyDescent="0.25">
      <c r="A88">
        <v>1.8000000000000004E-4</v>
      </c>
      <c r="B88">
        <v>-0.71381896960000002</v>
      </c>
      <c r="C88">
        <v>0.61585417728000003</v>
      </c>
      <c r="D88">
        <v>0.28066579072000003</v>
      </c>
      <c r="E88">
        <v>-0.27410798720000001</v>
      </c>
    </row>
    <row r="89" spans="1:5" x14ac:dyDescent="0.25">
      <c r="A89">
        <v>1.8500000000000002E-4</v>
      </c>
      <c r="B89">
        <v>-0.73793956863999999</v>
      </c>
      <c r="C89">
        <v>0.66409537536000007</v>
      </c>
      <c r="D89">
        <v>0.20830399360000001</v>
      </c>
      <c r="E89">
        <v>-0.20174619008</v>
      </c>
    </row>
    <row r="90" spans="1:5" x14ac:dyDescent="0.25">
      <c r="A90">
        <v>1.9000000000000004E-4</v>
      </c>
      <c r="B90">
        <v>-0.74597976832000001</v>
      </c>
      <c r="C90">
        <v>0.68821597440000004</v>
      </c>
      <c r="D90">
        <v>0.14398239616</v>
      </c>
      <c r="E90">
        <v>-0.14546479232000001</v>
      </c>
    </row>
    <row r="91" spans="1:5" x14ac:dyDescent="0.25">
      <c r="A91">
        <v>1.9500000000000002E-4</v>
      </c>
      <c r="B91">
        <v>-0.74597976832000001</v>
      </c>
      <c r="C91">
        <v>0.69625617408000007</v>
      </c>
      <c r="D91">
        <v>7.1620599039999996E-2</v>
      </c>
      <c r="E91">
        <v>-5.7022595840000002E-2</v>
      </c>
    </row>
    <row r="92" spans="1:5" x14ac:dyDescent="0.25">
      <c r="A92">
        <v>2.0000000000000004E-4</v>
      </c>
      <c r="B92">
        <v>-0.73793956863999999</v>
      </c>
      <c r="C92">
        <v>0.70429637375999998</v>
      </c>
      <c r="D92">
        <v>7.2990015999999987E-3</v>
      </c>
      <c r="E92">
        <v>7.2990015999999987E-3</v>
      </c>
    </row>
    <row r="93" spans="1:5" x14ac:dyDescent="0.25">
      <c r="A93">
        <v>2.0500000000000002E-4</v>
      </c>
      <c r="B93">
        <v>-0.70577876991999999</v>
      </c>
      <c r="C93">
        <v>0.70429637375999998</v>
      </c>
      <c r="D93">
        <v>-6.5062795520000008E-2</v>
      </c>
      <c r="E93">
        <v>7.9660798720000009E-2</v>
      </c>
    </row>
    <row r="94" spans="1:5" x14ac:dyDescent="0.25">
      <c r="A94">
        <v>2.1000000000000004E-4</v>
      </c>
      <c r="B94">
        <v>-0.68165817088000002</v>
      </c>
      <c r="C94">
        <v>0.68821597440000004</v>
      </c>
      <c r="D94">
        <v>-0.12938439296000001</v>
      </c>
      <c r="E94">
        <v>0.14398239616</v>
      </c>
    </row>
    <row r="95" spans="1:5" x14ac:dyDescent="0.25">
      <c r="A95">
        <v>2.1500000000000002E-4</v>
      </c>
      <c r="B95">
        <v>-0.63341697279999998</v>
      </c>
      <c r="C95">
        <v>0.65605517568000005</v>
      </c>
      <c r="D95">
        <v>-0.1937059904</v>
      </c>
      <c r="E95">
        <v>0.20830399360000001</v>
      </c>
    </row>
    <row r="96" spans="1:5" x14ac:dyDescent="0.25">
      <c r="A96">
        <v>2.2000000000000003E-4</v>
      </c>
      <c r="B96">
        <v>-0.57713557504000002</v>
      </c>
      <c r="C96">
        <v>0.62389437696000005</v>
      </c>
      <c r="D96">
        <v>-0.25802758784000002</v>
      </c>
      <c r="E96">
        <v>0.27262559104</v>
      </c>
    </row>
    <row r="97" spans="1:5" x14ac:dyDescent="0.25">
      <c r="A97">
        <v>2.2500000000000002E-4</v>
      </c>
      <c r="B97">
        <v>-0.51281397760000003</v>
      </c>
      <c r="C97">
        <v>0.58369337856000003</v>
      </c>
      <c r="D97">
        <v>-0.32234918528000001</v>
      </c>
      <c r="E97">
        <v>0.32890698880000002</v>
      </c>
    </row>
    <row r="98" spans="1:5" x14ac:dyDescent="0.25">
      <c r="A98">
        <v>2.3000000000000003E-4</v>
      </c>
      <c r="B98">
        <v>-0.44849238016000004</v>
      </c>
      <c r="C98">
        <v>0.52741198080000007</v>
      </c>
      <c r="D98">
        <v>-0.37863058304000002</v>
      </c>
      <c r="E98">
        <v>0.38518838656000004</v>
      </c>
    </row>
    <row r="99" spans="1:5" x14ac:dyDescent="0.25">
      <c r="A99">
        <v>2.3500000000000005E-4</v>
      </c>
      <c r="B99">
        <v>-0.36809038336</v>
      </c>
      <c r="C99">
        <v>0.46309038336000002</v>
      </c>
      <c r="D99">
        <v>-0.42687178112000002</v>
      </c>
      <c r="E99">
        <v>0.43342958464000003</v>
      </c>
    </row>
    <row r="100" spans="1:5" x14ac:dyDescent="0.25">
      <c r="A100">
        <v>2.4000000000000003E-4</v>
      </c>
      <c r="B100">
        <v>-0.28768838656000001</v>
      </c>
      <c r="C100">
        <v>0.39072858624000001</v>
      </c>
      <c r="D100">
        <v>-0.46707277952000004</v>
      </c>
      <c r="E100">
        <v>0.48167078272000002</v>
      </c>
    </row>
    <row r="101" spans="1:5" x14ac:dyDescent="0.25">
      <c r="A101">
        <v>2.4500000000000005E-4</v>
      </c>
      <c r="B101">
        <v>-0.19924619008</v>
      </c>
      <c r="C101">
        <v>0.31836678911999999</v>
      </c>
      <c r="D101">
        <v>-0.49923357824000003</v>
      </c>
      <c r="E101">
        <v>0.51383158144000007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500Hz</vt:lpstr>
      <vt:lpstr>3.5KHz</vt:lpstr>
      <vt:lpstr>3.48KHz</vt:lpstr>
      <vt:lpstr>3.4KHz</vt:lpstr>
      <vt:lpstr>3.3KHz</vt:lpstr>
      <vt:lpstr>3.6KHz</vt:lpstr>
      <vt:lpstr>3.7KHz</vt:lpstr>
      <vt:lpstr>3.8KHz</vt:lpstr>
      <vt:lpstr>3.9KHz</vt:lpstr>
      <vt:lpstr>4KHz</vt:lpstr>
      <vt:lpstr>16KHz</vt:lpstr>
      <vt:lpstr>8KHz</vt:lpstr>
      <vt:lpstr>2KHz</vt:lpstr>
      <vt:lpstr>3.1KHz</vt:lpstr>
      <vt:lpstr>24KHz</vt:lpstr>
      <vt:lpstr>3.2KHz</vt:lpstr>
      <vt:lpstr>ScopeDataRange1</vt:lpstr>
      <vt:lpstr>ScopeDataRange10</vt:lpstr>
      <vt:lpstr>ScopeDataRange11</vt:lpstr>
      <vt:lpstr>ScopeDataRange12</vt:lpstr>
      <vt:lpstr>ScopeDataRange13</vt:lpstr>
      <vt:lpstr>ScopeDataRange15</vt:lpstr>
      <vt:lpstr>ScopeDataRange16</vt:lpstr>
      <vt:lpstr>ScopeDataRange17</vt:lpstr>
      <vt:lpstr>ScopeDataRange18</vt:lpstr>
      <vt:lpstr>ScopeDataRange2</vt:lpstr>
      <vt:lpstr>ScopeDataRange3</vt:lpstr>
      <vt:lpstr>ScopeDataRange4</vt:lpstr>
      <vt:lpstr>ScopeDataRange5</vt:lpstr>
      <vt:lpstr>ScopeDataRange7</vt:lpstr>
      <vt:lpstr>ScopeDataRange8</vt:lpstr>
      <vt:lpstr>ScopeDataRange9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2021-10-12T07:37:57Z</dcterms:created>
  <dcterms:modified xsi:type="dcterms:W3CDTF">2021-10-12T08:36:16Z</dcterms:modified>
</cp:coreProperties>
</file>