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7"/>
  </bookViews>
  <sheets>
    <sheet name="3.48KHz" sheetId="4" r:id="rId1"/>
    <sheet name="4KHz" sheetId="10" r:id="rId2"/>
    <sheet name="3.8KHz" sheetId="8" r:id="rId3"/>
    <sheet name="3.6KHz" sheetId="6" r:id="rId4"/>
    <sheet name="1KHZ" sheetId="19" r:id="rId5"/>
    <sheet name="2KHz" sheetId="17" r:id="rId6"/>
    <sheet name="3KHz" sheetId="15" r:id="rId7"/>
    <sheet name="24KHz" sheetId="27" r:id="rId8"/>
    <sheet name="16KHz" sheetId="25" r:id="rId9"/>
    <sheet name="8KHz" sheetId="23" r:id="rId10"/>
    <sheet name="500Hz" sheetId="21" r:id="rId11"/>
    <sheet name="3.3KHz" sheetId="13" r:id="rId12"/>
  </sheets>
  <definedNames>
    <definedName name="ScopeDataRange">'3.48KHz'!$A$1:$E$101</definedName>
    <definedName name="ScopeDataRange1">'3.6KHz'!$A$1:$E$101</definedName>
    <definedName name="ScopeDataRange10">'16KHz'!$A$1:$E$101</definedName>
    <definedName name="ScopeDataRange11">'24KHz'!$A$1:$E$101</definedName>
    <definedName name="ScopeDataRange2">'3.8KHz'!$A$1:$E$101</definedName>
    <definedName name="ScopeDataRange3">'4KHz'!$A$1:$E$101</definedName>
    <definedName name="ScopeDataRange4">'3.3KHz'!$A$1:$E$101</definedName>
    <definedName name="ScopeDataRange5">'3KHz'!$A$1:$E$101</definedName>
    <definedName name="ScopeDataRange6">'2KHz'!$A$1:$E$101</definedName>
    <definedName name="ScopeDataRange7">'1KHZ'!$A$1:$E$101</definedName>
    <definedName name="ScopeDataRange8">'500Hz'!$A$1:$E$101</definedName>
    <definedName name="ScopeDataRange9">'8KHz'!$A$1:$E$101</definedName>
  </definedNames>
  <calcPr calcId="145621"/>
</workbook>
</file>

<file path=xl/sharedStrings.xml><?xml version="1.0" encoding="utf-8"?>
<sst xmlns="http://schemas.openxmlformats.org/spreadsheetml/2006/main" count="72" uniqueCount="8">
  <si>
    <t>Time (Secs)</t>
  </si>
  <si>
    <t>CHAN1</t>
  </si>
  <si>
    <t>CHAN2</t>
  </si>
  <si>
    <t>CHAN3</t>
  </si>
  <si>
    <t>CHAN4</t>
  </si>
  <si>
    <t>fase</t>
  </si>
  <si>
    <t>fasee</t>
  </si>
  <si>
    <t>frase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</si>
</sst>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09:44,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'3.48KHz'!$B$1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'3.48KHz'!$B$2:$B$101</c:f>
              <c:numCache>
                <c:formatCode>General</c:formatCode>
                <c:ptCount val="100"/>
                <c:pt idx="0">
                  <c:v>-0.71922112767999991</c:v>
                </c:pt>
                <c:pt idx="1">
                  <c:v>-0.67902012159999992</c:v>
                </c:pt>
                <c:pt idx="2">
                  <c:v>-0.63881911551999992</c:v>
                </c:pt>
                <c:pt idx="3">
                  <c:v>-0.57851760639999994</c:v>
                </c:pt>
                <c:pt idx="4">
                  <c:v>-0.47801509119999996</c:v>
                </c:pt>
                <c:pt idx="5">
                  <c:v>-0.39761307903999998</c:v>
                </c:pt>
                <c:pt idx="6">
                  <c:v>-0.29711056383999995</c:v>
                </c:pt>
                <c:pt idx="7">
                  <c:v>-0.19660804863999998</c:v>
                </c:pt>
                <c:pt idx="8">
                  <c:v>-9.6105533439999988E-2</c:v>
                </c:pt>
                <c:pt idx="9">
                  <c:v>4.4597987840000006E-2</c:v>
                </c:pt>
                <c:pt idx="10">
                  <c:v>0.14510050304</c:v>
                </c:pt>
                <c:pt idx="11">
                  <c:v>0.2255025152</c:v>
                </c:pt>
                <c:pt idx="12">
                  <c:v>0.34610553344</c:v>
                </c:pt>
                <c:pt idx="13">
                  <c:v>0.44660804863999998</c:v>
                </c:pt>
                <c:pt idx="14">
                  <c:v>0.52701006080000001</c:v>
                </c:pt>
                <c:pt idx="15">
                  <c:v>0.58731156992</c:v>
                </c:pt>
                <c:pt idx="16">
                  <c:v>0.64761307903999998</c:v>
                </c:pt>
                <c:pt idx="17">
                  <c:v>0.68781408511999997</c:v>
                </c:pt>
                <c:pt idx="18">
                  <c:v>0.72801509119999996</c:v>
                </c:pt>
                <c:pt idx="19">
                  <c:v>0.72801509119999996</c:v>
                </c:pt>
                <c:pt idx="20">
                  <c:v>0.72801509119999996</c:v>
                </c:pt>
                <c:pt idx="21">
                  <c:v>0.70791458815999997</c:v>
                </c:pt>
                <c:pt idx="22">
                  <c:v>0.66771358207999998</c:v>
                </c:pt>
                <c:pt idx="23">
                  <c:v>0.60741207295999999</c:v>
                </c:pt>
                <c:pt idx="24">
                  <c:v>0.52701006080000001</c:v>
                </c:pt>
                <c:pt idx="25">
                  <c:v>0.46670855167999997</c:v>
                </c:pt>
                <c:pt idx="26">
                  <c:v>0.36620603648</c:v>
                </c:pt>
                <c:pt idx="27">
                  <c:v>0.26570352127999997</c:v>
                </c:pt>
                <c:pt idx="28">
                  <c:v>0.16520100607999999</c:v>
                </c:pt>
                <c:pt idx="29">
                  <c:v>4.4597987840000006E-2</c:v>
                </c:pt>
                <c:pt idx="30">
                  <c:v>-7.6005030399999979E-2</c:v>
                </c:pt>
                <c:pt idx="31">
                  <c:v>-0.17650754559999998</c:v>
                </c:pt>
                <c:pt idx="32">
                  <c:v>-0.27701006079999996</c:v>
                </c:pt>
                <c:pt idx="33">
                  <c:v>-0.37751257599999999</c:v>
                </c:pt>
                <c:pt idx="34">
                  <c:v>-0.47801509119999996</c:v>
                </c:pt>
                <c:pt idx="35">
                  <c:v>-0.55841710335999994</c:v>
                </c:pt>
                <c:pt idx="36">
                  <c:v>-0.61871861247999993</c:v>
                </c:pt>
                <c:pt idx="37">
                  <c:v>-0.67902012159999992</c:v>
                </c:pt>
                <c:pt idx="38">
                  <c:v>-0.69912062463999991</c:v>
                </c:pt>
                <c:pt idx="39">
                  <c:v>-0.71922112767999991</c:v>
                </c:pt>
                <c:pt idx="40">
                  <c:v>-0.71922112767999991</c:v>
                </c:pt>
                <c:pt idx="41">
                  <c:v>-0.71922112767999991</c:v>
                </c:pt>
                <c:pt idx="42">
                  <c:v>-0.65891961855999992</c:v>
                </c:pt>
                <c:pt idx="43">
                  <c:v>-0.61871861247999993</c:v>
                </c:pt>
                <c:pt idx="44">
                  <c:v>-0.55841710335999994</c:v>
                </c:pt>
                <c:pt idx="45">
                  <c:v>-0.49811559423999996</c:v>
                </c:pt>
                <c:pt idx="46">
                  <c:v>-0.37751257599999999</c:v>
                </c:pt>
                <c:pt idx="47">
                  <c:v>-0.31721106687999995</c:v>
                </c:pt>
                <c:pt idx="48">
                  <c:v>-0.19660804863999998</c:v>
                </c:pt>
                <c:pt idx="49">
                  <c:v>-7.6005030399999979E-2</c:v>
                </c:pt>
                <c:pt idx="50">
                  <c:v>4.3969817600000086E-3</c:v>
                </c:pt>
                <c:pt idx="51">
                  <c:v>0.14510050304</c:v>
                </c:pt>
                <c:pt idx="52">
                  <c:v>0.2255025152</c:v>
                </c:pt>
                <c:pt idx="53">
                  <c:v>0.34610553344</c:v>
                </c:pt>
                <c:pt idx="54">
                  <c:v>0.44660804863999998</c:v>
                </c:pt>
                <c:pt idx="55">
                  <c:v>0.52701006080000001</c:v>
                </c:pt>
                <c:pt idx="56">
                  <c:v>0.58731156992</c:v>
                </c:pt>
                <c:pt idx="57">
                  <c:v>0.64761307903999998</c:v>
                </c:pt>
                <c:pt idx="58">
                  <c:v>0.68781408511999997</c:v>
                </c:pt>
                <c:pt idx="59">
                  <c:v>0.72801509119999996</c:v>
                </c:pt>
                <c:pt idx="60">
                  <c:v>0.72801509119999996</c:v>
                </c:pt>
                <c:pt idx="61">
                  <c:v>0.72801509119999996</c:v>
                </c:pt>
                <c:pt idx="62">
                  <c:v>0.70791458815999997</c:v>
                </c:pt>
                <c:pt idx="63">
                  <c:v>0.66771358207999998</c:v>
                </c:pt>
                <c:pt idx="64">
                  <c:v>0.60741207295999999</c:v>
                </c:pt>
                <c:pt idx="65">
                  <c:v>0.52701006080000001</c:v>
                </c:pt>
                <c:pt idx="66">
                  <c:v>0.46670855167999997</c:v>
                </c:pt>
                <c:pt idx="67">
                  <c:v>0.36620603648</c:v>
                </c:pt>
                <c:pt idx="68">
                  <c:v>0.26570352127999997</c:v>
                </c:pt>
                <c:pt idx="69">
                  <c:v>0.16520100607999999</c:v>
                </c:pt>
                <c:pt idx="70">
                  <c:v>4.4597987840000006E-2</c:v>
                </c:pt>
                <c:pt idx="71">
                  <c:v>-5.5904527359999984E-2</c:v>
                </c:pt>
                <c:pt idx="72">
                  <c:v>-0.15640704255999999</c:v>
                </c:pt>
                <c:pt idx="73">
                  <c:v>-0.27701006079999996</c:v>
                </c:pt>
                <c:pt idx="74">
                  <c:v>-0.37751257599999999</c:v>
                </c:pt>
                <c:pt idx="75">
                  <c:v>-0.47801509119999996</c:v>
                </c:pt>
                <c:pt idx="76">
                  <c:v>-0.53831660031999995</c:v>
                </c:pt>
                <c:pt idx="77">
                  <c:v>-0.61871861247999993</c:v>
                </c:pt>
                <c:pt idx="78">
                  <c:v>-0.65891961855999992</c:v>
                </c:pt>
                <c:pt idx="79">
                  <c:v>-0.69912062463999991</c:v>
                </c:pt>
                <c:pt idx="80">
                  <c:v>-0.71922112767999991</c:v>
                </c:pt>
                <c:pt idx="81">
                  <c:v>-0.71922112767999991</c:v>
                </c:pt>
                <c:pt idx="82">
                  <c:v>-0.71922112767999991</c:v>
                </c:pt>
                <c:pt idx="83">
                  <c:v>-0.67902012159999992</c:v>
                </c:pt>
                <c:pt idx="84">
                  <c:v>-0.63881911551999992</c:v>
                </c:pt>
                <c:pt idx="85">
                  <c:v>-0.55841710335999994</c:v>
                </c:pt>
                <c:pt idx="86">
                  <c:v>-0.49811559423999996</c:v>
                </c:pt>
                <c:pt idx="87">
                  <c:v>-0.41771358207999998</c:v>
                </c:pt>
                <c:pt idx="88">
                  <c:v>-0.31721106687999995</c:v>
                </c:pt>
                <c:pt idx="89">
                  <c:v>-0.21670855167999997</c:v>
                </c:pt>
                <c:pt idx="90">
                  <c:v>-9.6105533439999988E-2</c:v>
                </c:pt>
                <c:pt idx="91">
                  <c:v>4.3969817600000086E-3</c:v>
                </c:pt>
                <c:pt idx="92">
                  <c:v>0.125</c:v>
                </c:pt>
                <c:pt idx="93">
                  <c:v>0.2255025152</c:v>
                </c:pt>
                <c:pt idx="94">
                  <c:v>0.34610553344</c:v>
                </c:pt>
                <c:pt idx="95">
                  <c:v>0.42650754559999998</c:v>
                </c:pt>
                <c:pt idx="96">
                  <c:v>0.50690955776000002</c:v>
                </c:pt>
                <c:pt idx="97">
                  <c:v>0.58731156992</c:v>
                </c:pt>
                <c:pt idx="98">
                  <c:v>0.64761307903999998</c:v>
                </c:pt>
                <c:pt idx="99">
                  <c:v>0.68781408511999997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'3.48KHz'!$C$1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'3.48KHz'!$C$2:$C$101</c:f>
              <c:numCache>
                <c:formatCode>General</c:formatCode>
                <c:ptCount val="100"/>
                <c:pt idx="0">
                  <c:v>6.7612454400000006</c:v>
                </c:pt>
                <c:pt idx="1">
                  <c:v>6.4525017600000005</c:v>
                </c:pt>
                <c:pt idx="2">
                  <c:v>6.0665721600000007</c:v>
                </c:pt>
                <c:pt idx="3">
                  <c:v>5.5262707200000003</c:v>
                </c:pt>
                <c:pt idx="4">
                  <c:v>4.6772255999999999</c:v>
                </c:pt>
                <c:pt idx="5">
                  <c:v>3.9053664000000001</c:v>
                </c:pt>
                <c:pt idx="6">
                  <c:v>2.9791353600000003</c:v>
                </c:pt>
                <c:pt idx="7">
                  <c:v>2.0529043200000001</c:v>
                </c:pt>
                <c:pt idx="8">
                  <c:v>0.97230144000000007</c:v>
                </c:pt>
                <c:pt idx="9">
                  <c:v>-3.1115520000000035E-2</c:v>
                </c:pt>
                <c:pt idx="10">
                  <c:v>-1.1117184</c:v>
                </c:pt>
                <c:pt idx="11">
                  <c:v>-2.1923212800000003</c:v>
                </c:pt>
                <c:pt idx="12">
                  <c:v>-3.1957382400000003</c:v>
                </c:pt>
                <c:pt idx="13">
                  <c:v>-4.1219692800000001</c:v>
                </c:pt>
                <c:pt idx="14">
                  <c:v>-4.9710144000000005</c:v>
                </c:pt>
                <c:pt idx="15">
                  <c:v>-5.5885017600000007</c:v>
                </c:pt>
                <c:pt idx="16">
                  <c:v>-6.2059891200000008</c:v>
                </c:pt>
                <c:pt idx="17">
                  <c:v>-6.6691046400000005</c:v>
                </c:pt>
                <c:pt idx="18">
                  <c:v>-6.9778483200000005</c:v>
                </c:pt>
                <c:pt idx="19">
                  <c:v>-7.0550342400000003</c:v>
                </c:pt>
                <c:pt idx="20">
                  <c:v>-7.0550342400000003</c:v>
                </c:pt>
                <c:pt idx="21">
                  <c:v>-6.7462905600000003</c:v>
                </c:pt>
                <c:pt idx="22">
                  <c:v>-6.5147328000000009</c:v>
                </c:pt>
                <c:pt idx="23">
                  <c:v>-6.0516172800000003</c:v>
                </c:pt>
                <c:pt idx="24">
                  <c:v>-5.3569440000000004</c:v>
                </c:pt>
                <c:pt idx="25">
                  <c:v>-4.5850848000000006</c:v>
                </c:pt>
                <c:pt idx="26">
                  <c:v>-3.6588537600000004</c:v>
                </c:pt>
                <c:pt idx="27">
                  <c:v>-2.7326227200000002</c:v>
                </c:pt>
                <c:pt idx="28">
                  <c:v>-1.7292057600000001</c:v>
                </c:pt>
                <c:pt idx="29">
                  <c:v>-0.6486028800000001</c:v>
                </c:pt>
                <c:pt idx="30">
                  <c:v>0.35481407999999998</c:v>
                </c:pt>
                <c:pt idx="31">
                  <c:v>1.43541696</c:v>
                </c:pt>
                <c:pt idx="32">
                  <c:v>2.5160198400000002</c:v>
                </c:pt>
                <c:pt idx="33">
                  <c:v>3.44225088</c:v>
                </c:pt>
                <c:pt idx="34">
                  <c:v>4.291296</c:v>
                </c:pt>
                <c:pt idx="35">
                  <c:v>5.0631552000000006</c:v>
                </c:pt>
                <c:pt idx="36">
                  <c:v>5.6806425600000008</c:v>
                </c:pt>
                <c:pt idx="37">
                  <c:v>6.2209440000000003</c:v>
                </c:pt>
                <c:pt idx="38">
                  <c:v>6.4525017600000005</c:v>
                </c:pt>
                <c:pt idx="39">
                  <c:v>6.7612454400000006</c:v>
                </c:pt>
                <c:pt idx="40">
                  <c:v>6.9156172800000002</c:v>
                </c:pt>
                <c:pt idx="41">
                  <c:v>6.7612454400000006</c:v>
                </c:pt>
                <c:pt idx="42">
                  <c:v>6.5296876800000003</c:v>
                </c:pt>
                <c:pt idx="43">
                  <c:v>6.0665721600000007</c:v>
                </c:pt>
                <c:pt idx="44">
                  <c:v>5.4490848000000005</c:v>
                </c:pt>
                <c:pt idx="45">
                  <c:v>4.7544115200000006</c:v>
                </c:pt>
                <c:pt idx="46">
                  <c:v>3.9053664000000001</c:v>
                </c:pt>
                <c:pt idx="47">
                  <c:v>3.1335072000000004</c:v>
                </c:pt>
                <c:pt idx="48">
                  <c:v>2.0529043200000001</c:v>
                </c:pt>
                <c:pt idx="49">
                  <c:v>0.97230144000000007</c:v>
                </c:pt>
                <c:pt idx="50">
                  <c:v>-3.1115520000000035E-2</c:v>
                </c:pt>
                <c:pt idx="51">
                  <c:v>-1.1117184</c:v>
                </c:pt>
                <c:pt idx="52">
                  <c:v>-2.11513536</c:v>
                </c:pt>
                <c:pt idx="53">
                  <c:v>-3.0413664000000002</c:v>
                </c:pt>
                <c:pt idx="54">
                  <c:v>-3.9675974400000005</c:v>
                </c:pt>
                <c:pt idx="55">
                  <c:v>-4.8938284800000007</c:v>
                </c:pt>
                <c:pt idx="56">
                  <c:v>-5.5885017600000007</c:v>
                </c:pt>
                <c:pt idx="57">
                  <c:v>-6.2059891200000008</c:v>
                </c:pt>
                <c:pt idx="58">
                  <c:v>-6.6691046400000005</c:v>
                </c:pt>
                <c:pt idx="59">
                  <c:v>-6.9778483200000005</c:v>
                </c:pt>
                <c:pt idx="60">
                  <c:v>-7.0550342400000003</c:v>
                </c:pt>
                <c:pt idx="61">
                  <c:v>-6.9778483200000005</c:v>
                </c:pt>
                <c:pt idx="62">
                  <c:v>-6.8234764800000001</c:v>
                </c:pt>
                <c:pt idx="63">
                  <c:v>-6.5147328000000009</c:v>
                </c:pt>
                <c:pt idx="64">
                  <c:v>-6.0516172800000003</c:v>
                </c:pt>
                <c:pt idx="65">
                  <c:v>-5.3569440000000004</c:v>
                </c:pt>
                <c:pt idx="66">
                  <c:v>-4.5850848000000006</c:v>
                </c:pt>
                <c:pt idx="67">
                  <c:v>-3.7360396800000002</c:v>
                </c:pt>
                <c:pt idx="68">
                  <c:v>-2.8098086400000004</c:v>
                </c:pt>
                <c:pt idx="69">
                  <c:v>-1.8063916800000002</c:v>
                </c:pt>
                <c:pt idx="70">
                  <c:v>-0.72578880000000012</c:v>
                </c:pt>
                <c:pt idx="71">
                  <c:v>0.35481407999999998</c:v>
                </c:pt>
                <c:pt idx="72">
                  <c:v>1.43541696</c:v>
                </c:pt>
                <c:pt idx="73">
                  <c:v>2.3616480000000002</c:v>
                </c:pt>
                <c:pt idx="74">
                  <c:v>3.3650649600000002</c:v>
                </c:pt>
                <c:pt idx="75">
                  <c:v>4.291296</c:v>
                </c:pt>
                <c:pt idx="76">
                  <c:v>4.9859692799999999</c:v>
                </c:pt>
                <c:pt idx="77">
                  <c:v>5.6806425600000008</c:v>
                </c:pt>
                <c:pt idx="78">
                  <c:v>6.2209440000000003</c:v>
                </c:pt>
                <c:pt idx="79">
                  <c:v>6.5296876800000003</c:v>
                </c:pt>
                <c:pt idx="80">
                  <c:v>6.7612454400000006</c:v>
                </c:pt>
                <c:pt idx="81">
                  <c:v>6.8384313600000004</c:v>
                </c:pt>
                <c:pt idx="82">
                  <c:v>6.7612454400000006</c:v>
                </c:pt>
                <c:pt idx="83">
                  <c:v>6.4525017600000005</c:v>
                </c:pt>
                <c:pt idx="84">
                  <c:v>6.0665721600000007</c:v>
                </c:pt>
                <c:pt idx="85">
                  <c:v>5.5262707200000003</c:v>
                </c:pt>
                <c:pt idx="86">
                  <c:v>4.8315974400000004</c:v>
                </c:pt>
                <c:pt idx="87">
                  <c:v>4.0597382400000006</c:v>
                </c:pt>
                <c:pt idx="88">
                  <c:v>3.1335072000000004</c:v>
                </c:pt>
                <c:pt idx="89">
                  <c:v>2.1300902399999999</c:v>
                </c:pt>
                <c:pt idx="90">
                  <c:v>1.1266732800000001</c:v>
                </c:pt>
                <c:pt idx="91">
                  <c:v>4.607039999999997E-2</c:v>
                </c:pt>
                <c:pt idx="92">
                  <c:v>-1.0345324800000002</c:v>
                </c:pt>
                <c:pt idx="93">
                  <c:v>-2.0379494400000002</c:v>
                </c:pt>
                <c:pt idx="94">
                  <c:v>-3.0413664000000002</c:v>
                </c:pt>
                <c:pt idx="95">
                  <c:v>-3.9675974400000005</c:v>
                </c:pt>
                <c:pt idx="96">
                  <c:v>-4.81664256</c:v>
                </c:pt>
                <c:pt idx="97">
                  <c:v>-5.5885017600000007</c:v>
                </c:pt>
                <c:pt idx="98">
                  <c:v>-6.2059891200000008</c:v>
                </c:pt>
                <c:pt idx="99">
                  <c:v>-6.5919187200000007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'3.48KHz'!$D$1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'3.48KHz'!$D$2:$D$101</c:f>
              <c:numCache>
                <c:formatCode>General</c:formatCode>
                <c:ptCount val="100"/>
                <c:pt idx="0">
                  <c:v>-1.2144419328</c:v>
                </c:pt>
                <c:pt idx="1">
                  <c:v>-2.0988638976000003</c:v>
                </c:pt>
                <c:pt idx="2">
                  <c:v>-2.9832858623999998</c:v>
                </c:pt>
                <c:pt idx="3">
                  <c:v>-3.7873058304000002</c:v>
                </c:pt>
                <c:pt idx="4">
                  <c:v>-4.5109238015999997</c:v>
                </c:pt>
                <c:pt idx="5">
                  <c:v>-5.0737377792</c:v>
                </c:pt>
                <c:pt idx="6">
                  <c:v>-5.6365517568000003</c:v>
                </c:pt>
                <c:pt idx="7">
                  <c:v>-5.8777577472000004</c:v>
                </c:pt>
                <c:pt idx="8">
                  <c:v>-6.0385617407999996</c:v>
                </c:pt>
                <c:pt idx="9">
                  <c:v>-6.1993657343999997</c:v>
                </c:pt>
                <c:pt idx="10">
                  <c:v>-6.1189637375999997</c:v>
                </c:pt>
                <c:pt idx="11">
                  <c:v>-5.8777577472000004</c:v>
                </c:pt>
                <c:pt idx="12">
                  <c:v>-5.5561497600000003</c:v>
                </c:pt>
                <c:pt idx="13">
                  <c:v>-5.0737377792</c:v>
                </c:pt>
                <c:pt idx="14">
                  <c:v>-4.4305218047999997</c:v>
                </c:pt>
                <c:pt idx="15">
                  <c:v>-3.7873058304000002</c:v>
                </c:pt>
                <c:pt idx="16">
                  <c:v>-2.9832858623999998</c:v>
                </c:pt>
                <c:pt idx="17">
                  <c:v>-2.1792658943999998</c:v>
                </c:pt>
                <c:pt idx="18">
                  <c:v>-1.2144419328</c:v>
                </c:pt>
                <c:pt idx="19">
                  <c:v>-0.16921597440000002</c:v>
                </c:pt>
                <c:pt idx="20">
                  <c:v>0.63480399359999995</c:v>
                </c:pt>
                <c:pt idx="21">
                  <c:v>1.5192259584000001</c:v>
                </c:pt>
                <c:pt idx="22">
                  <c:v>2.4840499199999999</c:v>
                </c:pt>
                <c:pt idx="23">
                  <c:v>3.2880698879999999</c:v>
                </c:pt>
                <c:pt idx="24">
                  <c:v>4.0920898560000003</c:v>
                </c:pt>
                <c:pt idx="25">
                  <c:v>4.7353058303999997</c:v>
                </c:pt>
                <c:pt idx="26">
                  <c:v>5.1373158144</c:v>
                </c:pt>
                <c:pt idx="27">
                  <c:v>5.7001297920000003</c:v>
                </c:pt>
                <c:pt idx="28">
                  <c:v>5.9413357824000004</c:v>
                </c:pt>
                <c:pt idx="29">
                  <c:v>6.1021397759999996</c:v>
                </c:pt>
                <c:pt idx="30">
                  <c:v>6.1021397759999996</c:v>
                </c:pt>
                <c:pt idx="31">
                  <c:v>6.0217377792000004</c:v>
                </c:pt>
                <c:pt idx="32">
                  <c:v>5.6197277952000002</c:v>
                </c:pt>
                <c:pt idx="33">
                  <c:v>5.2177178112</c:v>
                </c:pt>
                <c:pt idx="34">
                  <c:v>4.7353058303999997</c:v>
                </c:pt>
                <c:pt idx="35">
                  <c:v>4.1724918528000003</c:v>
                </c:pt>
                <c:pt idx="36">
                  <c:v>3.3684718847999999</c:v>
                </c:pt>
                <c:pt idx="37">
                  <c:v>2.5644519168</c:v>
                </c:pt>
                <c:pt idx="38">
                  <c:v>1.5996279551999999</c:v>
                </c:pt>
                <c:pt idx="39">
                  <c:v>0.71520599039999999</c:v>
                </c:pt>
                <c:pt idx="40">
                  <c:v>-0.24961797120000001</c:v>
                </c:pt>
                <c:pt idx="41">
                  <c:v>-1.2144419328</c:v>
                </c:pt>
                <c:pt idx="42">
                  <c:v>-2.0988638976000003</c:v>
                </c:pt>
                <c:pt idx="43">
                  <c:v>-2.9832858623999998</c:v>
                </c:pt>
                <c:pt idx="44">
                  <c:v>-3.7069038336000002</c:v>
                </c:pt>
                <c:pt idx="45">
                  <c:v>-4.4305218047999997</c:v>
                </c:pt>
                <c:pt idx="46">
                  <c:v>-4.9933357824</c:v>
                </c:pt>
                <c:pt idx="47">
                  <c:v>-5.5561497600000003</c:v>
                </c:pt>
                <c:pt idx="48">
                  <c:v>-5.8777577472000004</c:v>
                </c:pt>
                <c:pt idx="49">
                  <c:v>-6.1189637375999997</c:v>
                </c:pt>
                <c:pt idx="50">
                  <c:v>-6.1189637375999997</c:v>
                </c:pt>
                <c:pt idx="51">
                  <c:v>-6.1189637375999997</c:v>
                </c:pt>
                <c:pt idx="52">
                  <c:v>-5.9581597439999996</c:v>
                </c:pt>
                <c:pt idx="53">
                  <c:v>-5.5561497600000003</c:v>
                </c:pt>
                <c:pt idx="54">
                  <c:v>-5.1541397760000001</c:v>
                </c:pt>
                <c:pt idx="55">
                  <c:v>-4.5109238015999997</c:v>
                </c:pt>
                <c:pt idx="56">
                  <c:v>-3.7873058304000002</c:v>
                </c:pt>
                <c:pt idx="57">
                  <c:v>-3.1440898559999999</c:v>
                </c:pt>
                <c:pt idx="58">
                  <c:v>-2.0988638976000003</c:v>
                </c:pt>
                <c:pt idx="59">
                  <c:v>-1.2144419328</c:v>
                </c:pt>
                <c:pt idx="60">
                  <c:v>-0.24961797120000001</c:v>
                </c:pt>
                <c:pt idx="61">
                  <c:v>0.63480399359999995</c:v>
                </c:pt>
                <c:pt idx="62">
                  <c:v>1.5996279551999999</c:v>
                </c:pt>
                <c:pt idx="63">
                  <c:v>2.4036479231999999</c:v>
                </c:pt>
                <c:pt idx="64">
                  <c:v>3.2880698879999999</c:v>
                </c:pt>
                <c:pt idx="65">
                  <c:v>4.0116878592000003</c:v>
                </c:pt>
                <c:pt idx="66">
                  <c:v>4.6549038335999997</c:v>
                </c:pt>
                <c:pt idx="67">
                  <c:v>5.2177178112</c:v>
                </c:pt>
                <c:pt idx="68">
                  <c:v>5.6197277952000002</c:v>
                </c:pt>
                <c:pt idx="69">
                  <c:v>6.0217377792000004</c:v>
                </c:pt>
                <c:pt idx="70">
                  <c:v>6.1021397759999996</c:v>
                </c:pt>
                <c:pt idx="71">
                  <c:v>6.1021397759999996</c:v>
                </c:pt>
                <c:pt idx="72">
                  <c:v>5.9413357824000004</c:v>
                </c:pt>
                <c:pt idx="73">
                  <c:v>5.7001297920000003</c:v>
                </c:pt>
                <c:pt idx="74">
                  <c:v>5.298119808</c:v>
                </c:pt>
                <c:pt idx="75">
                  <c:v>4.8157078271999998</c:v>
                </c:pt>
                <c:pt idx="76">
                  <c:v>4.0920898560000003</c:v>
                </c:pt>
                <c:pt idx="77">
                  <c:v>3.5292758784</c:v>
                </c:pt>
                <c:pt idx="78">
                  <c:v>2.4840499199999999</c:v>
                </c:pt>
                <c:pt idx="79">
                  <c:v>1.6800299519999999</c:v>
                </c:pt>
                <c:pt idx="80">
                  <c:v>0.79560798719999992</c:v>
                </c:pt>
                <c:pt idx="81">
                  <c:v>-0.24961797120000001</c:v>
                </c:pt>
                <c:pt idx="82">
                  <c:v>-1.134039936</c:v>
                </c:pt>
                <c:pt idx="83">
                  <c:v>-2.0184619008000002</c:v>
                </c:pt>
                <c:pt idx="84">
                  <c:v>-2.9028838656000002</c:v>
                </c:pt>
                <c:pt idx="85">
                  <c:v>-3.6265018368000002</c:v>
                </c:pt>
                <c:pt idx="86">
                  <c:v>-4.3501198079999996</c:v>
                </c:pt>
                <c:pt idx="87">
                  <c:v>-4.9933357824</c:v>
                </c:pt>
                <c:pt idx="88">
                  <c:v>-5.5561497600000003</c:v>
                </c:pt>
                <c:pt idx="89">
                  <c:v>-5.8777577472000004</c:v>
                </c:pt>
                <c:pt idx="90">
                  <c:v>-6.0385617407999996</c:v>
                </c:pt>
                <c:pt idx="91">
                  <c:v>-6.1993657343999997</c:v>
                </c:pt>
                <c:pt idx="92">
                  <c:v>-6.1993657343999997</c:v>
                </c:pt>
                <c:pt idx="93">
                  <c:v>-5.9581597439999996</c:v>
                </c:pt>
                <c:pt idx="94">
                  <c:v>-5.5561497600000003</c:v>
                </c:pt>
                <c:pt idx="95">
                  <c:v>-5.0737377792</c:v>
                </c:pt>
                <c:pt idx="96">
                  <c:v>-4.5109238015999997</c:v>
                </c:pt>
                <c:pt idx="97">
                  <c:v>-3.8677078271999998</c:v>
                </c:pt>
                <c:pt idx="98">
                  <c:v>-3.0636878591999999</c:v>
                </c:pt>
                <c:pt idx="99">
                  <c:v>-2.1792658943999998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'3.48KHz'!$E$1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'3.48KHz'!$A$2:$A$101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'3.48KHz'!$E$2:$E$101</c:f>
              <c:numCache>
                <c:formatCode>General</c:formatCode>
                <c:ptCount val="100"/>
                <c:pt idx="0">
                  <c:v>1.1172159744000001</c:v>
                </c:pt>
                <c:pt idx="1">
                  <c:v>2.0820399360000001</c:v>
                </c:pt>
                <c:pt idx="2">
                  <c:v>2.8860599040000001</c:v>
                </c:pt>
                <c:pt idx="3">
                  <c:v>3.7704818688000001</c:v>
                </c:pt>
                <c:pt idx="4">
                  <c:v>4.4940998399999996</c:v>
                </c:pt>
                <c:pt idx="5">
                  <c:v>4.9765118207999999</c:v>
                </c:pt>
                <c:pt idx="6">
                  <c:v>5.5393257984000002</c:v>
                </c:pt>
                <c:pt idx="7">
                  <c:v>5.8609337856000003</c:v>
                </c:pt>
                <c:pt idx="8">
                  <c:v>6.1021397759999996</c:v>
                </c:pt>
                <c:pt idx="9">
                  <c:v>6.1021397759999996</c:v>
                </c:pt>
                <c:pt idx="10">
                  <c:v>6.1021397759999996</c:v>
                </c:pt>
                <c:pt idx="11">
                  <c:v>5.7805317888000003</c:v>
                </c:pt>
                <c:pt idx="12">
                  <c:v>5.4589238016000001</c:v>
                </c:pt>
                <c:pt idx="13">
                  <c:v>4.8961098239999998</c:v>
                </c:pt>
                <c:pt idx="14">
                  <c:v>4.3332958464000004</c:v>
                </c:pt>
                <c:pt idx="15">
                  <c:v>3.6900798720000001</c:v>
                </c:pt>
                <c:pt idx="16">
                  <c:v>2.8860599040000001</c:v>
                </c:pt>
                <c:pt idx="17">
                  <c:v>1.9212359424000001</c:v>
                </c:pt>
                <c:pt idx="18">
                  <c:v>1.0368139776</c:v>
                </c:pt>
                <c:pt idx="19">
                  <c:v>7.1990015999999976E-2</c:v>
                </c:pt>
                <c:pt idx="20">
                  <c:v>-0.81243194880000003</c:v>
                </c:pt>
                <c:pt idx="21">
                  <c:v>-1.6968539136</c:v>
                </c:pt>
                <c:pt idx="22">
                  <c:v>-2.8224818688000002</c:v>
                </c:pt>
                <c:pt idx="23">
                  <c:v>-3.5460998400000001</c:v>
                </c:pt>
                <c:pt idx="24">
                  <c:v>-4.2697178111999996</c:v>
                </c:pt>
                <c:pt idx="25">
                  <c:v>-4.9129337855999999</c:v>
                </c:pt>
                <c:pt idx="26">
                  <c:v>-5.4757477632000002</c:v>
                </c:pt>
                <c:pt idx="27">
                  <c:v>-5.8777577472000004</c:v>
                </c:pt>
                <c:pt idx="28">
                  <c:v>-6.1993657343999997</c:v>
                </c:pt>
                <c:pt idx="29">
                  <c:v>-6.2797677311999998</c:v>
                </c:pt>
                <c:pt idx="30">
                  <c:v>-6.3601697279999998</c:v>
                </c:pt>
                <c:pt idx="31">
                  <c:v>-6.1189637375999997</c:v>
                </c:pt>
                <c:pt idx="32">
                  <c:v>-5.7973557504000004</c:v>
                </c:pt>
                <c:pt idx="33">
                  <c:v>-5.3953457664000002</c:v>
                </c:pt>
                <c:pt idx="34">
                  <c:v>-4.9129337855999999</c:v>
                </c:pt>
                <c:pt idx="35">
                  <c:v>-4.2697178111999996</c:v>
                </c:pt>
                <c:pt idx="36">
                  <c:v>-3.4656978432000001</c:v>
                </c:pt>
                <c:pt idx="37">
                  <c:v>-2.6616778752000001</c:v>
                </c:pt>
                <c:pt idx="38">
                  <c:v>-1.6968539136</c:v>
                </c:pt>
                <c:pt idx="39">
                  <c:v>-0.73202995199999998</c:v>
                </c:pt>
                <c:pt idx="40">
                  <c:v>0.15239201279999998</c:v>
                </c:pt>
                <c:pt idx="41">
                  <c:v>1.1172159744000001</c:v>
                </c:pt>
                <c:pt idx="42">
                  <c:v>2.0016379392000001</c:v>
                </c:pt>
                <c:pt idx="43">
                  <c:v>2.8056579072000001</c:v>
                </c:pt>
                <c:pt idx="44">
                  <c:v>3.6900798720000001</c:v>
                </c:pt>
                <c:pt idx="45">
                  <c:v>4.4136978431999996</c:v>
                </c:pt>
                <c:pt idx="46">
                  <c:v>5.0569138175999999</c:v>
                </c:pt>
                <c:pt idx="47">
                  <c:v>5.4589238016000001</c:v>
                </c:pt>
                <c:pt idx="48">
                  <c:v>5.8609337856000003</c:v>
                </c:pt>
                <c:pt idx="49">
                  <c:v>6.0217377792000004</c:v>
                </c:pt>
                <c:pt idx="50">
                  <c:v>6.1021397759999996</c:v>
                </c:pt>
                <c:pt idx="51">
                  <c:v>6.1021397759999996</c:v>
                </c:pt>
                <c:pt idx="52">
                  <c:v>5.7805317888000003</c:v>
                </c:pt>
                <c:pt idx="53">
                  <c:v>5.4589238016000001</c:v>
                </c:pt>
                <c:pt idx="54">
                  <c:v>4.9765118207999999</c:v>
                </c:pt>
                <c:pt idx="55">
                  <c:v>4.4136978431999996</c:v>
                </c:pt>
                <c:pt idx="56">
                  <c:v>3.7704818688000001</c:v>
                </c:pt>
                <c:pt idx="57">
                  <c:v>2.8860599040000001</c:v>
                </c:pt>
                <c:pt idx="58">
                  <c:v>1.9212359424000001</c:v>
                </c:pt>
                <c:pt idx="59">
                  <c:v>1.0368139776</c:v>
                </c:pt>
                <c:pt idx="60">
                  <c:v>0.15239201279999998</c:v>
                </c:pt>
                <c:pt idx="61">
                  <c:v>-0.81243194880000003</c:v>
                </c:pt>
                <c:pt idx="62">
                  <c:v>-1.7772559104000001</c:v>
                </c:pt>
                <c:pt idx="63">
                  <c:v>-2.5812758784000001</c:v>
                </c:pt>
                <c:pt idx="64">
                  <c:v>-3.5460998400000001</c:v>
                </c:pt>
                <c:pt idx="65">
                  <c:v>-4.2697178111999996</c:v>
                </c:pt>
                <c:pt idx="66">
                  <c:v>-4.8325317887999999</c:v>
                </c:pt>
                <c:pt idx="67">
                  <c:v>-5.3953457664000002</c:v>
                </c:pt>
                <c:pt idx="68">
                  <c:v>-5.7973557504000004</c:v>
                </c:pt>
                <c:pt idx="69">
                  <c:v>-6.1993657343999997</c:v>
                </c:pt>
                <c:pt idx="70">
                  <c:v>-6.2797677311999998</c:v>
                </c:pt>
                <c:pt idx="71">
                  <c:v>-6.2797677311999998</c:v>
                </c:pt>
                <c:pt idx="72">
                  <c:v>-6.1993657343999997</c:v>
                </c:pt>
                <c:pt idx="73">
                  <c:v>-5.8777577472000004</c:v>
                </c:pt>
                <c:pt idx="74">
                  <c:v>-5.4757477632000002</c:v>
                </c:pt>
                <c:pt idx="75">
                  <c:v>-4.8325317887999999</c:v>
                </c:pt>
                <c:pt idx="76">
                  <c:v>-4.3501198079999996</c:v>
                </c:pt>
                <c:pt idx="77">
                  <c:v>-3.5460998400000001</c:v>
                </c:pt>
                <c:pt idx="78">
                  <c:v>-2.6616778752000001</c:v>
                </c:pt>
                <c:pt idx="79">
                  <c:v>-1.7772559104000001</c:v>
                </c:pt>
                <c:pt idx="80">
                  <c:v>-0.81243194880000003</c:v>
                </c:pt>
                <c:pt idx="81">
                  <c:v>7.1990015999999976E-2</c:v>
                </c:pt>
                <c:pt idx="82">
                  <c:v>1.0368139776</c:v>
                </c:pt>
                <c:pt idx="83">
                  <c:v>2.0820399360000001</c:v>
                </c:pt>
                <c:pt idx="84">
                  <c:v>2.8860599040000001</c:v>
                </c:pt>
                <c:pt idx="85">
                  <c:v>3.6900798720000001</c:v>
                </c:pt>
                <c:pt idx="86">
                  <c:v>4.3332958464000004</c:v>
                </c:pt>
                <c:pt idx="87">
                  <c:v>4.9765118207999999</c:v>
                </c:pt>
                <c:pt idx="88">
                  <c:v>5.4589238016000001</c:v>
                </c:pt>
                <c:pt idx="89">
                  <c:v>5.7805317888000003</c:v>
                </c:pt>
                <c:pt idx="90">
                  <c:v>6.1021397759999996</c:v>
                </c:pt>
                <c:pt idx="91">
                  <c:v>6.1021397759999996</c:v>
                </c:pt>
                <c:pt idx="92">
                  <c:v>6.0217377792000004</c:v>
                </c:pt>
                <c:pt idx="93">
                  <c:v>5.8609337856000003</c:v>
                </c:pt>
                <c:pt idx="94">
                  <c:v>5.5393257984000002</c:v>
                </c:pt>
                <c:pt idx="95">
                  <c:v>4.9765118207999999</c:v>
                </c:pt>
                <c:pt idx="96">
                  <c:v>4.4940998399999996</c:v>
                </c:pt>
                <c:pt idx="97">
                  <c:v>3.7704818688000001</c:v>
                </c:pt>
                <c:pt idx="98">
                  <c:v>2.8860599040000001</c:v>
                </c:pt>
                <c:pt idx="99">
                  <c:v>2.0016379392000001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8976"/>
        <c:axId val="192080896"/>
      </c:scatterChart>
      <c:valAx>
        <c:axId val="19207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080896"/>
        <c:crossesAt val="-8"/>
        <c:crossBetween val="midCat"/>
      </c:valAx>
      <c:valAx>
        <c:axId val="19208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078976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09:48,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-2.9E-4</c:v>
                </c:pt>
                <c:pt idx="1">
                  <c:v>-2.8420000000000002E-4</c:v>
                </c:pt>
                <c:pt idx="2">
                  <c:v>-2.7839999999999999E-4</c:v>
                </c:pt>
                <c:pt idx="3">
                  <c:v>-2.7260000000000001E-4</c:v>
                </c:pt>
                <c:pt idx="4">
                  <c:v>-2.6679999999999998E-4</c:v>
                </c:pt>
                <c:pt idx="5">
                  <c:v>-2.61E-4</c:v>
                </c:pt>
                <c:pt idx="6">
                  <c:v>-2.5520000000000002E-4</c:v>
                </c:pt>
                <c:pt idx="7">
                  <c:v>-2.4939999999999999E-4</c:v>
                </c:pt>
                <c:pt idx="8">
                  <c:v>-2.4360000000000001E-4</c:v>
                </c:pt>
                <c:pt idx="9">
                  <c:v>-2.3780000000000001E-4</c:v>
                </c:pt>
                <c:pt idx="10">
                  <c:v>-2.32E-4</c:v>
                </c:pt>
                <c:pt idx="11">
                  <c:v>-2.262E-4</c:v>
                </c:pt>
                <c:pt idx="12">
                  <c:v>-2.2039999999999999E-4</c:v>
                </c:pt>
                <c:pt idx="13">
                  <c:v>-2.1459999999999998E-4</c:v>
                </c:pt>
                <c:pt idx="14">
                  <c:v>-2.0880000000000001E-4</c:v>
                </c:pt>
                <c:pt idx="15">
                  <c:v>-2.03E-4</c:v>
                </c:pt>
                <c:pt idx="16">
                  <c:v>-1.972E-4</c:v>
                </c:pt>
                <c:pt idx="17">
                  <c:v>-1.9139999999999999E-4</c:v>
                </c:pt>
                <c:pt idx="18">
                  <c:v>-1.8559999999999998E-4</c:v>
                </c:pt>
                <c:pt idx="19">
                  <c:v>-1.7980000000000001E-4</c:v>
                </c:pt>
                <c:pt idx="20">
                  <c:v>-1.74E-4</c:v>
                </c:pt>
                <c:pt idx="21">
                  <c:v>-1.682E-4</c:v>
                </c:pt>
                <c:pt idx="22">
                  <c:v>-1.6239999999999999E-4</c:v>
                </c:pt>
                <c:pt idx="23">
                  <c:v>-1.5659999999999998E-4</c:v>
                </c:pt>
                <c:pt idx="24">
                  <c:v>-1.5079999999999998E-4</c:v>
                </c:pt>
                <c:pt idx="25">
                  <c:v>-1.45E-4</c:v>
                </c:pt>
                <c:pt idx="26">
                  <c:v>-1.392E-4</c:v>
                </c:pt>
                <c:pt idx="27">
                  <c:v>-1.3339999999999999E-4</c:v>
                </c:pt>
                <c:pt idx="28">
                  <c:v>-1.2759999999999998E-4</c:v>
                </c:pt>
                <c:pt idx="29">
                  <c:v>-1.2179999999999999E-4</c:v>
                </c:pt>
                <c:pt idx="30">
                  <c:v>-1.1599999999999999E-4</c:v>
                </c:pt>
                <c:pt idx="31">
                  <c:v>-1.102E-4</c:v>
                </c:pt>
                <c:pt idx="32">
                  <c:v>-1.0439999999999999E-4</c:v>
                </c:pt>
                <c:pt idx="33">
                  <c:v>-9.8599999999999984E-5</c:v>
                </c:pt>
                <c:pt idx="34">
                  <c:v>-9.2799999999999992E-5</c:v>
                </c:pt>
                <c:pt idx="35">
                  <c:v>-8.6999999999999987E-5</c:v>
                </c:pt>
                <c:pt idx="36">
                  <c:v>-8.1199999999999995E-5</c:v>
                </c:pt>
                <c:pt idx="37">
                  <c:v>-7.539999999999999E-5</c:v>
                </c:pt>
                <c:pt idx="38">
                  <c:v>-6.9599999999999984E-5</c:v>
                </c:pt>
                <c:pt idx="39">
                  <c:v>-6.3799999999999992E-5</c:v>
                </c:pt>
                <c:pt idx="40">
                  <c:v>-5.7999999999999987E-5</c:v>
                </c:pt>
                <c:pt idx="41">
                  <c:v>-5.2199999999999988E-5</c:v>
                </c:pt>
                <c:pt idx="42">
                  <c:v>-4.6399999999999989E-5</c:v>
                </c:pt>
                <c:pt idx="43">
                  <c:v>-4.0599999999999984E-5</c:v>
                </c:pt>
                <c:pt idx="44">
                  <c:v>-3.4799999999999985E-5</c:v>
                </c:pt>
                <c:pt idx="45">
                  <c:v>-2.8999999999999987E-5</c:v>
                </c:pt>
                <c:pt idx="46">
                  <c:v>-2.3199999999999985E-5</c:v>
                </c:pt>
                <c:pt idx="47">
                  <c:v>-1.7399999999999982E-5</c:v>
                </c:pt>
                <c:pt idx="48">
                  <c:v>-1.1599999999999984E-5</c:v>
                </c:pt>
                <c:pt idx="49">
                  <c:v>-5.7999999999999834E-6</c:v>
                </c:pt>
                <c:pt idx="50">
                  <c:v>1.6940658945086007E-20</c:v>
                </c:pt>
                <c:pt idx="51">
                  <c:v>5.8000000000000173E-6</c:v>
                </c:pt>
                <c:pt idx="52">
                  <c:v>1.1600000000000018E-5</c:v>
                </c:pt>
                <c:pt idx="53">
                  <c:v>1.7400000000000016E-5</c:v>
                </c:pt>
                <c:pt idx="54">
                  <c:v>2.3200000000000018E-5</c:v>
                </c:pt>
                <c:pt idx="55">
                  <c:v>2.900000000000002E-5</c:v>
                </c:pt>
                <c:pt idx="56">
                  <c:v>3.4800000000000019E-5</c:v>
                </c:pt>
                <c:pt idx="57">
                  <c:v>4.0600000000000018E-5</c:v>
                </c:pt>
                <c:pt idx="58">
                  <c:v>4.6400000000000017E-5</c:v>
                </c:pt>
                <c:pt idx="59">
                  <c:v>5.2200000000000022E-5</c:v>
                </c:pt>
                <c:pt idx="60">
                  <c:v>5.8000000000000021E-5</c:v>
                </c:pt>
                <c:pt idx="61">
                  <c:v>6.3800000000000019E-5</c:v>
                </c:pt>
                <c:pt idx="62">
                  <c:v>6.9600000000000025E-5</c:v>
                </c:pt>
                <c:pt idx="63">
                  <c:v>7.5400000000000017E-5</c:v>
                </c:pt>
                <c:pt idx="64">
                  <c:v>8.1200000000000022E-5</c:v>
                </c:pt>
                <c:pt idx="65">
                  <c:v>8.7000000000000028E-5</c:v>
                </c:pt>
                <c:pt idx="66">
                  <c:v>9.280000000000002E-5</c:v>
                </c:pt>
                <c:pt idx="67">
                  <c:v>9.8600000000000025E-5</c:v>
                </c:pt>
                <c:pt idx="68">
                  <c:v>1.0440000000000002E-4</c:v>
                </c:pt>
                <c:pt idx="69">
                  <c:v>1.1020000000000002E-4</c:v>
                </c:pt>
                <c:pt idx="70">
                  <c:v>1.1600000000000003E-4</c:v>
                </c:pt>
                <c:pt idx="71">
                  <c:v>1.2180000000000002E-4</c:v>
                </c:pt>
                <c:pt idx="72">
                  <c:v>1.2760000000000001E-4</c:v>
                </c:pt>
                <c:pt idx="73">
                  <c:v>1.3340000000000002E-4</c:v>
                </c:pt>
                <c:pt idx="74">
                  <c:v>1.3920000000000002E-4</c:v>
                </c:pt>
                <c:pt idx="75">
                  <c:v>1.4500000000000003E-4</c:v>
                </c:pt>
                <c:pt idx="76">
                  <c:v>1.5080000000000003E-4</c:v>
                </c:pt>
                <c:pt idx="77">
                  <c:v>1.5660000000000004E-4</c:v>
                </c:pt>
                <c:pt idx="78">
                  <c:v>1.6240000000000002E-4</c:v>
                </c:pt>
                <c:pt idx="79">
                  <c:v>1.6820000000000002E-4</c:v>
                </c:pt>
                <c:pt idx="80">
                  <c:v>1.7400000000000003E-4</c:v>
                </c:pt>
                <c:pt idx="81">
                  <c:v>1.7980000000000003E-4</c:v>
                </c:pt>
                <c:pt idx="82">
                  <c:v>1.8560000000000004E-4</c:v>
                </c:pt>
                <c:pt idx="83">
                  <c:v>1.9140000000000002E-4</c:v>
                </c:pt>
                <c:pt idx="84">
                  <c:v>1.9720000000000002E-4</c:v>
                </c:pt>
                <c:pt idx="85">
                  <c:v>2.0300000000000003E-4</c:v>
                </c:pt>
                <c:pt idx="86">
                  <c:v>2.0880000000000003E-4</c:v>
                </c:pt>
                <c:pt idx="87">
                  <c:v>2.1460000000000004E-4</c:v>
                </c:pt>
                <c:pt idx="88">
                  <c:v>2.2040000000000004E-4</c:v>
                </c:pt>
                <c:pt idx="89">
                  <c:v>2.2620000000000002E-4</c:v>
                </c:pt>
                <c:pt idx="90">
                  <c:v>2.3200000000000003E-4</c:v>
                </c:pt>
                <c:pt idx="91">
                  <c:v>2.3780000000000003E-4</c:v>
                </c:pt>
                <c:pt idx="92">
                  <c:v>2.4360000000000004E-4</c:v>
                </c:pt>
                <c:pt idx="93">
                  <c:v>2.4940000000000004E-4</c:v>
                </c:pt>
                <c:pt idx="94">
                  <c:v>2.5520000000000002E-4</c:v>
                </c:pt>
                <c:pt idx="95">
                  <c:v>2.6100000000000006E-4</c:v>
                </c:pt>
                <c:pt idx="96">
                  <c:v>2.6680000000000003E-4</c:v>
                </c:pt>
                <c:pt idx="97">
                  <c:v>2.7260000000000001E-4</c:v>
                </c:pt>
                <c:pt idx="98">
                  <c:v>2.7840000000000005E-4</c:v>
                </c:pt>
                <c:pt idx="99">
                  <c:v>2.8420000000000002E-4</c:v>
                </c:pt>
              </c:numCache>
            </c:numRef>
          </c:xVal>
          <c:yVal>
            <c:numRef>
              <c:f>'8KHz'!$B$2:$B$101</c:f>
              <c:numCache>
                <c:formatCode>General</c:formatCode>
                <c:ptCount val="100"/>
                <c:pt idx="0">
                  <c:v>-0.66871861247999997</c:v>
                </c:pt>
                <c:pt idx="1">
                  <c:v>-0.70891961855999996</c:v>
                </c:pt>
                <c:pt idx="2">
                  <c:v>-0.70891961855999996</c:v>
                </c:pt>
                <c:pt idx="3">
                  <c:v>-0.64861810943999998</c:v>
                </c:pt>
                <c:pt idx="4">
                  <c:v>-0.52801509120000001</c:v>
                </c:pt>
                <c:pt idx="5">
                  <c:v>-0.38731156991999999</c:v>
                </c:pt>
                <c:pt idx="6">
                  <c:v>-0.18630653951999998</c:v>
                </c:pt>
                <c:pt idx="7">
                  <c:v>3.479899392E-2</c:v>
                </c:pt>
                <c:pt idx="8">
                  <c:v>0.25590452735999997</c:v>
                </c:pt>
                <c:pt idx="9">
                  <c:v>0.43680905471999998</c:v>
                </c:pt>
                <c:pt idx="10">
                  <c:v>0.59761307903999994</c:v>
                </c:pt>
                <c:pt idx="11">
                  <c:v>0.67801509119999992</c:v>
                </c:pt>
                <c:pt idx="12">
                  <c:v>0.73831660031999991</c:v>
                </c:pt>
                <c:pt idx="13">
                  <c:v>0.71821609727999991</c:v>
                </c:pt>
                <c:pt idx="14">
                  <c:v>0.65791458815999992</c:v>
                </c:pt>
                <c:pt idx="15">
                  <c:v>0.49711056383999996</c:v>
                </c:pt>
                <c:pt idx="16">
                  <c:v>0.33630653952</c:v>
                </c:pt>
                <c:pt idx="17">
                  <c:v>0.13530150912</c:v>
                </c:pt>
                <c:pt idx="18">
                  <c:v>-6.5703521279999996E-2</c:v>
                </c:pt>
                <c:pt idx="19">
                  <c:v>-0.28680905471999996</c:v>
                </c:pt>
                <c:pt idx="20">
                  <c:v>-0.46771358207999997</c:v>
                </c:pt>
                <c:pt idx="21">
                  <c:v>-0.60841710335999999</c:v>
                </c:pt>
                <c:pt idx="22">
                  <c:v>-0.68881911551999997</c:v>
                </c:pt>
                <c:pt idx="23">
                  <c:v>-0.72902012159999996</c:v>
                </c:pt>
                <c:pt idx="24">
                  <c:v>-0.70891961855999996</c:v>
                </c:pt>
                <c:pt idx="25">
                  <c:v>-0.60841710335999999</c:v>
                </c:pt>
                <c:pt idx="26">
                  <c:v>-0.48781408511999996</c:v>
                </c:pt>
                <c:pt idx="27">
                  <c:v>-0.26670855167999996</c:v>
                </c:pt>
                <c:pt idx="28">
                  <c:v>-8.5804024319999991E-2</c:v>
                </c:pt>
                <c:pt idx="29">
                  <c:v>0.13530150912</c:v>
                </c:pt>
                <c:pt idx="30">
                  <c:v>0.35640704256</c:v>
                </c:pt>
                <c:pt idx="31">
                  <c:v>0.47701006079999997</c:v>
                </c:pt>
                <c:pt idx="32">
                  <c:v>0.63781408511999993</c:v>
                </c:pt>
                <c:pt idx="33">
                  <c:v>0.69811559423999991</c:v>
                </c:pt>
                <c:pt idx="34">
                  <c:v>0.71821609727999991</c:v>
                </c:pt>
                <c:pt idx="35">
                  <c:v>0.69811559423999991</c:v>
                </c:pt>
                <c:pt idx="36">
                  <c:v>0.59761307903999994</c:v>
                </c:pt>
                <c:pt idx="37">
                  <c:v>0.41670855167999998</c:v>
                </c:pt>
                <c:pt idx="38">
                  <c:v>0.25590452735999997</c:v>
                </c:pt>
                <c:pt idx="39">
                  <c:v>5.4899496960000002E-2</c:v>
                </c:pt>
                <c:pt idx="40">
                  <c:v>-0.18630653951999998</c:v>
                </c:pt>
                <c:pt idx="41">
                  <c:v>-0.36721106687999999</c:v>
                </c:pt>
                <c:pt idx="42">
                  <c:v>-0.54811559424</c:v>
                </c:pt>
                <c:pt idx="43">
                  <c:v>-0.66871861247999997</c:v>
                </c:pt>
                <c:pt idx="44">
                  <c:v>-0.70891961855999996</c:v>
                </c:pt>
                <c:pt idx="45">
                  <c:v>-0.70891961855999996</c:v>
                </c:pt>
                <c:pt idx="46">
                  <c:v>-0.66871861247999997</c:v>
                </c:pt>
                <c:pt idx="47">
                  <c:v>-0.54811559424</c:v>
                </c:pt>
                <c:pt idx="48">
                  <c:v>-0.40741207295999998</c:v>
                </c:pt>
                <c:pt idx="49">
                  <c:v>-0.20640704255999998</c:v>
                </c:pt>
                <c:pt idx="50">
                  <c:v>-5.4020121599999971E-3</c:v>
                </c:pt>
                <c:pt idx="51">
                  <c:v>0.21570352127999998</c:v>
                </c:pt>
                <c:pt idx="52">
                  <c:v>0.41670855167999998</c:v>
                </c:pt>
                <c:pt idx="53">
                  <c:v>0.55741207295999995</c:v>
                </c:pt>
                <c:pt idx="54">
                  <c:v>0.67801509119999992</c:v>
                </c:pt>
                <c:pt idx="55">
                  <c:v>0.71821609727999991</c:v>
                </c:pt>
                <c:pt idx="56">
                  <c:v>0.71821609727999991</c:v>
                </c:pt>
                <c:pt idx="57">
                  <c:v>0.63781408511999993</c:v>
                </c:pt>
                <c:pt idx="58">
                  <c:v>0.51721106687999996</c:v>
                </c:pt>
                <c:pt idx="59">
                  <c:v>0.35640704256</c:v>
                </c:pt>
                <c:pt idx="60">
                  <c:v>0.15540201215999999</c:v>
                </c:pt>
                <c:pt idx="61">
                  <c:v>-4.5603018239999994E-2</c:v>
                </c:pt>
                <c:pt idx="62">
                  <c:v>-0.24660804863999997</c:v>
                </c:pt>
                <c:pt idx="63">
                  <c:v>-0.44761307903999997</c:v>
                </c:pt>
                <c:pt idx="64">
                  <c:v>-0.60841710335999999</c:v>
                </c:pt>
                <c:pt idx="65">
                  <c:v>-0.68881911551999997</c:v>
                </c:pt>
                <c:pt idx="66">
                  <c:v>-0.72902012159999996</c:v>
                </c:pt>
                <c:pt idx="67">
                  <c:v>-0.68881911551999997</c:v>
                </c:pt>
                <c:pt idx="68">
                  <c:v>-0.60841710335999999</c:v>
                </c:pt>
                <c:pt idx="69">
                  <c:v>-0.50791458816000001</c:v>
                </c:pt>
                <c:pt idx="70">
                  <c:v>-0.28680905471999996</c:v>
                </c:pt>
                <c:pt idx="71">
                  <c:v>-8.5804024319999991E-2</c:v>
                </c:pt>
                <c:pt idx="72">
                  <c:v>0.11520100608</c:v>
                </c:pt>
                <c:pt idx="73">
                  <c:v>0.31620603648000001</c:v>
                </c:pt>
                <c:pt idx="74">
                  <c:v>0.49711056383999996</c:v>
                </c:pt>
                <c:pt idx="75">
                  <c:v>0.61771358207999993</c:v>
                </c:pt>
                <c:pt idx="76">
                  <c:v>0.69811559423999991</c:v>
                </c:pt>
                <c:pt idx="77">
                  <c:v>0.73831660031999991</c:v>
                </c:pt>
                <c:pt idx="78">
                  <c:v>0.69811559423999991</c:v>
                </c:pt>
                <c:pt idx="79">
                  <c:v>0.59761307903999994</c:v>
                </c:pt>
                <c:pt idx="80">
                  <c:v>0.45690955775999997</c:v>
                </c:pt>
                <c:pt idx="81">
                  <c:v>0.25590452735999997</c:v>
                </c:pt>
                <c:pt idx="82">
                  <c:v>5.4899496960000002E-2</c:v>
                </c:pt>
                <c:pt idx="83">
                  <c:v>-0.14610553343999999</c:v>
                </c:pt>
                <c:pt idx="84">
                  <c:v>-0.34711056384</c:v>
                </c:pt>
                <c:pt idx="85">
                  <c:v>-0.52801509120000001</c:v>
                </c:pt>
                <c:pt idx="86">
                  <c:v>-0.64861810943999998</c:v>
                </c:pt>
                <c:pt idx="87">
                  <c:v>-0.70891961855999996</c:v>
                </c:pt>
                <c:pt idx="88">
                  <c:v>-0.70891961855999996</c:v>
                </c:pt>
                <c:pt idx="89">
                  <c:v>-0.68881911551999997</c:v>
                </c:pt>
                <c:pt idx="90">
                  <c:v>-0.56821609728</c:v>
                </c:pt>
                <c:pt idx="91">
                  <c:v>-0.42751257599999998</c:v>
                </c:pt>
                <c:pt idx="92">
                  <c:v>-0.18630653951999998</c:v>
                </c:pt>
                <c:pt idx="93">
                  <c:v>1.4698490880000002E-2</c:v>
                </c:pt>
                <c:pt idx="94">
                  <c:v>0.19560301823999998</c:v>
                </c:pt>
                <c:pt idx="95">
                  <c:v>0.37650754559999999</c:v>
                </c:pt>
                <c:pt idx="96">
                  <c:v>0.53731156991999995</c:v>
                </c:pt>
                <c:pt idx="97">
                  <c:v>0.65791458815999992</c:v>
                </c:pt>
                <c:pt idx="98">
                  <c:v>0.73831660031999991</c:v>
                </c:pt>
                <c:pt idx="99">
                  <c:v>0.73831660031999991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-2.9E-4</c:v>
                </c:pt>
                <c:pt idx="1">
                  <c:v>-2.8420000000000002E-4</c:v>
                </c:pt>
                <c:pt idx="2">
                  <c:v>-2.7839999999999999E-4</c:v>
                </c:pt>
                <c:pt idx="3">
                  <c:v>-2.7260000000000001E-4</c:v>
                </c:pt>
                <c:pt idx="4">
                  <c:v>-2.6679999999999998E-4</c:v>
                </c:pt>
                <c:pt idx="5">
                  <c:v>-2.61E-4</c:v>
                </c:pt>
                <c:pt idx="6">
                  <c:v>-2.5520000000000002E-4</c:v>
                </c:pt>
                <c:pt idx="7">
                  <c:v>-2.4939999999999999E-4</c:v>
                </c:pt>
                <c:pt idx="8">
                  <c:v>-2.4360000000000001E-4</c:v>
                </c:pt>
                <c:pt idx="9">
                  <c:v>-2.3780000000000001E-4</c:v>
                </c:pt>
                <c:pt idx="10">
                  <c:v>-2.32E-4</c:v>
                </c:pt>
                <c:pt idx="11">
                  <c:v>-2.262E-4</c:v>
                </c:pt>
                <c:pt idx="12">
                  <c:v>-2.2039999999999999E-4</c:v>
                </c:pt>
                <c:pt idx="13">
                  <c:v>-2.1459999999999998E-4</c:v>
                </c:pt>
                <c:pt idx="14">
                  <c:v>-2.0880000000000001E-4</c:v>
                </c:pt>
                <c:pt idx="15">
                  <c:v>-2.03E-4</c:v>
                </c:pt>
                <c:pt idx="16">
                  <c:v>-1.972E-4</c:v>
                </c:pt>
                <c:pt idx="17">
                  <c:v>-1.9139999999999999E-4</c:v>
                </c:pt>
                <c:pt idx="18">
                  <c:v>-1.8559999999999998E-4</c:v>
                </c:pt>
                <c:pt idx="19">
                  <c:v>-1.7980000000000001E-4</c:v>
                </c:pt>
                <c:pt idx="20">
                  <c:v>-1.74E-4</c:v>
                </c:pt>
                <c:pt idx="21">
                  <c:v>-1.682E-4</c:v>
                </c:pt>
                <c:pt idx="22">
                  <c:v>-1.6239999999999999E-4</c:v>
                </c:pt>
                <c:pt idx="23">
                  <c:v>-1.5659999999999998E-4</c:v>
                </c:pt>
                <c:pt idx="24">
                  <c:v>-1.5079999999999998E-4</c:v>
                </c:pt>
                <c:pt idx="25">
                  <c:v>-1.45E-4</c:v>
                </c:pt>
                <c:pt idx="26">
                  <c:v>-1.392E-4</c:v>
                </c:pt>
                <c:pt idx="27">
                  <c:v>-1.3339999999999999E-4</c:v>
                </c:pt>
                <c:pt idx="28">
                  <c:v>-1.2759999999999998E-4</c:v>
                </c:pt>
                <c:pt idx="29">
                  <c:v>-1.2179999999999999E-4</c:v>
                </c:pt>
                <c:pt idx="30">
                  <c:v>-1.1599999999999999E-4</c:v>
                </c:pt>
                <c:pt idx="31">
                  <c:v>-1.102E-4</c:v>
                </c:pt>
                <c:pt idx="32">
                  <c:v>-1.0439999999999999E-4</c:v>
                </c:pt>
                <c:pt idx="33">
                  <c:v>-9.8599999999999984E-5</c:v>
                </c:pt>
                <c:pt idx="34">
                  <c:v>-9.2799999999999992E-5</c:v>
                </c:pt>
                <c:pt idx="35">
                  <c:v>-8.6999999999999987E-5</c:v>
                </c:pt>
                <c:pt idx="36">
                  <c:v>-8.1199999999999995E-5</c:v>
                </c:pt>
                <c:pt idx="37">
                  <c:v>-7.539999999999999E-5</c:v>
                </c:pt>
                <c:pt idx="38">
                  <c:v>-6.9599999999999984E-5</c:v>
                </c:pt>
                <c:pt idx="39">
                  <c:v>-6.3799999999999992E-5</c:v>
                </c:pt>
                <c:pt idx="40">
                  <c:v>-5.7999999999999987E-5</c:v>
                </c:pt>
                <c:pt idx="41">
                  <c:v>-5.2199999999999988E-5</c:v>
                </c:pt>
                <c:pt idx="42">
                  <c:v>-4.6399999999999989E-5</c:v>
                </c:pt>
                <c:pt idx="43">
                  <c:v>-4.0599999999999984E-5</c:v>
                </c:pt>
                <c:pt idx="44">
                  <c:v>-3.4799999999999985E-5</c:v>
                </c:pt>
                <c:pt idx="45">
                  <c:v>-2.8999999999999987E-5</c:v>
                </c:pt>
                <c:pt idx="46">
                  <c:v>-2.3199999999999985E-5</c:v>
                </c:pt>
                <c:pt idx="47">
                  <c:v>-1.7399999999999982E-5</c:v>
                </c:pt>
                <c:pt idx="48">
                  <c:v>-1.1599999999999984E-5</c:v>
                </c:pt>
                <c:pt idx="49">
                  <c:v>-5.7999999999999834E-6</c:v>
                </c:pt>
                <c:pt idx="50">
                  <c:v>1.6940658945086007E-20</c:v>
                </c:pt>
                <c:pt idx="51">
                  <c:v>5.8000000000000173E-6</c:v>
                </c:pt>
                <c:pt idx="52">
                  <c:v>1.1600000000000018E-5</c:v>
                </c:pt>
                <c:pt idx="53">
                  <c:v>1.7400000000000016E-5</c:v>
                </c:pt>
                <c:pt idx="54">
                  <c:v>2.3200000000000018E-5</c:v>
                </c:pt>
                <c:pt idx="55">
                  <c:v>2.900000000000002E-5</c:v>
                </c:pt>
                <c:pt idx="56">
                  <c:v>3.4800000000000019E-5</c:v>
                </c:pt>
                <c:pt idx="57">
                  <c:v>4.0600000000000018E-5</c:v>
                </c:pt>
                <c:pt idx="58">
                  <c:v>4.6400000000000017E-5</c:v>
                </c:pt>
                <c:pt idx="59">
                  <c:v>5.2200000000000022E-5</c:v>
                </c:pt>
                <c:pt idx="60">
                  <c:v>5.8000000000000021E-5</c:v>
                </c:pt>
                <c:pt idx="61">
                  <c:v>6.3800000000000019E-5</c:v>
                </c:pt>
                <c:pt idx="62">
                  <c:v>6.9600000000000025E-5</c:v>
                </c:pt>
                <c:pt idx="63">
                  <c:v>7.5400000000000017E-5</c:v>
                </c:pt>
                <c:pt idx="64">
                  <c:v>8.1200000000000022E-5</c:v>
                </c:pt>
                <c:pt idx="65">
                  <c:v>8.7000000000000028E-5</c:v>
                </c:pt>
                <c:pt idx="66">
                  <c:v>9.280000000000002E-5</c:v>
                </c:pt>
                <c:pt idx="67">
                  <c:v>9.8600000000000025E-5</c:v>
                </c:pt>
                <c:pt idx="68">
                  <c:v>1.0440000000000002E-4</c:v>
                </c:pt>
                <c:pt idx="69">
                  <c:v>1.1020000000000002E-4</c:v>
                </c:pt>
                <c:pt idx="70">
                  <c:v>1.1600000000000003E-4</c:v>
                </c:pt>
                <c:pt idx="71">
                  <c:v>1.2180000000000002E-4</c:v>
                </c:pt>
                <c:pt idx="72">
                  <c:v>1.2760000000000001E-4</c:v>
                </c:pt>
                <c:pt idx="73">
                  <c:v>1.3340000000000002E-4</c:v>
                </c:pt>
                <c:pt idx="74">
                  <c:v>1.3920000000000002E-4</c:v>
                </c:pt>
                <c:pt idx="75">
                  <c:v>1.4500000000000003E-4</c:v>
                </c:pt>
                <c:pt idx="76">
                  <c:v>1.5080000000000003E-4</c:v>
                </c:pt>
                <c:pt idx="77">
                  <c:v>1.5660000000000004E-4</c:v>
                </c:pt>
                <c:pt idx="78">
                  <c:v>1.6240000000000002E-4</c:v>
                </c:pt>
                <c:pt idx="79">
                  <c:v>1.6820000000000002E-4</c:v>
                </c:pt>
                <c:pt idx="80">
                  <c:v>1.7400000000000003E-4</c:v>
                </c:pt>
                <c:pt idx="81">
                  <c:v>1.7980000000000003E-4</c:v>
                </c:pt>
                <c:pt idx="82">
                  <c:v>1.8560000000000004E-4</c:v>
                </c:pt>
                <c:pt idx="83">
                  <c:v>1.9140000000000002E-4</c:v>
                </c:pt>
                <c:pt idx="84">
                  <c:v>1.9720000000000002E-4</c:v>
                </c:pt>
                <c:pt idx="85">
                  <c:v>2.0300000000000003E-4</c:v>
                </c:pt>
                <c:pt idx="86">
                  <c:v>2.0880000000000003E-4</c:v>
                </c:pt>
                <c:pt idx="87">
                  <c:v>2.1460000000000004E-4</c:v>
                </c:pt>
                <c:pt idx="88">
                  <c:v>2.2040000000000004E-4</c:v>
                </c:pt>
                <c:pt idx="89">
                  <c:v>2.2620000000000002E-4</c:v>
                </c:pt>
                <c:pt idx="90">
                  <c:v>2.3200000000000003E-4</c:v>
                </c:pt>
                <c:pt idx="91">
                  <c:v>2.3780000000000003E-4</c:v>
                </c:pt>
                <c:pt idx="92">
                  <c:v>2.4360000000000004E-4</c:v>
                </c:pt>
                <c:pt idx="93">
                  <c:v>2.4940000000000004E-4</c:v>
                </c:pt>
                <c:pt idx="94">
                  <c:v>2.5520000000000002E-4</c:v>
                </c:pt>
                <c:pt idx="95">
                  <c:v>2.6100000000000006E-4</c:v>
                </c:pt>
                <c:pt idx="96">
                  <c:v>2.6680000000000003E-4</c:v>
                </c:pt>
                <c:pt idx="97">
                  <c:v>2.7260000000000001E-4</c:v>
                </c:pt>
                <c:pt idx="98">
                  <c:v>2.7840000000000005E-4</c:v>
                </c:pt>
                <c:pt idx="99">
                  <c:v>2.8420000000000002E-4</c:v>
                </c:pt>
              </c:numCache>
            </c:numRef>
          </c:xVal>
          <c:yVal>
            <c:numRef>
              <c:f>'8KHz'!$C$2:$C$101</c:f>
              <c:numCache>
                <c:formatCode>General</c:formatCode>
                <c:ptCount val="100"/>
                <c:pt idx="0">
                  <c:v>0.312</c:v>
                </c:pt>
                <c:pt idx="1">
                  <c:v>1.3926028800000001</c:v>
                </c:pt>
                <c:pt idx="2">
                  <c:v>2.2416480000000001</c:v>
                </c:pt>
                <c:pt idx="3">
                  <c:v>2.93632128</c:v>
                </c:pt>
                <c:pt idx="4">
                  <c:v>3.3994368000000001</c:v>
                </c:pt>
                <c:pt idx="5">
                  <c:v>3.5538086400000002</c:v>
                </c:pt>
                <c:pt idx="6">
                  <c:v>3.3994368000000001</c:v>
                </c:pt>
                <c:pt idx="7">
                  <c:v>2.93632128</c:v>
                </c:pt>
                <c:pt idx="8">
                  <c:v>2.1644620800000003</c:v>
                </c:pt>
                <c:pt idx="9">
                  <c:v>1.3154169600000001</c:v>
                </c:pt>
                <c:pt idx="10">
                  <c:v>0.312</c:v>
                </c:pt>
                <c:pt idx="11">
                  <c:v>-0.7686028800000001</c:v>
                </c:pt>
                <c:pt idx="12">
                  <c:v>-1.7720198400000002</c:v>
                </c:pt>
                <c:pt idx="13">
                  <c:v>-2.5438790400000002</c:v>
                </c:pt>
                <c:pt idx="14">
                  <c:v>-3.2385523200000002</c:v>
                </c:pt>
                <c:pt idx="15">
                  <c:v>-3.7016678400000003</c:v>
                </c:pt>
                <c:pt idx="16">
                  <c:v>-3.7016678400000003</c:v>
                </c:pt>
                <c:pt idx="17">
                  <c:v>-3.5472960000000002</c:v>
                </c:pt>
                <c:pt idx="18">
                  <c:v>-3.0069945600000003</c:v>
                </c:pt>
                <c:pt idx="19">
                  <c:v>-2.2351353600000001</c:v>
                </c:pt>
                <c:pt idx="20">
                  <c:v>-1.2317184000000001</c:v>
                </c:pt>
                <c:pt idx="21">
                  <c:v>-0.30548736000000004</c:v>
                </c:pt>
                <c:pt idx="22">
                  <c:v>0.69792960000000004</c:v>
                </c:pt>
                <c:pt idx="23">
                  <c:v>1.7013465600000002</c:v>
                </c:pt>
                <c:pt idx="24">
                  <c:v>2.5503916800000002</c:v>
                </c:pt>
                <c:pt idx="25">
                  <c:v>3.0906931200000001</c:v>
                </c:pt>
                <c:pt idx="26">
                  <c:v>3.4766227200000004</c:v>
                </c:pt>
                <c:pt idx="27">
                  <c:v>3.5538086400000002</c:v>
                </c:pt>
                <c:pt idx="28">
                  <c:v>3.2450649600000001</c:v>
                </c:pt>
                <c:pt idx="29">
                  <c:v>2.6275776</c:v>
                </c:pt>
                <c:pt idx="30">
                  <c:v>1.8557184000000002</c:v>
                </c:pt>
                <c:pt idx="31">
                  <c:v>0.85230144000000008</c:v>
                </c:pt>
                <c:pt idx="32">
                  <c:v>-7.3929600000000026E-2</c:v>
                </c:pt>
                <c:pt idx="33">
                  <c:v>-1.1545324800000001</c:v>
                </c:pt>
                <c:pt idx="34">
                  <c:v>-2.1579494400000003</c:v>
                </c:pt>
                <c:pt idx="35">
                  <c:v>-2.9298086400000001</c:v>
                </c:pt>
                <c:pt idx="36">
                  <c:v>-3.3929241600000002</c:v>
                </c:pt>
                <c:pt idx="37">
                  <c:v>-3.7016678400000003</c:v>
                </c:pt>
                <c:pt idx="38">
                  <c:v>-3.6244819200000005</c:v>
                </c:pt>
                <c:pt idx="39">
                  <c:v>-3.3157382400000004</c:v>
                </c:pt>
                <c:pt idx="40">
                  <c:v>-2.6982508800000002</c:v>
                </c:pt>
                <c:pt idx="41">
                  <c:v>-1.8492057600000003</c:v>
                </c:pt>
                <c:pt idx="42">
                  <c:v>-0.84578880000000012</c:v>
                </c:pt>
                <c:pt idx="43">
                  <c:v>0.23481407999999998</c:v>
                </c:pt>
                <c:pt idx="44">
                  <c:v>1.2382310400000001</c:v>
                </c:pt>
                <c:pt idx="45">
                  <c:v>2.08727616</c:v>
                </c:pt>
                <c:pt idx="46">
                  <c:v>2.78194944</c:v>
                </c:pt>
                <c:pt idx="47">
                  <c:v>3.3994368000000001</c:v>
                </c:pt>
                <c:pt idx="48">
                  <c:v>3.5538086400000002</c:v>
                </c:pt>
                <c:pt idx="49">
                  <c:v>3.3222508800000004</c:v>
                </c:pt>
                <c:pt idx="50">
                  <c:v>2.93632128</c:v>
                </c:pt>
                <c:pt idx="51">
                  <c:v>2.3188339200000003</c:v>
                </c:pt>
                <c:pt idx="52">
                  <c:v>1.3926028800000001</c:v>
                </c:pt>
                <c:pt idx="53">
                  <c:v>0.38918592000000002</c:v>
                </c:pt>
                <c:pt idx="54">
                  <c:v>-0.69141696000000008</c:v>
                </c:pt>
                <c:pt idx="55">
                  <c:v>-1.6176480000000002</c:v>
                </c:pt>
                <c:pt idx="56">
                  <c:v>-2.4666931200000004</c:v>
                </c:pt>
                <c:pt idx="57">
                  <c:v>-3.0841804800000001</c:v>
                </c:pt>
                <c:pt idx="58">
                  <c:v>-3.6244819200000005</c:v>
                </c:pt>
                <c:pt idx="59">
                  <c:v>-3.7016678400000003</c:v>
                </c:pt>
                <c:pt idx="60">
                  <c:v>-3.5472960000000002</c:v>
                </c:pt>
                <c:pt idx="61">
                  <c:v>-3.0069945600000003</c:v>
                </c:pt>
                <c:pt idx="62">
                  <c:v>-2.3895072000000002</c:v>
                </c:pt>
                <c:pt idx="63">
                  <c:v>-1.3860902400000001</c:v>
                </c:pt>
                <c:pt idx="64">
                  <c:v>-0.38267328000000006</c:v>
                </c:pt>
                <c:pt idx="65">
                  <c:v>0.69792960000000004</c:v>
                </c:pt>
                <c:pt idx="66">
                  <c:v>1.6241606400000002</c:v>
                </c:pt>
                <c:pt idx="67">
                  <c:v>2.4732057599999999</c:v>
                </c:pt>
                <c:pt idx="68">
                  <c:v>3.0906931200000001</c:v>
                </c:pt>
                <c:pt idx="69">
                  <c:v>3.4766227200000004</c:v>
                </c:pt>
                <c:pt idx="70">
                  <c:v>3.4766227200000004</c:v>
                </c:pt>
                <c:pt idx="71">
                  <c:v>3.2450649600000001</c:v>
                </c:pt>
                <c:pt idx="72">
                  <c:v>2.7047635200000002</c:v>
                </c:pt>
                <c:pt idx="73">
                  <c:v>1.93290432</c:v>
                </c:pt>
                <c:pt idx="74">
                  <c:v>1.00667328</c:v>
                </c:pt>
                <c:pt idx="75">
                  <c:v>-7.3929600000000026E-2</c:v>
                </c:pt>
                <c:pt idx="76">
                  <c:v>-1.0773465600000001</c:v>
                </c:pt>
                <c:pt idx="77">
                  <c:v>-2.0807635200000001</c:v>
                </c:pt>
                <c:pt idx="78">
                  <c:v>-2.8526227200000003</c:v>
                </c:pt>
                <c:pt idx="79">
                  <c:v>-3.3929241600000002</c:v>
                </c:pt>
                <c:pt idx="80">
                  <c:v>-3.7016678400000003</c:v>
                </c:pt>
                <c:pt idx="81">
                  <c:v>-3.7016678400000003</c:v>
                </c:pt>
                <c:pt idx="82">
                  <c:v>-3.3929241600000002</c:v>
                </c:pt>
                <c:pt idx="83">
                  <c:v>-2.7754368</c:v>
                </c:pt>
                <c:pt idx="84">
                  <c:v>-1.9263916800000001</c:v>
                </c:pt>
                <c:pt idx="85">
                  <c:v>-1.00016064</c:v>
                </c:pt>
                <c:pt idx="86">
                  <c:v>8.0442239999999984E-2</c:v>
                </c:pt>
                <c:pt idx="87">
                  <c:v>1.16104512</c:v>
                </c:pt>
                <c:pt idx="88">
                  <c:v>2.08727616</c:v>
                </c:pt>
                <c:pt idx="89">
                  <c:v>2.78194944</c:v>
                </c:pt>
                <c:pt idx="90">
                  <c:v>3.3222508800000004</c:v>
                </c:pt>
                <c:pt idx="91">
                  <c:v>3.4766227200000004</c:v>
                </c:pt>
                <c:pt idx="92">
                  <c:v>3.3994368000000001</c:v>
                </c:pt>
                <c:pt idx="93">
                  <c:v>3.0135072000000003</c:v>
                </c:pt>
                <c:pt idx="94">
                  <c:v>2.3960198400000001</c:v>
                </c:pt>
                <c:pt idx="95">
                  <c:v>1.5469747200000001</c:v>
                </c:pt>
                <c:pt idx="96">
                  <c:v>0.54355776</c:v>
                </c:pt>
                <c:pt idx="97">
                  <c:v>-0.45985920000000002</c:v>
                </c:pt>
                <c:pt idx="98">
                  <c:v>-1.5404620800000002</c:v>
                </c:pt>
                <c:pt idx="99">
                  <c:v>-2.3895072000000002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-2.9E-4</c:v>
                </c:pt>
                <c:pt idx="1">
                  <c:v>-2.8420000000000002E-4</c:v>
                </c:pt>
                <c:pt idx="2">
                  <c:v>-2.7839999999999999E-4</c:v>
                </c:pt>
                <c:pt idx="3">
                  <c:v>-2.7260000000000001E-4</c:v>
                </c:pt>
                <c:pt idx="4">
                  <c:v>-2.6679999999999998E-4</c:v>
                </c:pt>
                <c:pt idx="5">
                  <c:v>-2.61E-4</c:v>
                </c:pt>
                <c:pt idx="6">
                  <c:v>-2.5520000000000002E-4</c:v>
                </c:pt>
                <c:pt idx="7">
                  <c:v>-2.4939999999999999E-4</c:v>
                </c:pt>
                <c:pt idx="8">
                  <c:v>-2.4360000000000001E-4</c:v>
                </c:pt>
                <c:pt idx="9">
                  <c:v>-2.3780000000000001E-4</c:v>
                </c:pt>
                <c:pt idx="10">
                  <c:v>-2.32E-4</c:v>
                </c:pt>
                <c:pt idx="11">
                  <c:v>-2.262E-4</c:v>
                </c:pt>
                <c:pt idx="12">
                  <c:v>-2.2039999999999999E-4</c:v>
                </c:pt>
                <c:pt idx="13">
                  <c:v>-2.1459999999999998E-4</c:v>
                </c:pt>
                <c:pt idx="14">
                  <c:v>-2.0880000000000001E-4</c:v>
                </c:pt>
                <c:pt idx="15">
                  <c:v>-2.03E-4</c:v>
                </c:pt>
                <c:pt idx="16">
                  <c:v>-1.972E-4</c:v>
                </c:pt>
                <c:pt idx="17">
                  <c:v>-1.9139999999999999E-4</c:v>
                </c:pt>
                <c:pt idx="18">
                  <c:v>-1.8559999999999998E-4</c:v>
                </c:pt>
                <c:pt idx="19">
                  <c:v>-1.7980000000000001E-4</c:v>
                </c:pt>
                <c:pt idx="20">
                  <c:v>-1.74E-4</c:v>
                </c:pt>
                <c:pt idx="21">
                  <c:v>-1.682E-4</c:v>
                </c:pt>
                <c:pt idx="22">
                  <c:v>-1.6239999999999999E-4</c:v>
                </c:pt>
                <c:pt idx="23">
                  <c:v>-1.5659999999999998E-4</c:v>
                </c:pt>
                <c:pt idx="24">
                  <c:v>-1.5079999999999998E-4</c:v>
                </c:pt>
                <c:pt idx="25">
                  <c:v>-1.45E-4</c:v>
                </c:pt>
                <c:pt idx="26">
                  <c:v>-1.392E-4</c:v>
                </c:pt>
                <c:pt idx="27">
                  <c:v>-1.3339999999999999E-4</c:v>
                </c:pt>
                <c:pt idx="28">
                  <c:v>-1.2759999999999998E-4</c:v>
                </c:pt>
                <c:pt idx="29">
                  <c:v>-1.2179999999999999E-4</c:v>
                </c:pt>
                <c:pt idx="30">
                  <c:v>-1.1599999999999999E-4</c:v>
                </c:pt>
                <c:pt idx="31">
                  <c:v>-1.102E-4</c:v>
                </c:pt>
                <c:pt idx="32">
                  <c:v>-1.0439999999999999E-4</c:v>
                </c:pt>
                <c:pt idx="33">
                  <c:v>-9.8599999999999984E-5</c:v>
                </c:pt>
                <c:pt idx="34">
                  <c:v>-9.2799999999999992E-5</c:v>
                </c:pt>
                <c:pt idx="35">
                  <c:v>-8.6999999999999987E-5</c:v>
                </c:pt>
                <c:pt idx="36">
                  <c:v>-8.1199999999999995E-5</c:v>
                </c:pt>
                <c:pt idx="37">
                  <c:v>-7.539999999999999E-5</c:v>
                </c:pt>
                <c:pt idx="38">
                  <c:v>-6.9599999999999984E-5</c:v>
                </c:pt>
                <c:pt idx="39">
                  <c:v>-6.3799999999999992E-5</c:v>
                </c:pt>
                <c:pt idx="40">
                  <c:v>-5.7999999999999987E-5</c:v>
                </c:pt>
                <c:pt idx="41">
                  <c:v>-5.2199999999999988E-5</c:v>
                </c:pt>
                <c:pt idx="42">
                  <c:v>-4.6399999999999989E-5</c:v>
                </c:pt>
                <c:pt idx="43">
                  <c:v>-4.0599999999999984E-5</c:v>
                </c:pt>
                <c:pt idx="44">
                  <c:v>-3.4799999999999985E-5</c:v>
                </c:pt>
                <c:pt idx="45">
                  <c:v>-2.8999999999999987E-5</c:v>
                </c:pt>
                <c:pt idx="46">
                  <c:v>-2.3199999999999985E-5</c:v>
                </c:pt>
                <c:pt idx="47">
                  <c:v>-1.7399999999999982E-5</c:v>
                </c:pt>
                <c:pt idx="48">
                  <c:v>-1.1599999999999984E-5</c:v>
                </c:pt>
                <c:pt idx="49">
                  <c:v>-5.7999999999999834E-6</c:v>
                </c:pt>
                <c:pt idx="50">
                  <c:v>1.6940658945086007E-20</c:v>
                </c:pt>
                <c:pt idx="51">
                  <c:v>5.8000000000000173E-6</c:v>
                </c:pt>
                <c:pt idx="52">
                  <c:v>1.1600000000000018E-5</c:v>
                </c:pt>
                <c:pt idx="53">
                  <c:v>1.7400000000000016E-5</c:v>
                </c:pt>
                <c:pt idx="54">
                  <c:v>2.3200000000000018E-5</c:v>
                </c:pt>
                <c:pt idx="55">
                  <c:v>2.900000000000002E-5</c:v>
                </c:pt>
                <c:pt idx="56">
                  <c:v>3.4800000000000019E-5</c:v>
                </c:pt>
                <c:pt idx="57">
                  <c:v>4.0600000000000018E-5</c:v>
                </c:pt>
                <c:pt idx="58">
                  <c:v>4.6400000000000017E-5</c:v>
                </c:pt>
                <c:pt idx="59">
                  <c:v>5.2200000000000022E-5</c:v>
                </c:pt>
                <c:pt idx="60">
                  <c:v>5.8000000000000021E-5</c:v>
                </c:pt>
                <c:pt idx="61">
                  <c:v>6.3800000000000019E-5</c:v>
                </c:pt>
                <c:pt idx="62">
                  <c:v>6.9600000000000025E-5</c:v>
                </c:pt>
                <c:pt idx="63">
                  <c:v>7.5400000000000017E-5</c:v>
                </c:pt>
                <c:pt idx="64">
                  <c:v>8.1200000000000022E-5</c:v>
                </c:pt>
                <c:pt idx="65">
                  <c:v>8.7000000000000028E-5</c:v>
                </c:pt>
                <c:pt idx="66">
                  <c:v>9.280000000000002E-5</c:v>
                </c:pt>
                <c:pt idx="67">
                  <c:v>9.8600000000000025E-5</c:v>
                </c:pt>
                <c:pt idx="68">
                  <c:v>1.0440000000000002E-4</c:v>
                </c:pt>
                <c:pt idx="69">
                  <c:v>1.1020000000000002E-4</c:v>
                </c:pt>
                <c:pt idx="70">
                  <c:v>1.1600000000000003E-4</c:v>
                </c:pt>
                <c:pt idx="71">
                  <c:v>1.2180000000000002E-4</c:v>
                </c:pt>
                <c:pt idx="72">
                  <c:v>1.2760000000000001E-4</c:v>
                </c:pt>
                <c:pt idx="73">
                  <c:v>1.3340000000000002E-4</c:v>
                </c:pt>
                <c:pt idx="74">
                  <c:v>1.3920000000000002E-4</c:v>
                </c:pt>
                <c:pt idx="75">
                  <c:v>1.4500000000000003E-4</c:v>
                </c:pt>
                <c:pt idx="76">
                  <c:v>1.5080000000000003E-4</c:v>
                </c:pt>
                <c:pt idx="77">
                  <c:v>1.5660000000000004E-4</c:v>
                </c:pt>
                <c:pt idx="78">
                  <c:v>1.6240000000000002E-4</c:v>
                </c:pt>
                <c:pt idx="79">
                  <c:v>1.6820000000000002E-4</c:v>
                </c:pt>
                <c:pt idx="80">
                  <c:v>1.7400000000000003E-4</c:v>
                </c:pt>
                <c:pt idx="81">
                  <c:v>1.7980000000000003E-4</c:v>
                </c:pt>
                <c:pt idx="82">
                  <c:v>1.8560000000000004E-4</c:v>
                </c:pt>
                <c:pt idx="83">
                  <c:v>1.9140000000000002E-4</c:v>
                </c:pt>
                <c:pt idx="84">
                  <c:v>1.9720000000000002E-4</c:v>
                </c:pt>
                <c:pt idx="85">
                  <c:v>2.0300000000000003E-4</c:v>
                </c:pt>
                <c:pt idx="86">
                  <c:v>2.0880000000000003E-4</c:v>
                </c:pt>
                <c:pt idx="87">
                  <c:v>2.1460000000000004E-4</c:v>
                </c:pt>
                <c:pt idx="88">
                  <c:v>2.2040000000000004E-4</c:v>
                </c:pt>
                <c:pt idx="89">
                  <c:v>2.2620000000000002E-4</c:v>
                </c:pt>
                <c:pt idx="90">
                  <c:v>2.3200000000000003E-4</c:v>
                </c:pt>
                <c:pt idx="91">
                  <c:v>2.3780000000000003E-4</c:v>
                </c:pt>
                <c:pt idx="92">
                  <c:v>2.4360000000000004E-4</c:v>
                </c:pt>
                <c:pt idx="93">
                  <c:v>2.4940000000000004E-4</c:v>
                </c:pt>
                <c:pt idx="94">
                  <c:v>2.5520000000000002E-4</c:v>
                </c:pt>
                <c:pt idx="95">
                  <c:v>2.6100000000000006E-4</c:v>
                </c:pt>
                <c:pt idx="96">
                  <c:v>2.6680000000000003E-4</c:v>
                </c:pt>
                <c:pt idx="97">
                  <c:v>2.7260000000000001E-4</c:v>
                </c:pt>
                <c:pt idx="98">
                  <c:v>2.7840000000000005E-4</c:v>
                </c:pt>
                <c:pt idx="99">
                  <c:v>2.8420000000000002E-4</c:v>
                </c:pt>
              </c:numCache>
            </c:numRef>
          </c:xVal>
          <c:yVal>
            <c:numRef>
              <c:f>'8KHz'!$D$2:$D$101</c:f>
              <c:numCache>
                <c:formatCode>General</c:formatCode>
                <c:ptCount val="100"/>
                <c:pt idx="0">
                  <c:v>1.456029952</c:v>
                </c:pt>
                <c:pt idx="1">
                  <c:v>1.2952259584000001</c:v>
                </c:pt>
                <c:pt idx="2">
                  <c:v>1.054019968</c:v>
                </c:pt>
                <c:pt idx="3">
                  <c:v>0.81281397759999996</c:v>
                </c:pt>
                <c:pt idx="4">
                  <c:v>0.41080399359999997</c:v>
                </c:pt>
                <c:pt idx="5">
                  <c:v>8.91960064E-2</c:v>
                </c:pt>
                <c:pt idx="6">
                  <c:v>-0.31281397760000001</c:v>
                </c:pt>
                <c:pt idx="7">
                  <c:v>-0.71482396160000006</c:v>
                </c:pt>
                <c:pt idx="8">
                  <c:v>-1.0364319488</c:v>
                </c:pt>
                <c:pt idx="9">
                  <c:v>-1.2776379391999999</c:v>
                </c:pt>
                <c:pt idx="10">
                  <c:v>-1.3580399359999999</c:v>
                </c:pt>
                <c:pt idx="11">
                  <c:v>-1.3580399359999999</c:v>
                </c:pt>
                <c:pt idx="12">
                  <c:v>-1.1972359424000001</c:v>
                </c:pt>
                <c:pt idx="13">
                  <c:v>-0.95602995199999996</c:v>
                </c:pt>
                <c:pt idx="14">
                  <c:v>-0.71482396160000006</c:v>
                </c:pt>
                <c:pt idx="15">
                  <c:v>-0.31281397760000001</c:v>
                </c:pt>
                <c:pt idx="16">
                  <c:v>8.91960064E-2</c:v>
                </c:pt>
                <c:pt idx="17">
                  <c:v>0.49120599040000001</c:v>
                </c:pt>
                <c:pt idx="18">
                  <c:v>0.81281397759999996</c:v>
                </c:pt>
                <c:pt idx="19">
                  <c:v>1.1344219648</c:v>
                </c:pt>
                <c:pt idx="20">
                  <c:v>1.2952259584000001</c:v>
                </c:pt>
                <c:pt idx="21">
                  <c:v>1.3756279551999999</c:v>
                </c:pt>
                <c:pt idx="22">
                  <c:v>1.3756279551999999</c:v>
                </c:pt>
                <c:pt idx="23">
                  <c:v>1.1344219648</c:v>
                </c:pt>
                <c:pt idx="24">
                  <c:v>0.97361797120000004</c:v>
                </c:pt>
                <c:pt idx="25">
                  <c:v>0.57160798719999995</c:v>
                </c:pt>
                <c:pt idx="26">
                  <c:v>0.25</c:v>
                </c:pt>
                <c:pt idx="27">
                  <c:v>-0.15200998399999999</c:v>
                </c:pt>
                <c:pt idx="28">
                  <c:v>-0.55401996799999997</c:v>
                </c:pt>
                <c:pt idx="29">
                  <c:v>-0.95602995199999996</c:v>
                </c:pt>
                <c:pt idx="30">
                  <c:v>-1.1168339456</c:v>
                </c:pt>
                <c:pt idx="31">
                  <c:v>-1.4384419328</c:v>
                </c:pt>
                <c:pt idx="32">
                  <c:v>-1.3580399359999999</c:v>
                </c:pt>
                <c:pt idx="33">
                  <c:v>-1.3580399359999999</c:v>
                </c:pt>
                <c:pt idx="34">
                  <c:v>-1.1168339456</c:v>
                </c:pt>
                <c:pt idx="35">
                  <c:v>-0.87562795520000003</c:v>
                </c:pt>
                <c:pt idx="36">
                  <c:v>-0.47361797119999999</c:v>
                </c:pt>
                <c:pt idx="37">
                  <c:v>-0.15200998399999999</c:v>
                </c:pt>
                <c:pt idx="38">
                  <c:v>0.25</c:v>
                </c:pt>
                <c:pt idx="39">
                  <c:v>0.65200998399999999</c:v>
                </c:pt>
                <c:pt idx="40">
                  <c:v>0.97361797120000004</c:v>
                </c:pt>
                <c:pt idx="41">
                  <c:v>1.2148239616000001</c:v>
                </c:pt>
                <c:pt idx="42">
                  <c:v>1.3756279551999999</c:v>
                </c:pt>
                <c:pt idx="43">
                  <c:v>1.456029952</c:v>
                </c:pt>
                <c:pt idx="44">
                  <c:v>1.2952259584000001</c:v>
                </c:pt>
                <c:pt idx="45">
                  <c:v>1.1344219648</c:v>
                </c:pt>
                <c:pt idx="46">
                  <c:v>0.73241198080000003</c:v>
                </c:pt>
                <c:pt idx="47">
                  <c:v>0.41080399359999997</c:v>
                </c:pt>
                <c:pt idx="48">
                  <c:v>8.91960064E-2</c:v>
                </c:pt>
                <c:pt idx="49">
                  <c:v>-0.31281397760000001</c:v>
                </c:pt>
                <c:pt idx="50">
                  <c:v>-0.71482396160000006</c:v>
                </c:pt>
                <c:pt idx="51">
                  <c:v>-0.95602995199999996</c:v>
                </c:pt>
                <c:pt idx="52">
                  <c:v>-1.1972359424000001</c:v>
                </c:pt>
                <c:pt idx="53">
                  <c:v>-1.3580399359999999</c:v>
                </c:pt>
                <c:pt idx="54">
                  <c:v>-1.3580399359999999</c:v>
                </c:pt>
                <c:pt idx="55">
                  <c:v>-1.2776379391999999</c:v>
                </c:pt>
                <c:pt idx="56">
                  <c:v>-1.0364319488</c:v>
                </c:pt>
                <c:pt idx="57">
                  <c:v>-0.71482396160000006</c:v>
                </c:pt>
                <c:pt idx="58">
                  <c:v>-0.31281397760000001</c:v>
                </c:pt>
                <c:pt idx="59">
                  <c:v>8.91960064E-2</c:v>
                </c:pt>
                <c:pt idx="60">
                  <c:v>0.41080399359999997</c:v>
                </c:pt>
                <c:pt idx="61">
                  <c:v>0.81281397759999996</c:v>
                </c:pt>
                <c:pt idx="62">
                  <c:v>1.1344219648</c:v>
                </c:pt>
                <c:pt idx="63">
                  <c:v>1.2952259584000001</c:v>
                </c:pt>
                <c:pt idx="64">
                  <c:v>1.3756279551999999</c:v>
                </c:pt>
                <c:pt idx="65">
                  <c:v>1.3756279551999999</c:v>
                </c:pt>
                <c:pt idx="66">
                  <c:v>1.2148239616000001</c:v>
                </c:pt>
                <c:pt idx="67">
                  <c:v>0.97361797120000004</c:v>
                </c:pt>
                <c:pt idx="68">
                  <c:v>0.65200998399999999</c:v>
                </c:pt>
                <c:pt idx="69">
                  <c:v>0.33040199679999999</c:v>
                </c:pt>
                <c:pt idx="70">
                  <c:v>-0.15200998399999999</c:v>
                </c:pt>
                <c:pt idx="71">
                  <c:v>-0.47361797119999999</c:v>
                </c:pt>
                <c:pt idx="72">
                  <c:v>-0.87562795520000003</c:v>
                </c:pt>
                <c:pt idx="73">
                  <c:v>-1.1168339456</c:v>
                </c:pt>
                <c:pt idx="74">
                  <c:v>-1.3580399359999999</c:v>
                </c:pt>
                <c:pt idx="75">
                  <c:v>-1.3580399359999999</c:v>
                </c:pt>
                <c:pt idx="76">
                  <c:v>-1.3580399359999999</c:v>
                </c:pt>
                <c:pt idx="77">
                  <c:v>-1.1168339456</c:v>
                </c:pt>
                <c:pt idx="78">
                  <c:v>-0.87562795520000003</c:v>
                </c:pt>
                <c:pt idx="79">
                  <c:v>-0.55401996799999997</c:v>
                </c:pt>
                <c:pt idx="80">
                  <c:v>-0.15200998399999999</c:v>
                </c:pt>
                <c:pt idx="81">
                  <c:v>0.25</c:v>
                </c:pt>
                <c:pt idx="82">
                  <c:v>0.65200998399999999</c:v>
                </c:pt>
                <c:pt idx="83">
                  <c:v>0.8932159744</c:v>
                </c:pt>
                <c:pt idx="84">
                  <c:v>1.2148239616000001</c:v>
                </c:pt>
                <c:pt idx="85">
                  <c:v>1.3756279551999999</c:v>
                </c:pt>
                <c:pt idx="86">
                  <c:v>1.3756279551999999</c:v>
                </c:pt>
                <c:pt idx="87">
                  <c:v>1.3756279551999999</c:v>
                </c:pt>
                <c:pt idx="88">
                  <c:v>1.1344219648</c:v>
                </c:pt>
                <c:pt idx="89">
                  <c:v>0.81281397759999996</c:v>
                </c:pt>
                <c:pt idx="90">
                  <c:v>0.49120599040000001</c:v>
                </c:pt>
                <c:pt idx="91">
                  <c:v>8.91960064E-2</c:v>
                </c:pt>
                <c:pt idx="92">
                  <c:v>-0.2324119808</c:v>
                </c:pt>
                <c:pt idx="93">
                  <c:v>-0.63442196480000002</c:v>
                </c:pt>
                <c:pt idx="94">
                  <c:v>-1.0364319488</c:v>
                </c:pt>
                <c:pt idx="95">
                  <c:v>-1.1972359424000001</c:v>
                </c:pt>
                <c:pt idx="96">
                  <c:v>-1.3580399359999999</c:v>
                </c:pt>
                <c:pt idx="97">
                  <c:v>-1.3580399359999999</c:v>
                </c:pt>
                <c:pt idx="98">
                  <c:v>-1.2776379391999999</c:v>
                </c:pt>
                <c:pt idx="99">
                  <c:v>-1.0364319488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'8KHz'!$A$2:$A$101</c:f>
              <c:numCache>
                <c:formatCode>General</c:formatCode>
                <c:ptCount val="100"/>
                <c:pt idx="0">
                  <c:v>-2.9E-4</c:v>
                </c:pt>
                <c:pt idx="1">
                  <c:v>-2.8420000000000002E-4</c:v>
                </c:pt>
                <c:pt idx="2">
                  <c:v>-2.7839999999999999E-4</c:v>
                </c:pt>
                <c:pt idx="3">
                  <c:v>-2.7260000000000001E-4</c:v>
                </c:pt>
                <c:pt idx="4">
                  <c:v>-2.6679999999999998E-4</c:v>
                </c:pt>
                <c:pt idx="5">
                  <c:v>-2.61E-4</c:v>
                </c:pt>
                <c:pt idx="6">
                  <c:v>-2.5520000000000002E-4</c:v>
                </c:pt>
                <c:pt idx="7">
                  <c:v>-2.4939999999999999E-4</c:v>
                </c:pt>
                <c:pt idx="8">
                  <c:v>-2.4360000000000001E-4</c:v>
                </c:pt>
                <c:pt idx="9">
                  <c:v>-2.3780000000000001E-4</c:v>
                </c:pt>
                <c:pt idx="10">
                  <c:v>-2.32E-4</c:v>
                </c:pt>
                <c:pt idx="11">
                  <c:v>-2.262E-4</c:v>
                </c:pt>
                <c:pt idx="12">
                  <c:v>-2.2039999999999999E-4</c:v>
                </c:pt>
                <c:pt idx="13">
                  <c:v>-2.1459999999999998E-4</c:v>
                </c:pt>
                <c:pt idx="14">
                  <c:v>-2.0880000000000001E-4</c:v>
                </c:pt>
                <c:pt idx="15">
                  <c:v>-2.03E-4</c:v>
                </c:pt>
                <c:pt idx="16">
                  <c:v>-1.972E-4</c:v>
                </c:pt>
                <c:pt idx="17">
                  <c:v>-1.9139999999999999E-4</c:v>
                </c:pt>
                <c:pt idx="18">
                  <c:v>-1.8559999999999998E-4</c:v>
                </c:pt>
                <c:pt idx="19">
                  <c:v>-1.7980000000000001E-4</c:v>
                </c:pt>
                <c:pt idx="20">
                  <c:v>-1.74E-4</c:v>
                </c:pt>
                <c:pt idx="21">
                  <c:v>-1.682E-4</c:v>
                </c:pt>
                <c:pt idx="22">
                  <c:v>-1.6239999999999999E-4</c:v>
                </c:pt>
                <c:pt idx="23">
                  <c:v>-1.5659999999999998E-4</c:v>
                </c:pt>
                <c:pt idx="24">
                  <c:v>-1.5079999999999998E-4</c:v>
                </c:pt>
                <c:pt idx="25">
                  <c:v>-1.45E-4</c:v>
                </c:pt>
                <c:pt idx="26">
                  <c:v>-1.392E-4</c:v>
                </c:pt>
                <c:pt idx="27">
                  <c:v>-1.3339999999999999E-4</c:v>
                </c:pt>
                <c:pt idx="28">
                  <c:v>-1.2759999999999998E-4</c:v>
                </c:pt>
                <c:pt idx="29">
                  <c:v>-1.2179999999999999E-4</c:v>
                </c:pt>
                <c:pt idx="30">
                  <c:v>-1.1599999999999999E-4</c:v>
                </c:pt>
                <c:pt idx="31">
                  <c:v>-1.102E-4</c:v>
                </c:pt>
                <c:pt idx="32">
                  <c:v>-1.0439999999999999E-4</c:v>
                </c:pt>
                <c:pt idx="33">
                  <c:v>-9.8599999999999984E-5</c:v>
                </c:pt>
                <c:pt idx="34">
                  <c:v>-9.2799999999999992E-5</c:v>
                </c:pt>
                <c:pt idx="35">
                  <c:v>-8.6999999999999987E-5</c:v>
                </c:pt>
                <c:pt idx="36">
                  <c:v>-8.1199999999999995E-5</c:v>
                </c:pt>
                <c:pt idx="37">
                  <c:v>-7.539999999999999E-5</c:v>
                </c:pt>
                <c:pt idx="38">
                  <c:v>-6.9599999999999984E-5</c:v>
                </c:pt>
                <c:pt idx="39">
                  <c:v>-6.3799999999999992E-5</c:v>
                </c:pt>
                <c:pt idx="40">
                  <c:v>-5.7999999999999987E-5</c:v>
                </c:pt>
                <c:pt idx="41">
                  <c:v>-5.2199999999999988E-5</c:v>
                </c:pt>
                <c:pt idx="42">
                  <c:v>-4.6399999999999989E-5</c:v>
                </c:pt>
                <c:pt idx="43">
                  <c:v>-4.0599999999999984E-5</c:v>
                </c:pt>
                <c:pt idx="44">
                  <c:v>-3.4799999999999985E-5</c:v>
                </c:pt>
                <c:pt idx="45">
                  <c:v>-2.8999999999999987E-5</c:v>
                </c:pt>
                <c:pt idx="46">
                  <c:v>-2.3199999999999985E-5</c:v>
                </c:pt>
                <c:pt idx="47">
                  <c:v>-1.7399999999999982E-5</c:v>
                </c:pt>
                <c:pt idx="48">
                  <c:v>-1.1599999999999984E-5</c:v>
                </c:pt>
                <c:pt idx="49">
                  <c:v>-5.7999999999999834E-6</c:v>
                </c:pt>
                <c:pt idx="50">
                  <c:v>1.6940658945086007E-20</c:v>
                </c:pt>
                <c:pt idx="51">
                  <c:v>5.8000000000000173E-6</c:v>
                </c:pt>
                <c:pt idx="52">
                  <c:v>1.1600000000000018E-5</c:v>
                </c:pt>
                <c:pt idx="53">
                  <c:v>1.7400000000000016E-5</c:v>
                </c:pt>
                <c:pt idx="54">
                  <c:v>2.3200000000000018E-5</c:v>
                </c:pt>
                <c:pt idx="55">
                  <c:v>2.900000000000002E-5</c:v>
                </c:pt>
                <c:pt idx="56">
                  <c:v>3.4800000000000019E-5</c:v>
                </c:pt>
                <c:pt idx="57">
                  <c:v>4.0600000000000018E-5</c:v>
                </c:pt>
                <c:pt idx="58">
                  <c:v>4.6400000000000017E-5</c:v>
                </c:pt>
                <c:pt idx="59">
                  <c:v>5.2200000000000022E-5</c:v>
                </c:pt>
                <c:pt idx="60">
                  <c:v>5.8000000000000021E-5</c:v>
                </c:pt>
                <c:pt idx="61">
                  <c:v>6.3800000000000019E-5</c:v>
                </c:pt>
                <c:pt idx="62">
                  <c:v>6.9600000000000025E-5</c:v>
                </c:pt>
                <c:pt idx="63">
                  <c:v>7.5400000000000017E-5</c:v>
                </c:pt>
                <c:pt idx="64">
                  <c:v>8.1200000000000022E-5</c:v>
                </c:pt>
                <c:pt idx="65">
                  <c:v>8.7000000000000028E-5</c:v>
                </c:pt>
                <c:pt idx="66">
                  <c:v>9.280000000000002E-5</c:v>
                </c:pt>
                <c:pt idx="67">
                  <c:v>9.8600000000000025E-5</c:v>
                </c:pt>
                <c:pt idx="68">
                  <c:v>1.0440000000000002E-4</c:v>
                </c:pt>
                <c:pt idx="69">
                  <c:v>1.1020000000000002E-4</c:v>
                </c:pt>
                <c:pt idx="70">
                  <c:v>1.1600000000000003E-4</c:v>
                </c:pt>
                <c:pt idx="71">
                  <c:v>1.2180000000000002E-4</c:v>
                </c:pt>
                <c:pt idx="72">
                  <c:v>1.2760000000000001E-4</c:v>
                </c:pt>
                <c:pt idx="73">
                  <c:v>1.3340000000000002E-4</c:v>
                </c:pt>
                <c:pt idx="74">
                  <c:v>1.3920000000000002E-4</c:v>
                </c:pt>
                <c:pt idx="75">
                  <c:v>1.4500000000000003E-4</c:v>
                </c:pt>
                <c:pt idx="76">
                  <c:v>1.5080000000000003E-4</c:v>
                </c:pt>
                <c:pt idx="77">
                  <c:v>1.5660000000000004E-4</c:v>
                </c:pt>
                <c:pt idx="78">
                  <c:v>1.6240000000000002E-4</c:v>
                </c:pt>
                <c:pt idx="79">
                  <c:v>1.6820000000000002E-4</c:v>
                </c:pt>
                <c:pt idx="80">
                  <c:v>1.7400000000000003E-4</c:v>
                </c:pt>
                <c:pt idx="81">
                  <c:v>1.7980000000000003E-4</c:v>
                </c:pt>
                <c:pt idx="82">
                  <c:v>1.8560000000000004E-4</c:v>
                </c:pt>
                <c:pt idx="83">
                  <c:v>1.9140000000000002E-4</c:v>
                </c:pt>
                <c:pt idx="84">
                  <c:v>1.9720000000000002E-4</c:v>
                </c:pt>
                <c:pt idx="85">
                  <c:v>2.0300000000000003E-4</c:v>
                </c:pt>
                <c:pt idx="86">
                  <c:v>2.0880000000000003E-4</c:v>
                </c:pt>
                <c:pt idx="87">
                  <c:v>2.1460000000000004E-4</c:v>
                </c:pt>
                <c:pt idx="88">
                  <c:v>2.2040000000000004E-4</c:v>
                </c:pt>
                <c:pt idx="89">
                  <c:v>2.2620000000000002E-4</c:v>
                </c:pt>
                <c:pt idx="90">
                  <c:v>2.3200000000000003E-4</c:v>
                </c:pt>
                <c:pt idx="91">
                  <c:v>2.3780000000000003E-4</c:v>
                </c:pt>
                <c:pt idx="92">
                  <c:v>2.4360000000000004E-4</c:v>
                </c:pt>
                <c:pt idx="93">
                  <c:v>2.4940000000000004E-4</c:v>
                </c:pt>
                <c:pt idx="94">
                  <c:v>2.5520000000000002E-4</c:v>
                </c:pt>
                <c:pt idx="95">
                  <c:v>2.6100000000000006E-4</c:v>
                </c:pt>
                <c:pt idx="96">
                  <c:v>2.6680000000000003E-4</c:v>
                </c:pt>
                <c:pt idx="97">
                  <c:v>2.7260000000000001E-4</c:v>
                </c:pt>
                <c:pt idx="98">
                  <c:v>2.7840000000000005E-4</c:v>
                </c:pt>
                <c:pt idx="99">
                  <c:v>2.8420000000000002E-4</c:v>
                </c:pt>
              </c:numCache>
            </c:numRef>
          </c:xVal>
          <c:yVal>
            <c:numRef>
              <c:f>'8KHz'!$E$2:$E$101</c:f>
              <c:numCache>
                <c:formatCode>General</c:formatCode>
                <c:ptCount val="100"/>
                <c:pt idx="0">
                  <c:v>-1.5992459264000001</c:v>
                </c:pt>
                <c:pt idx="1">
                  <c:v>-1.4384419328</c:v>
                </c:pt>
                <c:pt idx="2">
                  <c:v>-1.2776379391999999</c:v>
                </c:pt>
                <c:pt idx="3">
                  <c:v>-0.95602995199999996</c:v>
                </c:pt>
                <c:pt idx="4">
                  <c:v>-0.55401996799999997</c:v>
                </c:pt>
                <c:pt idx="5">
                  <c:v>-0.15200998399999999</c:v>
                </c:pt>
                <c:pt idx="6">
                  <c:v>0.33040199679999999</c:v>
                </c:pt>
                <c:pt idx="7">
                  <c:v>0.65200998399999999</c:v>
                </c:pt>
                <c:pt idx="8">
                  <c:v>0.97361797120000004</c:v>
                </c:pt>
                <c:pt idx="9">
                  <c:v>1.1344219648</c:v>
                </c:pt>
                <c:pt idx="10">
                  <c:v>1.3756279551999999</c:v>
                </c:pt>
                <c:pt idx="11">
                  <c:v>1.3756279551999999</c:v>
                </c:pt>
                <c:pt idx="12">
                  <c:v>1.2148239616000001</c:v>
                </c:pt>
                <c:pt idx="13">
                  <c:v>0.81281397759999996</c:v>
                </c:pt>
                <c:pt idx="14">
                  <c:v>0.65200998399999999</c:v>
                </c:pt>
                <c:pt idx="15">
                  <c:v>0.16959800320000001</c:v>
                </c:pt>
                <c:pt idx="16">
                  <c:v>-0.2324119808</c:v>
                </c:pt>
                <c:pt idx="17">
                  <c:v>-0.63442196480000002</c:v>
                </c:pt>
                <c:pt idx="18">
                  <c:v>-1.0364319488</c:v>
                </c:pt>
                <c:pt idx="19">
                  <c:v>-1.3580399359999999</c:v>
                </c:pt>
                <c:pt idx="20">
                  <c:v>-1.5188439296</c:v>
                </c:pt>
                <c:pt idx="21">
                  <c:v>-1.5992459264000001</c:v>
                </c:pt>
                <c:pt idx="22">
                  <c:v>-1.5992459264000001</c:v>
                </c:pt>
                <c:pt idx="23">
                  <c:v>-1.4384419328</c:v>
                </c:pt>
                <c:pt idx="24">
                  <c:v>-1.1168339456</c:v>
                </c:pt>
                <c:pt idx="25">
                  <c:v>-0.79522595839999999</c:v>
                </c:pt>
                <c:pt idx="26">
                  <c:v>-0.3932159744</c:v>
                </c:pt>
                <c:pt idx="27">
                  <c:v>8.7940095999999995E-3</c:v>
                </c:pt>
                <c:pt idx="28">
                  <c:v>0.41080399359999997</c:v>
                </c:pt>
                <c:pt idx="29">
                  <c:v>0.81281397759999996</c:v>
                </c:pt>
                <c:pt idx="30">
                  <c:v>1.1344219648</c:v>
                </c:pt>
                <c:pt idx="31">
                  <c:v>1.2148239616000001</c:v>
                </c:pt>
                <c:pt idx="32">
                  <c:v>1.3756279551999999</c:v>
                </c:pt>
                <c:pt idx="33">
                  <c:v>1.2952259584000001</c:v>
                </c:pt>
                <c:pt idx="34">
                  <c:v>1.054019968</c:v>
                </c:pt>
                <c:pt idx="35">
                  <c:v>0.81281397759999996</c:v>
                </c:pt>
                <c:pt idx="36">
                  <c:v>0.41080399359999997</c:v>
                </c:pt>
                <c:pt idx="37">
                  <c:v>-7.1607987200000001E-2</c:v>
                </c:pt>
                <c:pt idx="38">
                  <c:v>-0.3932159744</c:v>
                </c:pt>
                <c:pt idx="39">
                  <c:v>-0.87562795520000003</c:v>
                </c:pt>
                <c:pt idx="40">
                  <c:v>-1.1972359424000001</c:v>
                </c:pt>
                <c:pt idx="41">
                  <c:v>-1.4384419328</c:v>
                </c:pt>
                <c:pt idx="42">
                  <c:v>-1.5992459264000001</c:v>
                </c:pt>
                <c:pt idx="43">
                  <c:v>-1.6796479232000001</c:v>
                </c:pt>
                <c:pt idx="44">
                  <c:v>-1.5188439296</c:v>
                </c:pt>
                <c:pt idx="45">
                  <c:v>-1.2776379391999999</c:v>
                </c:pt>
                <c:pt idx="46">
                  <c:v>-0.95602995199999996</c:v>
                </c:pt>
                <c:pt idx="47">
                  <c:v>-0.55401996799999997</c:v>
                </c:pt>
                <c:pt idx="48">
                  <c:v>-7.1607987200000001E-2</c:v>
                </c:pt>
                <c:pt idx="49">
                  <c:v>0.25</c:v>
                </c:pt>
                <c:pt idx="50">
                  <c:v>0.73241198080000003</c:v>
                </c:pt>
                <c:pt idx="51">
                  <c:v>0.97361797120000004</c:v>
                </c:pt>
                <c:pt idx="52">
                  <c:v>1.2148239616000001</c:v>
                </c:pt>
                <c:pt idx="53">
                  <c:v>1.2952259584000001</c:v>
                </c:pt>
                <c:pt idx="54">
                  <c:v>1.3756279551999999</c:v>
                </c:pt>
                <c:pt idx="55">
                  <c:v>1.2148239616000001</c:v>
                </c:pt>
                <c:pt idx="56">
                  <c:v>0.97361797120000004</c:v>
                </c:pt>
                <c:pt idx="57">
                  <c:v>0.65200998399999999</c:v>
                </c:pt>
                <c:pt idx="58">
                  <c:v>0.25</c:v>
                </c:pt>
                <c:pt idx="59">
                  <c:v>-7.1607987200000001E-2</c:v>
                </c:pt>
                <c:pt idx="60">
                  <c:v>-0.63442196480000002</c:v>
                </c:pt>
                <c:pt idx="61">
                  <c:v>-1.0364319488</c:v>
                </c:pt>
                <c:pt idx="62">
                  <c:v>-1.3580399359999999</c:v>
                </c:pt>
                <c:pt idx="63">
                  <c:v>-1.5992459264000001</c:v>
                </c:pt>
                <c:pt idx="64">
                  <c:v>-1.6796479232000001</c:v>
                </c:pt>
                <c:pt idx="65">
                  <c:v>-1.5188439296</c:v>
                </c:pt>
                <c:pt idx="66">
                  <c:v>-1.3580399359999999</c:v>
                </c:pt>
                <c:pt idx="67">
                  <c:v>-1.1972359424000001</c:v>
                </c:pt>
                <c:pt idx="68">
                  <c:v>-0.79522595839999999</c:v>
                </c:pt>
                <c:pt idx="69">
                  <c:v>-0.3932159744</c:v>
                </c:pt>
                <c:pt idx="70">
                  <c:v>8.91960064E-2</c:v>
                </c:pt>
                <c:pt idx="71">
                  <c:v>0.41080399359999997</c:v>
                </c:pt>
                <c:pt idx="72">
                  <c:v>0.73241198080000003</c:v>
                </c:pt>
                <c:pt idx="73">
                  <c:v>1.054019968</c:v>
                </c:pt>
                <c:pt idx="74">
                  <c:v>1.3756279551999999</c:v>
                </c:pt>
                <c:pt idx="75">
                  <c:v>1.456029952</c:v>
                </c:pt>
                <c:pt idx="76">
                  <c:v>1.2148239616000001</c:v>
                </c:pt>
                <c:pt idx="77">
                  <c:v>1.1344219648</c:v>
                </c:pt>
                <c:pt idx="78">
                  <c:v>0.81281397759999996</c:v>
                </c:pt>
                <c:pt idx="79">
                  <c:v>0.41080399359999997</c:v>
                </c:pt>
                <c:pt idx="80">
                  <c:v>8.91960064E-2</c:v>
                </c:pt>
                <c:pt idx="81">
                  <c:v>-0.3932159744</c:v>
                </c:pt>
                <c:pt idx="82">
                  <c:v>-0.87562795520000003</c:v>
                </c:pt>
                <c:pt idx="83">
                  <c:v>-1.1972359424000001</c:v>
                </c:pt>
                <c:pt idx="84">
                  <c:v>-1.3580399359999999</c:v>
                </c:pt>
                <c:pt idx="85">
                  <c:v>-1.5992459264000001</c:v>
                </c:pt>
                <c:pt idx="86">
                  <c:v>-1.6796479232000001</c:v>
                </c:pt>
                <c:pt idx="87">
                  <c:v>-1.5188439296</c:v>
                </c:pt>
                <c:pt idx="88">
                  <c:v>-1.4384419328</c:v>
                </c:pt>
                <c:pt idx="89">
                  <c:v>-1.0364319488</c:v>
                </c:pt>
                <c:pt idx="90">
                  <c:v>-0.63442196480000002</c:v>
                </c:pt>
                <c:pt idx="91">
                  <c:v>-0.2324119808</c:v>
                </c:pt>
                <c:pt idx="92">
                  <c:v>0.25</c:v>
                </c:pt>
                <c:pt idx="93">
                  <c:v>0.49120599040000001</c:v>
                </c:pt>
                <c:pt idx="94">
                  <c:v>0.97361797120000004</c:v>
                </c:pt>
                <c:pt idx="95">
                  <c:v>1.1344219648</c:v>
                </c:pt>
                <c:pt idx="96">
                  <c:v>1.2952259584000001</c:v>
                </c:pt>
                <c:pt idx="97">
                  <c:v>1.2148239616000001</c:v>
                </c:pt>
                <c:pt idx="98">
                  <c:v>1.1344219648</c:v>
                </c:pt>
                <c:pt idx="99">
                  <c:v>0.97361797120000004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56864"/>
        <c:axId val="166371328"/>
      </c:scatterChart>
      <c:valAx>
        <c:axId val="166356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71328"/>
        <c:crossesAt val="-5"/>
        <c:crossBetween val="midCat"/>
      </c:valAx>
      <c:valAx>
        <c:axId val="16637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56864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09:48,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'500Hz'!$B$2:$B$101</c:f>
              <c:numCache>
                <c:formatCode>General</c:formatCode>
                <c:ptCount val="100"/>
                <c:pt idx="0">
                  <c:v>-0.68881911551999997</c:v>
                </c:pt>
                <c:pt idx="1">
                  <c:v>-0.64861810943999998</c:v>
                </c:pt>
                <c:pt idx="2">
                  <c:v>-0.58831660031999999</c:v>
                </c:pt>
                <c:pt idx="3">
                  <c:v>-0.52801509120000001</c:v>
                </c:pt>
                <c:pt idx="4">
                  <c:v>-0.42751257599999998</c:v>
                </c:pt>
                <c:pt idx="5">
                  <c:v>-0.32701006079999995</c:v>
                </c:pt>
                <c:pt idx="6">
                  <c:v>-0.24660804863999997</c:v>
                </c:pt>
                <c:pt idx="7">
                  <c:v>-0.1260050304</c:v>
                </c:pt>
                <c:pt idx="8">
                  <c:v>-4.5603018239999994E-2</c:v>
                </c:pt>
                <c:pt idx="9">
                  <c:v>9.5100503039999992E-2</c:v>
                </c:pt>
                <c:pt idx="10">
                  <c:v>0.19560301823999998</c:v>
                </c:pt>
                <c:pt idx="11">
                  <c:v>0.29610553343999996</c:v>
                </c:pt>
                <c:pt idx="12">
                  <c:v>0.37650754559999999</c:v>
                </c:pt>
                <c:pt idx="13">
                  <c:v>0.47701006079999997</c:v>
                </c:pt>
                <c:pt idx="14">
                  <c:v>0.53731156991999995</c:v>
                </c:pt>
                <c:pt idx="15">
                  <c:v>0.63781408511999993</c:v>
                </c:pt>
                <c:pt idx="16">
                  <c:v>0.65791458815999992</c:v>
                </c:pt>
                <c:pt idx="17">
                  <c:v>0.71821609727999991</c:v>
                </c:pt>
                <c:pt idx="18">
                  <c:v>0.73831660031999991</c:v>
                </c:pt>
                <c:pt idx="19">
                  <c:v>0.71821609727999991</c:v>
                </c:pt>
                <c:pt idx="20">
                  <c:v>0.71821609727999991</c:v>
                </c:pt>
                <c:pt idx="21">
                  <c:v>0.69811559423999991</c:v>
                </c:pt>
                <c:pt idx="22">
                  <c:v>0.63781408511999993</c:v>
                </c:pt>
                <c:pt idx="23">
                  <c:v>0.57751257599999994</c:v>
                </c:pt>
                <c:pt idx="24">
                  <c:v>0.51721106687999996</c:v>
                </c:pt>
                <c:pt idx="25">
                  <c:v>0.43680905471999998</c:v>
                </c:pt>
                <c:pt idx="26">
                  <c:v>0.31620603648000001</c:v>
                </c:pt>
                <c:pt idx="27">
                  <c:v>0.21570352127999998</c:v>
                </c:pt>
                <c:pt idx="28">
                  <c:v>0.11520100608</c:v>
                </c:pt>
                <c:pt idx="29">
                  <c:v>3.479899392E-2</c:v>
                </c:pt>
                <c:pt idx="30">
                  <c:v>-8.5804024319999991E-2</c:v>
                </c:pt>
                <c:pt idx="31">
                  <c:v>-0.20640704255999998</c:v>
                </c:pt>
                <c:pt idx="32">
                  <c:v>-0.30690955775999995</c:v>
                </c:pt>
                <c:pt idx="33">
                  <c:v>-0.40741207295999998</c:v>
                </c:pt>
                <c:pt idx="34">
                  <c:v>-0.48781408511999996</c:v>
                </c:pt>
                <c:pt idx="35">
                  <c:v>-0.56821609728</c:v>
                </c:pt>
                <c:pt idx="36">
                  <c:v>-0.60841710335999999</c:v>
                </c:pt>
                <c:pt idx="37">
                  <c:v>-0.68881911551999997</c:v>
                </c:pt>
                <c:pt idx="38">
                  <c:v>-0.70891961855999996</c:v>
                </c:pt>
                <c:pt idx="39">
                  <c:v>-0.70891961855999996</c:v>
                </c:pt>
                <c:pt idx="40">
                  <c:v>-0.72902012159999996</c:v>
                </c:pt>
                <c:pt idx="41">
                  <c:v>-0.70891961855999996</c:v>
                </c:pt>
                <c:pt idx="42">
                  <c:v>-0.68881911551999997</c:v>
                </c:pt>
                <c:pt idx="43">
                  <c:v>-0.60841710335999999</c:v>
                </c:pt>
                <c:pt idx="44">
                  <c:v>-0.56821609728</c:v>
                </c:pt>
                <c:pt idx="45">
                  <c:v>-0.48781408511999996</c:v>
                </c:pt>
                <c:pt idx="46">
                  <c:v>-0.40741207295999998</c:v>
                </c:pt>
                <c:pt idx="47">
                  <c:v>-0.30690955775999995</c:v>
                </c:pt>
                <c:pt idx="48">
                  <c:v>-0.20640704255999998</c:v>
                </c:pt>
                <c:pt idx="49">
                  <c:v>-0.10590452735999999</c:v>
                </c:pt>
                <c:pt idx="50">
                  <c:v>1.4698490880000002E-2</c:v>
                </c:pt>
                <c:pt idx="51">
                  <c:v>0.11520100608</c:v>
                </c:pt>
                <c:pt idx="52">
                  <c:v>0.21570352127999998</c:v>
                </c:pt>
                <c:pt idx="53">
                  <c:v>0.33630653952</c:v>
                </c:pt>
                <c:pt idx="54">
                  <c:v>0.41670855167999998</c:v>
                </c:pt>
                <c:pt idx="55">
                  <c:v>0.51721106687999996</c:v>
                </c:pt>
                <c:pt idx="56">
                  <c:v>0.57751257599999994</c:v>
                </c:pt>
                <c:pt idx="57">
                  <c:v>0.61771358207999993</c:v>
                </c:pt>
                <c:pt idx="58">
                  <c:v>0.67801509119999992</c:v>
                </c:pt>
                <c:pt idx="59">
                  <c:v>0.69811559423999991</c:v>
                </c:pt>
                <c:pt idx="60">
                  <c:v>0.71821609727999991</c:v>
                </c:pt>
                <c:pt idx="61">
                  <c:v>0.71821609727999991</c:v>
                </c:pt>
                <c:pt idx="62">
                  <c:v>0.69811559423999991</c:v>
                </c:pt>
                <c:pt idx="63">
                  <c:v>0.65791458815999992</c:v>
                </c:pt>
                <c:pt idx="64">
                  <c:v>0.63781408511999993</c:v>
                </c:pt>
                <c:pt idx="65">
                  <c:v>0.55741207295999995</c:v>
                </c:pt>
                <c:pt idx="66">
                  <c:v>0.47701006079999997</c:v>
                </c:pt>
                <c:pt idx="67">
                  <c:v>0.39660804863999999</c:v>
                </c:pt>
                <c:pt idx="68">
                  <c:v>0.31620603648000001</c:v>
                </c:pt>
                <c:pt idx="69">
                  <c:v>0.19560301823999998</c:v>
                </c:pt>
                <c:pt idx="70">
                  <c:v>9.5100503039999992E-2</c:v>
                </c:pt>
                <c:pt idx="71">
                  <c:v>-2.5502515199999996E-2</c:v>
                </c:pt>
                <c:pt idx="72">
                  <c:v>-0.14610553343999999</c:v>
                </c:pt>
                <c:pt idx="73">
                  <c:v>-0.22650754559999997</c:v>
                </c:pt>
                <c:pt idx="74">
                  <c:v>-0.32701006079999995</c:v>
                </c:pt>
                <c:pt idx="75">
                  <c:v>-0.44761307903999997</c:v>
                </c:pt>
                <c:pt idx="76">
                  <c:v>-0.50791458816000001</c:v>
                </c:pt>
                <c:pt idx="77">
                  <c:v>-0.58831660031999999</c:v>
                </c:pt>
                <c:pt idx="78">
                  <c:v>-0.64861810943999998</c:v>
                </c:pt>
                <c:pt idx="79">
                  <c:v>-0.68881911551999997</c:v>
                </c:pt>
                <c:pt idx="80">
                  <c:v>-0.70891961855999996</c:v>
                </c:pt>
                <c:pt idx="81">
                  <c:v>-0.70891961855999996</c:v>
                </c:pt>
                <c:pt idx="82">
                  <c:v>-0.70891961855999996</c:v>
                </c:pt>
                <c:pt idx="83">
                  <c:v>-0.68881911551999997</c:v>
                </c:pt>
                <c:pt idx="84">
                  <c:v>-0.66871861247999997</c:v>
                </c:pt>
                <c:pt idx="85">
                  <c:v>-0.60841710335999999</c:v>
                </c:pt>
                <c:pt idx="86">
                  <c:v>-0.54811559424</c:v>
                </c:pt>
                <c:pt idx="87">
                  <c:v>-0.46771358207999997</c:v>
                </c:pt>
                <c:pt idx="88">
                  <c:v>-0.34711056384</c:v>
                </c:pt>
                <c:pt idx="89">
                  <c:v>-0.28680905471999996</c:v>
                </c:pt>
                <c:pt idx="90">
                  <c:v>-0.16620603647999999</c:v>
                </c:pt>
                <c:pt idx="91">
                  <c:v>-4.5603018239999994E-2</c:v>
                </c:pt>
                <c:pt idx="92">
                  <c:v>3.479899392E-2</c:v>
                </c:pt>
                <c:pt idx="93">
                  <c:v>0.15540201215999999</c:v>
                </c:pt>
                <c:pt idx="94">
                  <c:v>0.23580402431999997</c:v>
                </c:pt>
                <c:pt idx="95">
                  <c:v>0.35640704256</c:v>
                </c:pt>
                <c:pt idx="96">
                  <c:v>0.45690955775999997</c:v>
                </c:pt>
                <c:pt idx="97">
                  <c:v>0.51721106687999996</c:v>
                </c:pt>
                <c:pt idx="98">
                  <c:v>0.61771358207999993</c:v>
                </c:pt>
                <c:pt idx="99">
                  <c:v>0.65791458815999992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'500Hz'!$C$2:$C$101</c:f>
              <c:numCache>
                <c:formatCode>General</c:formatCode>
                <c:ptCount val="100"/>
                <c:pt idx="0">
                  <c:v>-0.30548736000000004</c:v>
                </c:pt>
                <c:pt idx="1">
                  <c:v>-0.45985920000000002</c:v>
                </c:pt>
                <c:pt idx="2">
                  <c:v>-0.61423104000000006</c:v>
                </c:pt>
                <c:pt idx="3">
                  <c:v>-0.7686028800000001</c:v>
                </c:pt>
                <c:pt idx="4">
                  <c:v>-0.84578880000000012</c:v>
                </c:pt>
                <c:pt idx="5">
                  <c:v>-1.00016064</c:v>
                </c:pt>
                <c:pt idx="6">
                  <c:v>-1.0773465600000001</c:v>
                </c:pt>
                <c:pt idx="7">
                  <c:v>-1.2317184000000001</c:v>
                </c:pt>
                <c:pt idx="8">
                  <c:v>-1.2317184000000001</c:v>
                </c:pt>
                <c:pt idx="9">
                  <c:v>-1.2317184000000001</c:v>
                </c:pt>
                <c:pt idx="10">
                  <c:v>-1.2317184000000001</c:v>
                </c:pt>
                <c:pt idx="11">
                  <c:v>-1.2317184000000001</c:v>
                </c:pt>
                <c:pt idx="12">
                  <c:v>-1.1545324800000001</c:v>
                </c:pt>
                <c:pt idx="13">
                  <c:v>-1.0773465600000001</c:v>
                </c:pt>
                <c:pt idx="14">
                  <c:v>-0.92297472000000003</c:v>
                </c:pt>
                <c:pt idx="15">
                  <c:v>-0.92297472000000003</c:v>
                </c:pt>
                <c:pt idx="16">
                  <c:v>-0.7686028800000001</c:v>
                </c:pt>
                <c:pt idx="17">
                  <c:v>-0.61423104000000006</c:v>
                </c:pt>
                <c:pt idx="18">
                  <c:v>-0.45985920000000002</c:v>
                </c:pt>
                <c:pt idx="19">
                  <c:v>-0.22830144000000002</c:v>
                </c:pt>
                <c:pt idx="20">
                  <c:v>-0.15111552000000003</c:v>
                </c:pt>
                <c:pt idx="21">
                  <c:v>0.15762815999999999</c:v>
                </c:pt>
                <c:pt idx="22">
                  <c:v>0.312</c:v>
                </c:pt>
                <c:pt idx="23">
                  <c:v>0.46637183999999998</c:v>
                </c:pt>
                <c:pt idx="24">
                  <c:v>0.62074368000000002</c:v>
                </c:pt>
                <c:pt idx="25">
                  <c:v>0.69792960000000004</c:v>
                </c:pt>
                <c:pt idx="26">
                  <c:v>0.85230144000000008</c:v>
                </c:pt>
                <c:pt idx="27">
                  <c:v>0.92948735999999998</c:v>
                </c:pt>
                <c:pt idx="28">
                  <c:v>1.0838592</c:v>
                </c:pt>
                <c:pt idx="29">
                  <c:v>1.00667328</c:v>
                </c:pt>
                <c:pt idx="30">
                  <c:v>1.00667328</c:v>
                </c:pt>
                <c:pt idx="31">
                  <c:v>1.0838592</c:v>
                </c:pt>
                <c:pt idx="32">
                  <c:v>1.00667328</c:v>
                </c:pt>
                <c:pt idx="33">
                  <c:v>1.00667328</c:v>
                </c:pt>
                <c:pt idx="34">
                  <c:v>0.85230144000000008</c:v>
                </c:pt>
                <c:pt idx="35">
                  <c:v>0.77511552000000006</c:v>
                </c:pt>
                <c:pt idx="36">
                  <c:v>0.69792960000000004</c:v>
                </c:pt>
                <c:pt idx="37">
                  <c:v>0.46637183999999998</c:v>
                </c:pt>
                <c:pt idx="38">
                  <c:v>0.38918592000000002</c:v>
                </c:pt>
                <c:pt idx="39">
                  <c:v>0.15762815999999999</c:v>
                </c:pt>
                <c:pt idx="40">
                  <c:v>3.2563199999999792E-3</c:v>
                </c:pt>
                <c:pt idx="41">
                  <c:v>-0.22830144000000002</c:v>
                </c:pt>
                <c:pt idx="42">
                  <c:v>-0.38267328000000006</c:v>
                </c:pt>
                <c:pt idx="43">
                  <c:v>-0.53704512000000004</c:v>
                </c:pt>
                <c:pt idx="44">
                  <c:v>-0.61423104000000006</c:v>
                </c:pt>
                <c:pt idx="45">
                  <c:v>-0.7686028800000001</c:v>
                </c:pt>
                <c:pt idx="46">
                  <c:v>-0.84578880000000012</c:v>
                </c:pt>
                <c:pt idx="47">
                  <c:v>-1.0773465600000001</c:v>
                </c:pt>
                <c:pt idx="48">
                  <c:v>-1.1545324800000001</c:v>
                </c:pt>
                <c:pt idx="49">
                  <c:v>-1.1545324800000001</c:v>
                </c:pt>
                <c:pt idx="50">
                  <c:v>-1.2317184000000001</c:v>
                </c:pt>
                <c:pt idx="51">
                  <c:v>-1.2317184000000001</c:v>
                </c:pt>
                <c:pt idx="52">
                  <c:v>-1.3089043200000001</c:v>
                </c:pt>
                <c:pt idx="53">
                  <c:v>-1.2317184000000001</c:v>
                </c:pt>
                <c:pt idx="54">
                  <c:v>-1.1545324800000001</c:v>
                </c:pt>
                <c:pt idx="55">
                  <c:v>-1.0773465600000001</c:v>
                </c:pt>
                <c:pt idx="56">
                  <c:v>-0.92297472000000003</c:v>
                </c:pt>
                <c:pt idx="57">
                  <c:v>-0.84578880000000012</c:v>
                </c:pt>
                <c:pt idx="58">
                  <c:v>-0.69141696000000008</c:v>
                </c:pt>
                <c:pt idx="59">
                  <c:v>-0.45985920000000002</c:v>
                </c:pt>
                <c:pt idx="60">
                  <c:v>-0.30548736000000004</c:v>
                </c:pt>
                <c:pt idx="61">
                  <c:v>-0.22830144000000002</c:v>
                </c:pt>
                <c:pt idx="62">
                  <c:v>3.2563199999999792E-3</c:v>
                </c:pt>
                <c:pt idx="63">
                  <c:v>0.15762815999999999</c:v>
                </c:pt>
                <c:pt idx="64">
                  <c:v>0.23481407999999998</c:v>
                </c:pt>
                <c:pt idx="65">
                  <c:v>0.54355776</c:v>
                </c:pt>
                <c:pt idx="66">
                  <c:v>0.62074368000000002</c:v>
                </c:pt>
                <c:pt idx="67">
                  <c:v>0.77511552000000006</c:v>
                </c:pt>
                <c:pt idx="68">
                  <c:v>0.92948735999999998</c:v>
                </c:pt>
                <c:pt idx="69">
                  <c:v>0.92948735999999998</c:v>
                </c:pt>
                <c:pt idx="70">
                  <c:v>0.92948735999999998</c:v>
                </c:pt>
                <c:pt idx="71">
                  <c:v>1.00667328</c:v>
                </c:pt>
                <c:pt idx="72">
                  <c:v>1.00667328</c:v>
                </c:pt>
                <c:pt idx="73">
                  <c:v>1.00667328</c:v>
                </c:pt>
                <c:pt idx="74">
                  <c:v>0.92948735999999998</c:v>
                </c:pt>
                <c:pt idx="75">
                  <c:v>0.92948735999999998</c:v>
                </c:pt>
                <c:pt idx="76">
                  <c:v>0.85230144000000008</c:v>
                </c:pt>
                <c:pt idx="77">
                  <c:v>0.77511552000000006</c:v>
                </c:pt>
                <c:pt idx="78">
                  <c:v>0.62074368000000002</c:v>
                </c:pt>
                <c:pt idx="79">
                  <c:v>0.46637183999999998</c:v>
                </c:pt>
                <c:pt idx="80">
                  <c:v>0.312</c:v>
                </c:pt>
                <c:pt idx="81">
                  <c:v>0.15762815999999999</c:v>
                </c:pt>
                <c:pt idx="82">
                  <c:v>-7.3929600000000026E-2</c:v>
                </c:pt>
                <c:pt idx="83">
                  <c:v>-0.22830144000000002</c:v>
                </c:pt>
                <c:pt idx="84">
                  <c:v>-0.45985920000000002</c:v>
                </c:pt>
                <c:pt idx="85">
                  <c:v>-0.61423104000000006</c:v>
                </c:pt>
                <c:pt idx="86">
                  <c:v>-0.7686028800000001</c:v>
                </c:pt>
                <c:pt idx="87">
                  <c:v>-0.92297472000000003</c:v>
                </c:pt>
                <c:pt idx="88">
                  <c:v>-0.92297472000000003</c:v>
                </c:pt>
                <c:pt idx="89">
                  <c:v>-1.0773465600000001</c:v>
                </c:pt>
                <c:pt idx="90">
                  <c:v>-1.0773465600000001</c:v>
                </c:pt>
                <c:pt idx="91">
                  <c:v>-1.3089043200000001</c:v>
                </c:pt>
                <c:pt idx="92">
                  <c:v>-1.2317184000000001</c:v>
                </c:pt>
                <c:pt idx="93">
                  <c:v>-1.2317184000000001</c:v>
                </c:pt>
                <c:pt idx="94">
                  <c:v>-1.2317184000000001</c:v>
                </c:pt>
                <c:pt idx="95">
                  <c:v>-1.1545324800000001</c:v>
                </c:pt>
                <c:pt idx="96">
                  <c:v>-1.00016064</c:v>
                </c:pt>
                <c:pt idx="97">
                  <c:v>-1.00016064</c:v>
                </c:pt>
                <c:pt idx="98">
                  <c:v>-0.92297472000000003</c:v>
                </c:pt>
                <c:pt idx="99">
                  <c:v>-0.7686028800000001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'500Hz'!$D$1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'500Hz'!$D$2:$D$101</c:f>
              <c:numCache>
                <c:formatCode>General</c:formatCode>
                <c:ptCount val="100"/>
                <c:pt idx="0">
                  <c:v>-7.0665817088000002</c:v>
                </c:pt>
                <c:pt idx="1">
                  <c:v>-6.9057777152000002</c:v>
                </c:pt>
                <c:pt idx="2">
                  <c:v>-6.4233657343999999</c:v>
                </c:pt>
                <c:pt idx="3">
                  <c:v>-5.9409537535999997</c:v>
                </c:pt>
                <c:pt idx="4">
                  <c:v>-5.2173357824000002</c:v>
                </c:pt>
                <c:pt idx="5">
                  <c:v>-4.4133158143999998</c:v>
                </c:pt>
                <c:pt idx="6">
                  <c:v>-3.4484918528000001</c:v>
                </c:pt>
                <c:pt idx="7">
                  <c:v>-2.4836678912000001</c:v>
                </c:pt>
                <c:pt idx="8">
                  <c:v>-1.5188439296</c:v>
                </c:pt>
                <c:pt idx="9">
                  <c:v>-0.3932159744</c:v>
                </c:pt>
                <c:pt idx="10">
                  <c:v>0.65200998399999999</c:v>
                </c:pt>
                <c:pt idx="11">
                  <c:v>1.7776379391999999</c:v>
                </c:pt>
                <c:pt idx="12">
                  <c:v>2.8228638976</c:v>
                </c:pt>
                <c:pt idx="13">
                  <c:v>3.7072858624</c:v>
                </c:pt>
                <c:pt idx="14">
                  <c:v>4.5917078271999996</c:v>
                </c:pt>
                <c:pt idx="15">
                  <c:v>5.3957277952</c:v>
                </c:pt>
                <c:pt idx="16">
                  <c:v>6.0389437696000003</c:v>
                </c:pt>
                <c:pt idx="17">
                  <c:v>6.6017577471999997</c:v>
                </c:pt>
                <c:pt idx="18">
                  <c:v>6.9233657343999999</c:v>
                </c:pt>
                <c:pt idx="19">
                  <c:v>7.1645717248</c:v>
                </c:pt>
                <c:pt idx="20">
                  <c:v>7.084169728</c:v>
                </c:pt>
                <c:pt idx="21">
                  <c:v>7.1645717248</c:v>
                </c:pt>
                <c:pt idx="22">
                  <c:v>6.7625617407999998</c:v>
                </c:pt>
                <c:pt idx="23">
                  <c:v>6.4409537535999997</c:v>
                </c:pt>
                <c:pt idx="24">
                  <c:v>5.7977377792000002</c:v>
                </c:pt>
                <c:pt idx="25">
                  <c:v>5.0741198079999998</c:v>
                </c:pt>
                <c:pt idx="26">
                  <c:v>4.1896978432000003</c:v>
                </c:pt>
                <c:pt idx="27">
                  <c:v>3.3052758783999998</c:v>
                </c:pt>
                <c:pt idx="28">
                  <c:v>2.3404519168000002</c:v>
                </c:pt>
                <c:pt idx="29">
                  <c:v>1.2952259584000001</c:v>
                </c:pt>
                <c:pt idx="30">
                  <c:v>0.25</c:v>
                </c:pt>
                <c:pt idx="31">
                  <c:v>-0.79522595839999999</c:v>
                </c:pt>
                <c:pt idx="32">
                  <c:v>-1.8404519168</c:v>
                </c:pt>
                <c:pt idx="33">
                  <c:v>-2.9660798719999999</c:v>
                </c:pt>
                <c:pt idx="34">
                  <c:v>-3.8505018367999999</c:v>
                </c:pt>
                <c:pt idx="35">
                  <c:v>-4.7349238015999999</c:v>
                </c:pt>
                <c:pt idx="36">
                  <c:v>-5.4585417728000003</c:v>
                </c:pt>
                <c:pt idx="37">
                  <c:v>-6.1017577471999997</c:v>
                </c:pt>
                <c:pt idx="38">
                  <c:v>-6.584169728</c:v>
                </c:pt>
                <c:pt idx="39">
                  <c:v>-6.9057777152000002</c:v>
                </c:pt>
                <c:pt idx="40">
                  <c:v>-7.1469837056000003</c:v>
                </c:pt>
                <c:pt idx="41">
                  <c:v>-7.2273857024000003</c:v>
                </c:pt>
                <c:pt idx="42">
                  <c:v>-6.9861797120000002</c:v>
                </c:pt>
                <c:pt idx="43">
                  <c:v>-6.8253757184000001</c:v>
                </c:pt>
                <c:pt idx="44">
                  <c:v>-6.2625617407999998</c:v>
                </c:pt>
                <c:pt idx="45">
                  <c:v>-5.6997477632000004</c:v>
                </c:pt>
                <c:pt idx="46">
                  <c:v>-4.9761297920000001</c:v>
                </c:pt>
                <c:pt idx="47">
                  <c:v>-4.0917078271999996</c:v>
                </c:pt>
                <c:pt idx="48">
                  <c:v>-3.2072858624</c:v>
                </c:pt>
                <c:pt idx="49">
                  <c:v>-2.2424619008</c:v>
                </c:pt>
                <c:pt idx="50">
                  <c:v>-1.0364319488</c:v>
                </c:pt>
                <c:pt idx="51">
                  <c:v>8.7940095999999995E-3</c:v>
                </c:pt>
                <c:pt idx="52">
                  <c:v>1.054019968</c:v>
                </c:pt>
                <c:pt idx="53">
                  <c:v>2.0992459264000001</c:v>
                </c:pt>
                <c:pt idx="54">
                  <c:v>3.0640698880000001</c:v>
                </c:pt>
                <c:pt idx="55">
                  <c:v>4.0288938496000002</c:v>
                </c:pt>
                <c:pt idx="56">
                  <c:v>4.8329138175999997</c:v>
                </c:pt>
                <c:pt idx="57">
                  <c:v>5.5565317888000001</c:v>
                </c:pt>
                <c:pt idx="58">
                  <c:v>6.1193457664000004</c:v>
                </c:pt>
                <c:pt idx="59">
                  <c:v>6.6821597439999998</c:v>
                </c:pt>
                <c:pt idx="60">
                  <c:v>7.084169728</c:v>
                </c:pt>
                <c:pt idx="61">
                  <c:v>7.1645717248</c:v>
                </c:pt>
                <c:pt idx="62">
                  <c:v>7.084169728</c:v>
                </c:pt>
                <c:pt idx="63">
                  <c:v>7.0037677312</c:v>
                </c:pt>
                <c:pt idx="64">
                  <c:v>6.6017577471999997</c:v>
                </c:pt>
                <c:pt idx="65">
                  <c:v>6.1193457664000004</c:v>
                </c:pt>
                <c:pt idx="66">
                  <c:v>5.4761297920000001</c:v>
                </c:pt>
                <c:pt idx="67">
                  <c:v>4.7525118207999997</c:v>
                </c:pt>
                <c:pt idx="68">
                  <c:v>3.9484918528000001</c:v>
                </c:pt>
                <c:pt idx="69">
                  <c:v>2.9836678912000001</c:v>
                </c:pt>
                <c:pt idx="70">
                  <c:v>1.9384419328</c:v>
                </c:pt>
                <c:pt idx="71">
                  <c:v>0.8932159744</c:v>
                </c:pt>
                <c:pt idx="72">
                  <c:v>-0.15200998399999999</c:v>
                </c:pt>
                <c:pt idx="73">
                  <c:v>-1.1972359424000001</c:v>
                </c:pt>
                <c:pt idx="74">
                  <c:v>-2.2424619008</c:v>
                </c:pt>
                <c:pt idx="75">
                  <c:v>-3.2876878592000001</c:v>
                </c:pt>
                <c:pt idx="76">
                  <c:v>-4.2525118207999997</c:v>
                </c:pt>
                <c:pt idx="77">
                  <c:v>-5.0565317888000001</c:v>
                </c:pt>
                <c:pt idx="78">
                  <c:v>-5.7801497599999996</c:v>
                </c:pt>
                <c:pt idx="79">
                  <c:v>-6.2625617407999998</c:v>
                </c:pt>
                <c:pt idx="80">
                  <c:v>-6.8253757184000001</c:v>
                </c:pt>
                <c:pt idx="81">
                  <c:v>-6.9861797120000002</c:v>
                </c:pt>
                <c:pt idx="82">
                  <c:v>-7.2273857024000003</c:v>
                </c:pt>
                <c:pt idx="83">
                  <c:v>-7.1469837056000003</c:v>
                </c:pt>
                <c:pt idx="84">
                  <c:v>-6.9057777152000002</c:v>
                </c:pt>
                <c:pt idx="85">
                  <c:v>-6.5037677312</c:v>
                </c:pt>
                <c:pt idx="86">
                  <c:v>-6.1017577471999997</c:v>
                </c:pt>
                <c:pt idx="87">
                  <c:v>-5.4585417728000003</c:v>
                </c:pt>
                <c:pt idx="88">
                  <c:v>-4.6545218047999999</c:v>
                </c:pt>
                <c:pt idx="89">
                  <c:v>-3.8505018367999999</c:v>
                </c:pt>
                <c:pt idx="90">
                  <c:v>-2.8856778751999999</c:v>
                </c:pt>
                <c:pt idx="91">
                  <c:v>-1.8404519168</c:v>
                </c:pt>
                <c:pt idx="92">
                  <c:v>-0.71482396160000006</c:v>
                </c:pt>
                <c:pt idx="93">
                  <c:v>0.25</c:v>
                </c:pt>
                <c:pt idx="94">
                  <c:v>1.3756279551999999</c:v>
                </c:pt>
                <c:pt idx="95">
                  <c:v>2.3404519168000002</c:v>
                </c:pt>
                <c:pt idx="96">
                  <c:v>3.4660798719999999</c:v>
                </c:pt>
                <c:pt idx="97">
                  <c:v>4.2700998400000003</c:v>
                </c:pt>
                <c:pt idx="98">
                  <c:v>5.1545218047999999</c:v>
                </c:pt>
                <c:pt idx="99">
                  <c:v>5.8781397760000003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'500Hz'!$E$1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-2.3999999999999998E-3</c:v>
                </c:pt>
                <c:pt idx="1">
                  <c:v>-2.3519999999999999E-3</c:v>
                </c:pt>
                <c:pt idx="2">
                  <c:v>-2.3039999999999996E-3</c:v>
                </c:pt>
                <c:pt idx="3">
                  <c:v>-2.2559999999999998E-3</c:v>
                </c:pt>
                <c:pt idx="4">
                  <c:v>-2.2079999999999999E-3</c:v>
                </c:pt>
                <c:pt idx="5">
                  <c:v>-2.1599999999999996E-3</c:v>
                </c:pt>
                <c:pt idx="6">
                  <c:v>-2.1119999999999997E-3</c:v>
                </c:pt>
                <c:pt idx="7">
                  <c:v>-2.0639999999999999E-3</c:v>
                </c:pt>
                <c:pt idx="8">
                  <c:v>-2.0159999999999996E-3</c:v>
                </c:pt>
                <c:pt idx="9">
                  <c:v>-1.9679999999999997E-3</c:v>
                </c:pt>
                <c:pt idx="10">
                  <c:v>-1.9199999999999998E-3</c:v>
                </c:pt>
                <c:pt idx="11">
                  <c:v>-1.8719999999999997E-3</c:v>
                </c:pt>
                <c:pt idx="12">
                  <c:v>-1.8239999999999997E-3</c:v>
                </c:pt>
                <c:pt idx="13">
                  <c:v>-1.7759999999999998E-3</c:v>
                </c:pt>
                <c:pt idx="14">
                  <c:v>-1.7279999999999997E-3</c:v>
                </c:pt>
                <c:pt idx="15">
                  <c:v>-1.6799999999999999E-3</c:v>
                </c:pt>
                <c:pt idx="16">
                  <c:v>-1.6319999999999998E-3</c:v>
                </c:pt>
                <c:pt idx="17">
                  <c:v>-1.5839999999999997E-3</c:v>
                </c:pt>
                <c:pt idx="18">
                  <c:v>-1.5359999999999998E-3</c:v>
                </c:pt>
                <c:pt idx="19">
                  <c:v>-1.4879999999999997E-3</c:v>
                </c:pt>
                <c:pt idx="20">
                  <c:v>-1.4399999999999999E-3</c:v>
                </c:pt>
                <c:pt idx="21">
                  <c:v>-1.3919999999999998E-3</c:v>
                </c:pt>
                <c:pt idx="22">
                  <c:v>-1.3439999999999997E-3</c:v>
                </c:pt>
                <c:pt idx="23">
                  <c:v>-1.2959999999999998E-3</c:v>
                </c:pt>
                <c:pt idx="24">
                  <c:v>-1.2479999999999998E-3</c:v>
                </c:pt>
                <c:pt idx="25">
                  <c:v>-1.1999999999999997E-3</c:v>
                </c:pt>
                <c:pt idx="26">
                  <c:v>-1.1519999999999998E-3</c:v>
                </c:pt>
                <c:pt idx="27">
                  <c:v>-1.1039999999999997E-3</c:v>
                </c:pt>
                <c:pt idx="28">
                  <c:v>-1.0559999999999996E-3</c:v>
                </c:pt>
                <c:pt idx="29">
                  <c:v>-1.0079999999999998E-3</c:v>
                </c:pt>
                <c:pt idx="30">
                  <c:v>-9.599999999999997E-4</c:v>
                </c:pt>
                <c:pt idx="31">
                  <c:v>-9.1199999999999972E-4</c:v>
                </c:pt>
                <c:pt idx="32">
                  <c:v>-8.6399999999999975E-4</c:v>
                </c:pt>
                <c:pt idx="33">
                  <c:v>-8.1599999999999978E-4</c:v>
                </c:pt>
                <c:pt idx="34">
                  <c:v>-7.679999999999998E-4</c:v>
                </c:pt>
                <c:pt idx="35">
                  <c:v>-7.1999999999999972E-4</c:v>
                </c:pt>
                <c:pt idx="36">
                  <c:v>-6.7199999999999975E-4</c:v>
                </c:pt>
                <c:pt idx="37">
                  <c:v>-6.2399999999999977E-4</c:v>
                </c:pt>
                <c:pt idx="38">
                  <c:v>-5.7599999999999969E-4</c:v>
                </c:pt>
                <c:pt idx="39">
                  <c:v>-5.2799999999999972E-4</c:v>
                </c:pt>
                <c:pt idx="40">
                  <c:v>-4.7999999999999974E-4</c:v>
                </c:pt>
                <c:pt idx="41">
                  <c:v>-4.3199999999999977E-4</c:v>
                </c:pt>
                <c:pt idx="42">
                  <c:v>-3.8399999999999974E-4</c:v>
                </c:pt>
                <c:pt idx="43">
                  <c:v>-3.3599999999999971E-4</c:v>
                </c:pt>
                <c:pt idx="44">
                  <c:v>-2.8799999999999974E-4</c:v>
                </c:pt>
                <c:pt idx="45">
                  <c:v>-2.3999999999999974E-4</c:v>
                </c:pt>
                <c:pt idx="46">
                  <c:v>-1.9199999999999973E-4</c:v>
                </c:pt>
                <c:pt idx="47">
                  <c:v>-1.4399999999999973E-4</c:v>
                </c:pt>
                <c:pt idx="48">
                  <c:v>-9.5999999999999731E-5</c:v>
                </c:pt>
                <c:pt idx="49">
                  <c:v>-4.799999999999973E-5</c:v>
                </c:pt>
                <c:pt idx="50">
                  <c:v>2.7105054312137611E-19</c:v>
                </c:pt>
                <c:pt idx="51">
                  <c:v>4.8000000000000272E-5</c:v>
                </c:pt>
                <c:pt idx="52">
                  <c:v>9.6000000000000273E-5</c:v>
                </c:pt>
                <c:pt idx="53">
                  <c:v>1.4400000000000027E-4</c:v>
                </c:pt>
                <c:pt idx="54">
                  <c:v>1.9200000000000028E-4</c:v>
                </c:pt>
                <c:pt idx="55">
                  <c:v>2.4000000000000028E-4</c:v>
                </c:pt>
                <c:pt idx="56">
                  <c:v>2.8800000000000028E-4</c:v>
                </c:pt>
                <c:pt idx="57">
                  <c:v>3.3600000000000025E-4</c:v>
                </c:pt>
                <c:pt idx="58">
                  <c:v>3.8400000000000028E-4</c:v>
                </c:pt>
                <c:pt idx="59">
                  <c:v>4.3200000000000031E-4</c:v>
                </c:pt>
                <c:pt idx="60">
                  <c:v>4.8000000000000028E-4</c:v>
                </c:pt>
                <c:pt idx="61">
                  <c:v>5.2800000000000026E-4</c:v>
                </c:pt>
                <c:pt idx="62">
                  <c:v>5.7600000000000034E-4</c:v>
                </c:pt>
                <c:pt idx="63">
                  <c:v>6.2400000000000031E-4</c:v>
                </c:pt>
                <c:pt idx="64">
                  <c:v>6.7200000000000029E-4</c:v>
                </c:pt>
                <c:pt idx="65">
                  <c:v>7.2000000000000026E-4</c:v>
                </c:pt>
                <c:pt idx="66">
                  <c:v>7.6800000000000024E-4</c:v>
                </c:pt>
                <c:pt idx="67">
                  <c:v>8.1600000000000032E-4</c:v>
                </c:pt>
                <c:pt idx="68">
                  <c:v>8.6400000000000029E-4</c:v>
                </c:pt>
                <c:pt idx="69">
                  <c:v>9.1200000000000027E-4</c:v>
                </c:pt>
                <c:pt idx="70">
                  <c:v>9.6000000000000035E-4</c:v>
                </c:pt>
                <c:pt idx="71">
                  <c:v>1.0080000000000002E-3</c:v>
                </c:pt>
                <c:pt idx="72">
                  <c:v>1.0560000000000003E-3</c:v>
                </c:pt>
                <c:pt idx="73">
                  <c:v>1.1040000000000004E-3</c:v>
                </c:pt>
                <c:pt idx="74">
                  <c:v>1.1520000000000002E-3</c:v>
                </c:pt>
                <c:pt idx="75">
                  <c:v>1.2000000000000003E-3</c:v>
                </c:pt>
                <c:pt idx="76">
                  <c:v>1.2480000000000004E-3</c:v>
                </c:pt>
                <c:pt idx="77">
                  <c:v>1.2960000000000003E-3</c:v>
                </c:pt>
                <c:pt idx="78">
                  <c:v>1.3440000000000004E-3</c:v>
                </c:pt>
                <c:pt idx="79">
                  <c:v>1.3920000000000002E-3</c:v>
                </c:pt>
                <c:pt idx="80">
                  <c:v>1.4400000000000003E-3</c:v>
                </c:pt>
                <c:pt idx="81">
                  <c:v>1.4880000000000004E-3</c:v>
                </c:pt>
                <c:pt idx="82">
                  <c:v>1.5360000000000003E-3</c:v>
                </c:pt>
                <c:pt idx="83">
                  <c:v>1.5840000000000003E-3</c:v>
                </c:pt>
                <c:pt idx="84">
                  <c:v>1.6320000000000002E-3</c:v>
                </c:pt>
                <c:pt idx="85">
                  <c:v>1.6800000000000003E-3</c:v>
                </c:pt>
                <c:pt idx="86">
                  <c:v>1.7280000000000004E-3</c:v>
                </c:pt>
                <c:pt idx="87">
                  <c:v>1.7760000000000002E-3</c:v>
                </c:pt>
                <c:pt idx="88">
                  <c:v>1.8240000000000003E-3</c:v>
                </c:pt>
                <c:pt idx="89">
                  <c:v>1.8720000000000004E-3</c:v>
                </c:pt>
                <c:pt idx="90">
                  <c:v>1.9200000000000003E-3</c:v>
                </c:pt>
                <c:pt idx="91">
                  <c:v>1.9680000000000001E-3</c:v>
                </c:pt>
                <c:pt idx="92">
                  <c:v>2.0160000000000004E-3</c:v>
                </c:pt>
                <c:pt idx="93">
                  <c:v>2.0640000000000003E-3</c:v>
                </c:pt>
                <c:pt idx="94">
                  <c:v>2.1120000000000002E-3</c:v>
                </c:pt>
                <c:pt idx="95">
                  <c:v>2.1600000000000005E-3</c:v>
                </c:pt>
                <c:pt idx="96">
                  <c:v>2.2080000000000003E-3</c:v>
                </c:pt>
                <c:pt idx="97">
                  <c:v>2.2560000000000002E-3</c:v>
                </c:pt>
                <c:pt idx="98">
                  <c:v>2.3040000000000005E-3</c:v>
                </c:pt>
                <c:pt idx="99">
                  <c:v>2.3520000000000004E-3</c:v>
                </c:pt>
              </c:numCache>
            </c:numRef>
          </c:xVal>
          <c:yVal>
            <c:numRef>
              <c:f>'500Hz'!$E$2:$E$101</c:f>
              <c:numCache>
                <c:formatCode>General</c:formatCode>
                <c:ptCount val="100"/>
                <c:pt idx="0">
                  <c:v>7.0037677312</c:v>
                </c:pt>
                <c:pt idx="1">
                  <c:v>6.6017577471999997</c:v>
                </c:pt>
                <c:pt idx="2">
                  <c:v>6.2801497599999996</c:v>
                </c:pt>
                <c:pt idx="3">
                  <c:v>5.7173357824000002</c:v>
                </c:pt>
                <c:pt idx="4">
                  <c:v>5.0741198079999998</c:v>
                </c:pt>
                <c:pt idx="5">
                  <c:v>4.2700998400000003</c:v>
                </c:pt>
                <c:pt idx="6">
                  <c:v>3.2248738816000002</c:v>
                </c:pt>
                <c:pt idx="7">
                  <c:v>2.3404519168000002</c:v>
                </c:pt>
                <c:pt idx="8">
                  <c:v>1.2952259584000001</c:v>
                </c:pt>
                <c:pt idx="9">
                  <c:v>0.16959800320000001</c:v>
                </c:pt>
                <c:pt idx="10">
                  <c:v>-0.79522595839999999</c:v>
                </c:pt>
                <c:pt idx="11">
                  <c:v>-1.8404519168</c:v>
                </c:pt>
                <c:pt idx="12">
                  <c:v>-2.8856778751999999</c:v>
                </c:pt>
                <c:pt idx="13">
                  <c:v>-3.8505018367999999</c:v>
                </c:pt>
                <c:pt idx="14">
                  <c:v>-4.7349238015999999</c:v>
                </c:pt>
                <c:pt idx="15">
                  <c:v>-5.5389437696000003</c:v>
                </c:pt>
                <c:pt idx="16">
                  <c:v>-6.1017577471999997</c:v>
                </c:pt>
                <c:pt idx="17">
                  <c:v>-6.7449737216000001</c:v>
                </c:pt>
                <c:pt idx="18">
                  <c:v>-7.0665817088000002</c:v>
                </c:pt>
                <c:pt idx="19">
                  <c:v>-7.2273857024000003</c:v>
                </c:pt>
                <c:pt idx="20">
                  <c:v>-7.2273857024000003</c:v>
                </c:pt>
                <c:pt idx="21">
                  <c:v>-7.1469837056000003</c:v>
                </c:pt>
                <c:pt idx="22">
                  <c:v>-6.9057777152000002</c:v>
                </c:pt>
                <c:pt idx="23">
                  <c:v>-6.4233657343999999</c:v>
                </c:pt>
                <c:pt idx="24">
                  <c:v>-5.8605517567999996</c:v>
                </c:pt>
                <c:pt idx="25">
                  <c:v>-5.1369337856000001</c:v>
                </c:pt>
                <c:pt idx="26">
                  <c:v>-4.3329138175999997</c:v>
                </c:pt>
                <c:pt idx="27">
                  <c:v>-3.4484918528000001</c:v>
                </c:pt>
                <c:pt idx="28">
                  <c:v>-2.4836678912000001</c:v>
                </c:pt>
                <c:pt idx="29">
                  <c:v>-1.3580399359999999</c:v>
                </c:pt>
                <c:pt idx="30">
                  <c:v>-0.3932159744</c:v>
                </c:pt>
                <c:pt idx="31">
                  <c:v>0.73241198080000003</c:v>
                </c:pt>
                <c:pt idx="32">
                  <c:v>1.6972359424000001</c:v>
                </c:pt>
                <c:pt idx="33">
                  <c:v>2.8228638976</c:v>
                </c:pt>
                <c:pt idx="34">
                  <c:v>3.7876878592000001</c:v>
                </c:pt>
                <c:pt idx="35">
                  <c:v>4.5917078271999996</c:v>
                </c:pt>
                <c:pt idx="36">
                  <c:v>5.3153257984</c:v>
                </c:pt>
                <c:pt idx="37">
                  <c:v>5.9585417728000003</c:v>
                </c:pt>
                <c:pt idx="38">
                  <c:v>6.4409537535999997</c:v>
                </c:pt>
                <c:pt idx="39">
                  <c:v>6.7625617407999998</c:v>
                </c:pt>
                <c:pt idx="40">
                  <c:v>7.0037677312</c:v>
                </c:pt>
                <c:pt idx="41">
                  <c:v>7.0037677312</c:v>
                </c:pt>
                <c:pt idx="42">
                  <c:v>6.8429637375999999</c:v>
                </c:pt>
                <c:pt idx="43">
                  <c:v>6.5213557503999997</c:v>
                </c:pt>
                <c:pt idx="44">
                  <c:v>6.1193457664000004</c:v>
                </c:pt>
                <c:pt idx="45">
                  <c:v>5.6369337856000001</c:v>
                </c:pt>
                <c:pt idx="46">
                  <c:v>4.8329138175999997</c:v>
                </c:pt>
                <c:pt idx="47">
                  <c:v>3.9484918528000001</c:v>
                </c:pt>
                <c:pt idx="48">
                  <c:v>3.0640698880000001</c:v>
                </c:pt>
                <c:pt idx="49">
                  <c:v>2.0188439296</c:v>
                </c:pt>
                <c:pt idx="50">
                  <c:v>0.97361797120000004</c:v>
                </c:pt>
                <c:pt idx="51">
                  <c:v>-7.1607987200000001E-2</c:v>
                </c:pt>
                <c:pt idx="52">
                  <c:v>-1.1168339456</c:v>
                </c:pt>
                <c:pt idx="53">
                  <c:v>-2.2424619008</c:v>
                </c:pt>
                <c:pt idx="54">
                  <c:v>-3.2072858624</c:v>
                </c:pt>
                <c:pt idx="55">
                  <c:v>-4.0917078271999996</c:v>
                </c:pt>
                <c:pt idx="56">
                  <c:v>-4.9761297920000001</c:v>
                </c:pt>
                <c:pt idx="57">
                  <c:v>-5.7801497599999996</c:v>
                </c:pt>
                <c:pt idx="58">
                  <c:v>-6.3429637375999999</c:v>
                </c:pt>
                <c:pt idx="59">
                  <c:v>-6.7449737216000001</c:v>
                </c:pt>
                <c:pt idx="60">
                  <c:v>-7.0665817088000002</c:v>
                </c:pt>
                <c:pt idx="61">
                  <c:v>-7.3077876992000004</c:v>
                </c:pt>
                <c:pt idx="62">
                  <c:v>-7.1469837056000003</c:v>
                </c:pt>
                <c:pt idx="63">
                  <c:v>-6.9861797120000002</c:v>
                </c:pt>
                <c:pt idx="64">
                  <c:v>-6.7449737216000001</c:v>
                </c:pt>
                <c:pt idx="65">
                  <c:v>-6.2625617407999998</c:v>
                </c:pt>
                <c:pt idx="66">
                  <c:v>-5.6997477632000004</c:v>
                </c:pt>
                <c:pt idx="67">
                  <c:v>-4.8957277952</c:v>
                </c:pt>
                <c:pt idx="68">
                  <c:v>-3.9309038336</c:v>
                </c:pt>
                <c:pt idx="69">
                  <c:v>-3.1268838656</c:v>
                </c:pt>
                <c:pt idx="70">
                  <c:v>-2.0816579071999999</c:v>
                </c:pt>
                <c:pt idx="71">
                  <c:v>-1.0364319488</c:v>
                </c:pt>
                <c:pt idx="72">
                  <c:v>8.91960064E-2</c:v>
                </c:pt>
                <c:pt idx="73">
                  <c:v>1.054019968</c:v>
                </c:pt>
                <c:pt idx="74">
                  <c:v>2.1796479232000001</c:v>
                </c:pt>
                <c:pt idx="75">
                  <c:v>3.0640698880000001</c:v>
                </c:pt>
                <c:pt idx="76">
                  <c:v>4.1092958464000002</c:v>
                </c:pt>
                <c:pt idx="77">
                  <c:v>4.9133158143999998</c:v>
                </c:pt>
                <c:pt idx="78">
                  <c:v>5.5565317888000001</c:v>
                </c:pt>
                <c:pt idx="79">
                  <c:v>6.1997477632000004</c:v>
                </c:pt>
                <c:pt idx="80">
                  <c:v>6.6017577471999997</c:v>
                </c:pt>
                <c:pt idx="81">
                  <c:v>7.0037677312</c:v>
                </c:pt>
                <c:pt idx="82">
                  <c:v>7.084169728</c:v>
                </c:pt>
                <c:pt idx="83">
                  <c:v>7.0037677312</c:v>
                </c:pt>
                <c:pt idx="84">
                  <c:v>6.8429637375999999</c:v>
                </c:pt>
                <c:pt idx="85">
                  <c:v>6.3605517567999996</c:v>
                </c:pt>
                <c:pt idx="86">
                  <c:v>5.8781397760000003</c:v>
                </c:pt>
                <c:pt idx="87">
                  <c:v>5.3153257984</c:v>
                </c:pt>
                <c:pt idx="88">
                  <c:v>4.5113058304000004</c:v>
                </c:pt>
                <c:pt idx="89">
                  <c:v>3.7876878592000001</c:v>
                </c:pt>
                <c:pt idx="90">
                  <c:v>2.6620599039999999</c:v>
                </c:pt>
                <c:pt idx="91">
                  <c:v>1.6972359424000001</c:v>
                </c:pt>
                <c:pt idx="92">
                  <c:v>0.65200998399999999</c:v>
                </c:pt>
                <c:pt idx="93">
                  <c:v>-0.47361797119999999</c:v>
                </c:pt>
                <c:pt idx="94">
                  <c:v>-1.5188439296</c:v>
                </c:pt>
                <c:pt idx="95">
                  <c:v>-2.5640698880000001</c:v>
                </c:pt>
                <c:pt idx="96">
                  <c:v>-3.5288938496000002</c:v>
                </c:pt>
                <c:pt idx="97">
                  <c:v>-4.4133158143999998</c:v>
                </c:pt>
                <c:pt idx="98">
                  <c:v>-5.2173357824000002</c:v>
                </c:pt>
                <c:pt idx="99">
                  <c:v>-5.9409537535999997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4608"/>
        <c:axId val="177286528"/>
      </c:scatterChart>
      <c:valAx>
        <c:axId val="177284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86528"/>
        <c:crossesAt val="-10"/>
        <c:crossBetween val="midCat"/>
      </c:valAx>
      <c:valAx>
        <c:axId val="17728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8460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'3.3KHz'!$B$2:$B$101</c:f>
              <c:numCache>
                <c:formatCode>General</c:formatCode>
                <c:ptCount val="100"/>
                <c:pt idx="0">
                  <c:v>-0.57851760639999994</c:v>
                </c:pt>
                <c:pt idx="1">
                  <c:v>-0.51821609727999995</c:v>
                </c:pt>
                <c:pt idx="2">
                  <c:v>-0.43781408511999997</c:v>
                </c:pt>
                <c:pt idx="3">
                  <c:v>-0.35741207295999999</c:v>
                </c:pt>
                <c:pt idx="4">
                  <c:v>-0.27701006079999996</c:v>
                </c:pt>
                <c:pt idx="5">
                  <c:v>-0.15640704255999999</c:v>
                </c:pt>
                <c:pt idx="6">
                  <c:v>-5.5904527359999984E-2</c:v>
                </c:pt>
                <c:pt idx="7">
                  <c:v>6.4698490880000001E-2</c:v>
                </c:pt>
                <c:pt idx="8">
                  <c:v>0.14510050304</c:v>
                </c:pt>
                <c:pt idx="9">
                  <c:v>0.24560301824</c:v>
                </c:pt>
                <c:pt idx="10">
                  <c:v>0.34610553344</c:v>
                </c:pt>
                <c:pt idx="11">
                  <c:v>0.42650754559999998</c:v>
                </c:pt>
                <c:pt idx="12">
                  <c:v>0.52701006080000001</c:v>
                </c:pt>
                <c:pt idx="13">
                  <c:v>0.60741207295999999</c:v>
                </c:pt>
                <c:pt idx="14">
                  <c:v>0.62751257599999999</c:v>
                </c:pt>
                <c:pt idx="15">
                  <c:v>0.68781408511999997</c:v>
                </c:pt>
                <c:pt idx="16">
                  <c:v>0.70791458815999997</c:v>
                </c:pt>
                <c:pt idx="17">
                  <c:v>0.74811559423999996</c:v>
                </c:pt>
                <c:pt idx="18">
                  <c:v>0.72801509119999996</c:v>
                </c:pt>
                <c:pt idx="19">
                  <c:v>0.68781408511999997</c:v>
                </c:pt>
                <c:pt idx="20">
                  <c:v>0.68781408511999997</c:v>
                </c:pt>
                <c:pt idx="21">
                  <c:v>0.64761307903999998</c:v>
                </c:pt>
                <c:pt idx="22">
                  <c:v>0.58731156992</c:v>
                </c:pt>
                <c:pt idx="23">
                  <c:v>0.50690955776000002</c:v>
                </c:pt>
                <c:pt idx="24">
                  <c:v>0.44660804863999998</c:v>
                </c:pt>
                <c:pt idx="25">
                  <c:v>0.32600503040000001</c:v>
                </c:pt>
                <c:pt idx="26">
                  <c:v>0.2255025152</c:v>
                </c:pt>
                <c:pt idx="27">
                  <c:v>0.14510050304</c:v>
                </c:pt>
                <c:pt idx="28">
                  <c:v>2.4497484800000007E-2</c:v>
                </c:pt>
                <c:pt idx="29">
                  <c:v>-7.6005030399999979E-2</c:v>
                </c:pt>
                <c:pt idx="30">
                  <c:v>-0.17650754559999998</c:v>
                </c:pt>
                <c:pt idx="31">
                  <c:v>-0.27701006079999996</c:v>
                </c:pt>
                <c:pt idx="32">
                  <c:v>-0.37751257599999999</c:v>
                </c:pt>
                <c:pt idx="33">
                  <c:v>-0.45791458815999997</c:v>
                </c:pt>
                <c:pt idx="34">
                  <c:v>-0.51821609727999995</c:v>
                </c:pt>
                <c:pt idx="35">
                  <c:v>-0.59861810943999993</c:v>
                </c:pt>
                <c:pt idx="36">
                  <c:v>-0.67902012159999992</c:v>
                </c:pt>
                <c:pt idx="37">
                  <c:v>-0.69912062463999991</c:v>
                </c:pt>
                <c:pt idx="38">
                  <c:v>-0.71922112767999991</c:v>
                </c:pt>
                <c:pt idx="39">
                  <c:v>-0.71922112767999991</c:v>
                </c:pt>
                <c:pt idx="40">
                  <c:v>-0.71922112767999991</c:v>
                </c:pt>
                <c:pt idx="41">
                  <c:v>-0.69912062463999991</c:v>
                </c:pt>
                <c:pt idx="42">
                  <c:v>-0.65891961855999992</c:v>
                </c:pt>
                <c:pt idx="43">
                  <c:v>-0.59861810943999993</c:v>
                </c:pt>
                <c:pt idx="44">
                  <c:v>-0.53831660031999995</c:v>
                </c:pt>
                <c:pt idx="45">
                  <c:v>-0.47801509119999996</c:v>
                </c:pt>
                <c:pt idx="46">
                  <c:v>-0.37751257599999999</c:v>
                </c:pt>
                <c:pt idx="47">
                  <c:v>-0.29711056383999995</c:v>
                </c:pt>
                <c:pt idx="48">
                  <c:v>-0.21670855167999997</c:v>
                </c:pt>
                <c:pt idx="49">
                  <c:v>-7.6005030399999979E-2</c:v>
                </c:pt>
                <c:pt idx="50">
                  <c:v>2.4497484800000007E-2</c:v>
                </c:pt>
                <c:pt idx="51">
                  <c:v>0.14510050304</c:v>
                </c:pt>
                <c:pt idx="52">
                  <c:v>0.24560301824</c:v>
                </c:pt>
                <c:pt idx="53">
                  <c:v>0.32600503040000001</c:v>
                </c:pt>
                <c:pt idx="54">
                  <c:v>0.40640704255999999</c:v>
                </c:pt>
                <c:pt idx="55">
                  <c:v>0.50690955776000002</c:v>
                </c:pt>
                <c:pt idx="56">
                  <c:v>0.56721106688</c:v>
                </c:pt>
                <c:pt idx="57">
                  <c:v>0.62751257599999999</c:v>
                </c:pt>
                <c:pt idx="58">
                  <c:v>0.66771358207999998</c:v>
                </c:pt>
                <c:pt idx="59">
                  <c:v>0.68781408511999997</c:v>
                </c:pt>
                <c:pt idx="60">
                  <c:v>0.72801509119999996</c:v>
                </c:pt>
                <c:pt idx="61">
                  <c:v>0.72801509119999996</c:v>
                </c:pt>
                <c:pt idx="62">
                  <c:v>0.72801509119999996</c:v>
                </c:pt>
                <c:pt idx="63">
                  <c:v>0.68781408511999997</c:v>
                </c:pt>
                <c:pt idx="64">
                  <c:v>0.66771358207999998</c:v>
                </c:pt>
                <c:pt idx="65">
                  <c:v>0.58731156992</c:v>
                </c:pt>
                <c:pt idx="66">
                  <c:v>0.52701006080000001</c:v>
                </c:pt>
                <c:pt idx="67">
                  <c:v>0.44660804863999998</c:v>
                </c:pt>
                <c:pt idx="68">
                  <c:v>0.36620603648</c:v>
                </c:pt>
                <c:pt idx="69">
                  <c:v>0.26570352127999997</c:v>
                </c:pt>
                <c:pt idx="70">
                  <c:v>0.18530150911999999</c:v>
                </c:pt>
                <c:pt idx="71">
                  <c:v>6.4698490880000001E-2</c:v>
                </c:pt>
                <c:pt idx="72">
                  <c:v>-5.5904527359999984E-2</c:v>
                </c:pt>
                <c:pt idx="73">
                  <c:v>-0.13630653951999999</c:v>
                </c:pt>
                <c:pt idx="74">
                  <c:v>-0.23680905471999997</c:v>
                </c:pt>
                <c:pt idx="75">
                  <c:v>-0.33731156991999994</c:v>
                </c:pt>
                <c:pt idx="76">
                  <c:v>-0.43781408511999997</c:v>
                </c:pt>
                <c:pt idx="77">
                  <c:v>-0.49811559423999996</c:v>
                </c:pt>
                <c:pt idx="78">
                  <c:v>-0.55841710335999994</c:v>
                </c:pt>
                <c:pt idx="79">
                  <c:v>-0.63881911551999992</c:v>
                </c:pt>
                <c:pt idx="80">
                  <c:v>-0.67902012159999992</c:v>
                </c:pt>
                <c:pt idx="81">
                  <c:v>-0.69912062463999991</c:v>
                </c:pt>
                <c:pt idx="82">
                  <c:v>-0.7393216307199999</c:v>
                </c:pt>
                <c:pt idx="83">
                  <c:v>-0.71922112767999991</c:v>
                </c:pt>
                <c:pt idx="84">
                  <c:v>-0.71922112767999991</c:v>
                </c:pt>
                <c:pt idx="85">
                  <c:v>-0.67902012159999992</c:v>
                </c:pt>
                <c:pt idx="86">
                  <c:v>-0.61871861247999993</c:v>
                </c:pt>
                <c:pt idx="87">
                  <c:v>-0.55841710335999994</c:v>
                </c:pt>
                <c:pt idx="88">
                  <c:v>-0.49811559423999996</c:v>
                </c:pt>
                <c:pt idx="89">
                  <c:v>-0.41771358207999998</c:v>
                </c:pt>
                <c:pt idx="90">
                  <c:v>-0.33731156991999994</c:v>
                </c:pt>
                <c:pt idx="91">
                  <c:v>-0.23680905471999997</c:v>
                </c:pt>
                <c:pt idx="92">
                  <c:v>-0.11620603647999998</c:v>
                </c:pt>
                <c:pt idx="93">
                  <c:v>-1.570352127999999E-2</c:v>
                </c:pt>
                <c:pt idx="94">
                  <c:v>8.479899392000001E-2</c:v>
                </c:pt>
                <c:pt idx="95">
                  <c:v>0.20540201215999998</c:v>
                </c:pt>
                <c:pt idx="96">
                  <c:v>0.30590452736000001</c:v>
                </c:pt>
                <c:pt idx="97">
                  <c:v>0.40640704255999999</c:v>
                </c:pt>
                <c:pt idx="98">
                  <c:v>0.46670855167999997</c:v>
                </c:pt>
                <c:pt idx="99">
                  <c:v>0.54711056384000001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'3.3KHz'!$C$2:$C$101</c:f>
              <c:numCache>
                <c:formatCode>General</c:formatCode>
                <c:ptCount val="100"/>
                <c:pt idx="0">
                  <c:v>5.29471296</c:v>
                </c:pt>
                <c:pt idx="1">
                  <c:v>4.6000396800000001</c:v>
                </c:pt>
                <c:pt idx="2">
                  <c:v>3.9053664000000001</c:v>
                </c:pt>
                <c:pt idx="3">
                  <c:v>2.9791353600000003</c:v>
                </c:pt>
                <c:pt idx="4">
                  <c:v>2.0529043200000001</c:v>
                </c:pt>
                <c:pt idx="5">
                  <c:v>1.1266732800000001</c:v>
                </c:pt>
                <c:pt idx="6">
                  <c:v>4.607039999999997E-2</c:v>
                </c:pt>
                <c:pt idx="7">
                  <c:v>-0.95734656000000007</c:v>
                </c:pt>
                <c:pt idx="8">
                  <c:v>-1.8835776000000002</c:v>
                </c:pt>
                <c:pt idx="9">
                  <c:v>-2.8869945600000002</c:v>
                </c:pt>
                <c:pt idx="10">
                  <c:v>-3.7360396800000002</c:v>
                </c:pt>
                <c:pt idx="11">
                  <c:v>-4.5078988799999999</c:v>
                </c:pt>
                <c:pt idx="12">
                  <c:v>-5.3569440000000004</c:v>
                </c:pt>
                <c:pt idx="13">
                  <c:v>-5.8972454400000007</c:v>
                </c:pt>
                <c:pt idx="14">
                  <c:v>-6.3603609600000004</c:v>
                </c:pt>
                <c:pt idx="15">
                  <c:v>-6.7462905600000003</c:v>
                </c:pt>
                <c:pt idx="16">
                  <c:v>-6.9778483200000005</c:v>
                </c:pt>
                <c:pt idx="17">
                  <c:v>-7.0550342400000003</c:v>
                </c:pt>
                <c:pt idx="18">
                  <c:v>-6.9778483200000005</c:v>
                </c:pt>
                <c:pt idx="19">
                  <c:v>-6.8234764800000001</c:v>
                </c:pt>
                <c:pt idx="20">
                  <c:v>-6.3603609600000004</c:v>
                </c:pt>
                <c:pt idx="21">
                  <c:v>-5.8972454400000007</c:v>
                </c:pt>
                <c:pt idx="22">
                  <c:v>-5.2797580800000006</c:v>
                </c:pt>
                <c:pt idx="23">
                  <c:v>-4.5850848000000006</c:v>
                </c:pt>
                <c:pt idx="24">
                  <c:v>-3.7360396800000002</c:v>
                </c:pt>
                <c:pt idx="25">
                  <c:v>-2.8098086400000004</c:v>
                </c:pt>
                <c:pt idx="26">
                  <c:v>-1.8835776000000002</c:v>
                </c:pt>
                <c:pt idx="27">
                  <c:v>-0.80297472000000014</c:v>
                </c:pt>
                <c:pt idx="28">
                  <c:v>0.12325631999999997</c:v>
                </c:pt>
                <c:pt idx="29">
                  <c:v>1.1266732800000001</c:v>
                </c:pt>
                <c:pt idx="30">
                  <c:v>2.0529043200000001</c:v>
                </c:pt>
                <c:pt idx="31">
                  <c:v>2.9791353600000003</c:v>
                </c:pt>
                <c:pt idx="32">
                  <c:v>3.9053664000000001</c:v>
                </c:pt>
                <c:pt idx="33">
                  <c:v>4.6000396800000001</c:v>
                </c:pt>
                <c:pt idx="34">
                  <c:v>5.29471296</c:v>
                </c:pt>
                <c:pt idx="35">
                  <c:v>5.9122003200000002</c:v>
                </c:pt>
                <c:pt idx="36">
                  <c:v>6.29812992</c:v>
                </c:pt>
                <c:pt idx="37">
                  <c:v>6.6840595200000008</c:v>
                </c:pt>
                <c:pt idx="38">
                  <c:v>6.8384313600000004</c:v>
                </c:pt>
                <c:pt idx="39">
                  <c:v>6.8384313600000004</c:v>
                </c:pt>
                <c:pt idx="40">
                  <c:v>6.6840595200000008</c:v>
                </c:pt>
                <c:pt idx="41">
                  <c:v>6.5296876800000003</c:v>
                </c:pt>
                <c:pt idx="42">
                  <c:v>6.1437580800000005</c:v>
                </c:pt>
                <c:pt idx="43">
                  <c:v>5.5262707200000003</c:v>
                </c:pt>
                <c:pt idx="44">
                  <c:v>4.9087833600000002</c:v>
                </c:pt>
                <c:pt idx="45">
                  <c:v>4.0597382400000006</c:v>
                </c:pt>
                <c:pt idx="46">
                  <c:v>3.28787904</c:v>
                </c:pt>
                <c:pt idx="47">
                  <c:v>2.28446208</c:v>
                </c:pt>
                <c:pt idx="48">
                  <c:v>1.3582310400000002</c:v>
                </c:pt>
                <c:pt idx="49">
                  <c:v>0.35481407999999998</c:v>
                </c:pt>
                <c:pt idx="50">
                  <c:v>-0.6486028800000001</c:v>
                </c:pt>
                <c:pt idx="51">
                  <c:v>-1.6520198400000001</c:v>
                </c:pt>
                <c:pt idx="52">
                  <c:v>-2.5782508800000001</c:v>
                </c:pt>
                <c:pt idx="53">
                  <c:v>-3.5816678400000002</c:v>
                </c:pt>
                <c:pt idx="54">
                  <c:v>-4.3535270400000003</c:v>
                </c:pt>
                <c:pt idx="55">
                  <c:v>-5.1253862400000001</c:v>
                </c:pt>
                <c:pt idx="56">
                  <c:v>-5.7428736000000002</c:v>
                </c:pt>
                <c:pt idx="57">
                  <c:v>-6.2831750400000006</c:v>
                </c:pt>
                <c:pt idx="58">
                  <c:v>-6.7462905600000003</c:v>
                </c:pt>
                <c:pt idx="59">
                  <c:v>-6.9778483200000005</c:v>
                </c:pt>
                <c:pt idx="60">
                  <c:v>-6.9778483200000005</c:v>
                </c:pt>
                <c:pt idx="61">
                  <c:v>-6.9778483200000005</c:v>
                </c:pt>
                <c:pt idx="62">
                  <c:v>-6.8234764800000001</c:v>
                </c:pt>
                <c:pt idx="63">
                  <c:v>-6.5919187200000007</c:v>
                </c:pt>
                <c:pt idx="64">
                  <c:v>-6.1288032000000001</c:v>
                </c:pt>
                <c:pt idx="65">
                  <c:v>-5.51131584</c:v>
                </c:pt>
                <c:pt idx="66">
                  <c:v>-4.81664256</c:v>
                </c:pt>
                <c:pt idx="67">
                  <c:v>-3.9675974400000005</c:v>
                </c:pt>
                <c:pt idx="68">
                  <c:v>-3.11855232</c:v>
                </c:pt>
                <c:pt idx="69">
                  <c:v>-2.1923212800000003</c:v>
                </c:pt>
                <c:pt idx="70">
                  <c:v>-1.18890432</c:v>
                </c:pt>
                <c:pt idx="71">
                  <c:v>-0.26267328000000006</c:v>
                </c:pt>
                <c:pt idx="72">
                  <c:v>0.81792960000000003</c:v>
                </c:pt>
                <c:pt idx="73">
                  <c:v>1.8213465600000001</c:v>
                </c:pt>
                <c:pt idx="74">
                  <c:v>2.7475776000000001</c:v>
                </c:pt>
                <c:pt idx="75">
                  <c:v>3.5966227200000001</c:v>
                </c:pt>
                <c:pt idx="76">
                  <c:v>4.4456678400000005</c:v>
                </c:pt>
                <c:pt idx="77">
                  <c:v>5.1403411200000004</c:v>
                </c:pt>
                <c:pt idx="78">
                  <c:v>5.8350144000000004</c:v>
                </c:pt>
                <c:pt idx="79">
                  <c:v>6.2209440000000003</c:v>
                </c:pt>
                <c:pt idx="80">
                  <c:v>6.6068736000000001</c:v>
                </c:pt>
                <c:pt idx="81">
                  <c:v>6.8384313600000004</c:v>
                </c:pt>
                <c:pt idx="82">
                  <c:v>6.7612454400000006</c:v>
                </c:pt>
                <c:pt idx="83">
                  <c:v>6.6840595200000008</c:v>
                </c:pt>
                <c:pt idx="84">
                  <c:v>6.6068736000000001</c:v>
                </c:pt>
                <c:pt idx="85">
                  <c:v>6.1437580800000005</c:v>
                </c:pt>
                <c:pt idx="86">
                  <c:v>5.6806425600000008</c:v>
                </c:pt>
                <c:pt idx="87">
                  <c:v>5.0631552000000006</c:v>
                </c:pt>
                <c:pt idx="88">
                  <c:v>4.3684819200000007</c:v>
                </c:pt>
                <c:pt idx="89">
                  <c:v>3.44225088</c:v>
                </c:pt>
                <c:pt idx="90">
                  <c:v>2.59320576</c:v>
                </c:pt>
                <c:pt idx="91">
                  <c:v>1.66697472</c:v>
                </c:pt>
                <c:pt idx="92">
                  <c:v>0.66355776</c:v>
                </c:pt>
                <c:pt idx="93">
                  <c:v>-0.33985920000000003</c:v>
                </c:pt>
                <c:pt idx="94">
                  <c:v>-1.3432761600000001</c:v>
                </c:pt>
                <c:pt idx="95">
                  <c:v>-2.3466931200000003</c:v>
                </c:pt>
                <c:pt idx="96">
                  <c:v>-3.1957382400000003</c:v>
                </c:pt>
                <c:pt idx="97">
                  <c:v>-4.1219692800000001</c:v>
                </c:pt>
                <c:pt idx="98">
                  <c:v>-4.8938284800000007</c:v>
                </c:pt>
                <c:pt idx="99">
                  <c:v>-5.5885017600000007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'3.3KHz'!$D$2:$D$101</c:f>
              <c:numCache>
                <c:formatCode>General</c:formatCode>
                <c:ptCount val="100"/>
                <c:pt idx="0">
                  <c:v>-4.0285118208000004</c:v>
                </c:pt>
                <c:pt idx="1">
                  <c:v>-4.7521297919999999</c:v>
                </c:pt>
                <c:pt idx="2">
                  <c:v>-5.3149437696000001</c:v>
                </c:pt>
                <c:pt idx="3">
                  <c:v>-5.7973557504000004</c:v>
                </c:pt>
                <c:pt idx="4">
                  <c:v>-6.1189637375999997</c:v>
                </c:pt>
                <c:pt idx="5">
                  <c:v>-6.4405717247999998</c:v>
                </c:pt>
                <c:pt idx="6">
                  <c:v>-6.3601697279999998</c:v>
                </c:pt>
                <c:pt idx="7">
                  <c:v>-6.4405717247999998</c:v>
                </c:pt>
                <c:pt idx="8">
                  <c:v>-6.2797677311999998</c:v>
                </c:pt>
                <c:pt idx="9">
                  <c:v>-5.9581597439999996</c:v>
                </c:pt>
                <c:pt idx="10">
                  <c:v>-5.4757477632000002</c:v>
                </c:pt>
                <c:pt idx="11">
                  <c:v>-4.9933357824</c:v>
                </c:pt>
                <c:pt idx="12">
                  <c:v>-4.2697178111999996</c:v>
                </c:pt>
                <c:pt idx="13">
                  <c:v>-3.5460998400000001</c:v>
                </c:pt>
                <c:pt idx="14">
                  <c:v>-2.7420798720000001</c:v>
                </c:pt>
                <c:pt idx="15">
                  <c:v>-1.7772559104000001</c:v>
                </c:pt>
                <c:pt idx="16">
                  <c:v>-0.89283394560000007</c:v>
                </c:pt>
                <c:pt idx="17">
                  <c:v>7.1990015999999976E-2</c:v>
                </c:pt>
                <c:pt idx="18">
                  <c:v>0.95641198080000001</c:v>
                </c:pt>
                <c:pt idx="19">
                  <c:v>1.8408339456</c:v>
                </c:pt>
                <c:pt idx="20">
                  <c:v>2.7252559104</c:v>
                </c:pt>
                <c:pt idx="21">
                  <c:v>3.6096778752000001</c:v>
                </c:pt>
                <c:pt idx="22">
                  <c:v>4.4136978431999996</c:v>
                </c:pt>
                <c:pt idx="23">
                  <c:v>5.0569138175999999</c:v>
                </c:pt>
                <c:pt idx="24">
                  <c:v>5.5393257984000002</c:v>
                </c:pt>
                <c:pt idx="25">
                  <c:v>5.9413357824000004</c:v>
                </c:pt>
                <c:pt idx="26">
                  <c:v>6.2629437695999997</c:v>
                </c:pt>
                <c:pt idx="27">
                  <c:v>6.4237477631999997</c:v>
                </c:pt>
                <c:pt idx="28">
                  <c:v>6.5845517567999998</c:v>
                </c:pt>
                <c:pt idx="29">
                  <c:v>6.4237477631999997</c:v>
                </c:pt>
                <c:pt idx="30">
                  <c:v>6.1825417727999996</c:v>
                </c:pt>
                <c:pt idx="31">
                  <c:v>5.7805317888000003</c:v>
                </c:pt>
                <c:pt idx="32">
                  <c:v>5.298119808</c:v>
                </c:pt>
                <c:pt idx="33">
                  <c:v>4.7353058303999997</c:v>
                </c:pt>
                <c:pt idx="34">
                  <c:v>4.0116878592000003</c:v>
                </c:pt>
                <c:pt idx="35">
                  <c:v>3.2880698879999999</c:v>
                </c:pt>
                <c:pt idx="36">
                  <c:v>2.4840499199999999</c:v>
                </c:pt>
                <c:pt idx="37">
                  <c:v>1.5192259584000001</c:v>
                </c:pt>
                <c:pt idx="38">
                  <c:v>0.55440199680000002</c:v>
                </c:pt>
                <c:pt idx="39">
                  <c:v>-0.330019968</c:v>
                </c:pt>
                <c:pt idx="40">
                  <c:v>-1.2948439296000001</c:v>
                </c:pt>
                <c:pt idx="41">
                  <c:v>-2.1792658943999998</c:v>
                </c:pt>
                <c:pt idx="42">
                  <c:v>-2.9832858623999998</c:v>
                </c:pt>
                <c:pt idx="43">
                  <c:v>-3.8677078271999998</c:v>
                </c:pt>
                <c:pt idx="44">
                  <c:v>-4.5913257983999998</c:v>
                </c:pt>
                <c:pt idx="45">
                  <c:v>-5.1541397760000001</c:v>
                </c:pt>
                <c:pt idx="46">
                  <c:v>-5.6365517568000003</c:v>
                </c:pt>
                <c:pt idx="47">
                  <c:v>-6.0385617407999996</c:v>
                </c:pt>
                <c:pt idx="48">
                  <c:v>-6.1993657343999997</c:v>
                </c:pt>
                <c:pt idx="49">
                  <c:v>-6.4405717247999998</c:v>
                </c:pt>
                <c:pt idx="50">
                  <c:v>-6.4405717247999998</c:v>
                </c:pt>
                <c:pt idx="51">
                  <c:v>-6.2797677311999998</c:v>
                </c:pt>
                <c:pt idx="52">
                  <c:v>-5.9581597439999996</c:v>
                </c:pt>
                <c:pt idx="53">
                  <c:v>-5.5561497600000003</c:v>
                </c:pt>
                <c:pt idx="54">
                  <c:v>-5.0737377792</c:v>
                </c:pt>
                <c:pt idx="55">
                  <c:v>-4.4305218047999997</c:v>
                </c:pt>
                <c:pt idx="56">
                  <c:v>-3.6265018368000002</c:v>
                </c:pt>
                <c:pt idx="57">
                  <c:v>-2.9832858623999998</c:v>
                </c:pt>
                <c:pt idx="58">
                  <c:v>-2.0988638976000003</c:v>
                </c:pt>
                <c:pt idx="59">
                  <c:v>-1.134039936</c:v>
                </c:pt>
                <c:pt idx="60">
                  <c:v>-0.16921597440000002</c:v>
                </c:pt>
                <c:pt idx="61">
                  <c:v>0.63480399359999995</c:v>
                </c:pt>
                <c:pt idx="62">
                  <c:v>1.5996279551999999</c:v>
                </c:pt>
                <c:pt idx="63">
                  <c:v>2.4840499199999999</c:v>
                </c:pt>
                <c:pt idx="64">
                  <c:v>3.3684718847999999</c:v>
                </c:pt>
                <c:pt idx="65">
                  <c:v>4.0920898560000003</c:v>
                </c:pt>
                <c:pt idx="66">
                  <c:v>4.8157078271999998</c:v>
                </c:pt>
                <c:pt idx="67">
                  <c:v>5.3785218048000001</c:v>
                </c:pt>
                <c:pt idx="68">
                  <c:v>5.7805317888000003</c:v>
                </c:pt>
                <c:pt idx="69">
                  <c:v>6.1825417727999996</c:v>
                </c:pt>
                <c:pt idx="70">
                  <c:v>6.4237477631999997</c:v>
                </c:pt>
                <c:pt idx="71">
                  <c:v>6.5041497599999998</c:v>
                </c:pt>
                <c:pt idx="72">
                  <c:v>6.4237477631999997</c:v>
                </c:pt>
                <c:pt idx="73">
                  <c:v>6.2629437695999997</c:v>
                </c:pt>
                <c:pt idx="74">
                  <c:v>5.8609337856000003</c:v>
                </c:pt>
                <c:pt idx="75">
                  <c:v>5.4589238016000001</c:v>
                </c:pt>
                <c:pt idx="76">
                  <c:v>4.8961098239999998</c:v>
                </c:pt>
                <c:pt idx="77">
                  <c:v>4.2528938496000004</c:v>
                </c:pt>
                <c:pt idx="78">
                  <c:v>3.4488738816</c:v>
                </c:pt>
                <c:pt idx="79">
                  <c:v>2.6448539136</c:v>
                </c:pt>
                <c:pt idx="80">
                  <c:v>1.7604319488</c:v>
                </c:pt>
                <c:pt idx="81">
                  <c:v>0.87600998399999996</c:v>
                </c:pt>
                <c:pt idx="82">
                  <c:v>-8.8813977600000024E-2</c:v>
                </c:pt>
                <c:pt idx="83">
                  <c:v>-0.9732359424</c:v>
                </c:pt>
                <c:pt idx="84">
                  <c:v>-1.8576579072000001</c:v>
                </c:pt>
                <c:pt idx="85">
                  <c:v>-2.8224818688000002</c:v>
                </c:pt>
                <c:pt idx="86">
                  <c:v>-3.6265018368000002</c:v>
                </c:pt>
                <c:pt idx="87">
                  <c:v>-4.2697178111999996</c:v>
                </c:pt>
                <c:pt idx="88">
                  <c:v>-4.9933357824</c:v>
                </c:pt>
                <c:pt idx="89">
                  <c:v>-5.5561497600000003</c:v>
                </c:pt>
                <c:pt idx="90">
                  <c:v>-5.9581597439999996</c:v>
                </c:pt>
                <c:pt idx="91">
                  <c:v>-6.2797677311999998</c:v>
                </c:pt>
                <c:pt idx="92">
                  <c:v>-6.4405717247999998</c:v>
                </c:pt>
                <c:pt idx="93">
                  <c:v>-6.4405717247999998</c:v>
                </c:pt>
                <c:pt idx="94">
                  <c:v>-6.3601697279999998</c:v>
                </c:pt>
                <c:pt idx="95">
                  <c:v>-6.1189637375999997</c:v>
                </c:pt>
                <c:pt idx="96">
                  <c:v>-5.7973557504000004</c:v>
                </c:pt>
                <c:pt idx="97">
                  <c:v>-5.3149437696000001</c:v>
                </c:pt>
                <c:pt idx="98">
                  <c:v>-4.6717277951999998</c:v>
                </c:pt>
                <c:pt idx="99">
                  <c:v>-3.9481098239999999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'3.3KHz'!$E$2:$E$101</c:f>
              <c:numCache>
                <c:formatCode>General</c:formatCode>
                <c:ptCount val="100"/>
                <c:pt idx="0">
                  <c:v>4.0116878592000003</c:v>
                </c:pt>
                <c:pt idx="1">
                  <c:v>4.7353058303999997</c:v>
                </c:pt>
                <c:pt idx="2">
                  <c:v>5.298119808</c:v>
                </c:pt>
                <c:pt idx="3">
                  <c:v>5.7001297920000003</c:v>
                </c:pt>
                <c:pt idx="4">
                  <c:v>6.1021397759999996</c:v>
                </c:pt>
                <c:pt idx="5">
                  <c:v>6.2629437695999997</c:v>
                </c:pt>
                <c:pt idx="6">
                  <c:v>6.4237477631999997</c:v>
                </c:pt>
                <c:pt idx="7">
                  <c:v>6.4237477631999997</c:v>
                </c:pt>
                <c:pt idx="8">
                  <c:v>6.1021397759999996</c:v>
                </c:pt>
                <c:pt idx="9">
                  <c:v>5.7805317888000003</c:v>
                </c:pt>
                <c:pt idx="10">
                  <c:v>5.298119808</c:v>
                </c:pt>
                <c:pt idx="11">
                  <c:v>4.8157078271999998</c:v>
                </c:pt>
                <c:pt idx="12">
                  <c:v>4.0920898560000003</c:v>
                </c:pt>
                <c:pt idx="13">
                  <c:v>3.4488738816</c:v>
                </c:pt>
                <c:pt idx="14">
                  <c:v>2.5644519168</c:v>
                </c:pt>
                <c:pt idx="15">
                  <c:v>1.6800299519999999</c:v>
                </c:pt>
                <c:pt idx="16">
                  <c:v>0.79560798719999992</c:v>
                </c:pt>
                <c:pt idx="17">
                  <c:v>-0.24961797120000001</c:v>
                </c:pt>
                <c:pt idx="18">
                  <c:v>-1.2144419328</c:v>
                </c:pt>
                <c:pt idx="19">
                  <c:v>-2.0988638976000003</c:v>
                </c:pt>
                <c:pt idx="20">
                  <c:v>-2.9832858623999998</c:v>
                </c:pt>
                <c:pt idx="21">
                  <c:v>-3.8677078271999998</c:v>
                </c:pt>
                <c:pt idx="22">
                  <c:v>-4.5109238015999997</c:v>
                </c:pt>
                <c:pt idx="23">
                  <c:v>-5.1541397760000001</c:v>
                </c:pt>
                <c:pt idx="24">
                  <c:v>-5.7973557504000004</c:v>
                </c:pt>
                <c:pt idx="25">
                  <c:v>-6.1189637375999997</c:v>
                </c:pt>
                <c:pt idx="26">
                  <c:v>-6.4405717247999998</c:v>
                </c:pt>
                <c:pt idx="27">
                  <c:v>-6.6013757183999999</c:v>
                </c:pt>
                <c:pt idx="28">
                  <c:v>-6.6013757183999999</c:v>
                </c:pt>
                <c:pt idx="29">
                  <c:v>-6.6013757183999999</c:v>
                </c:pt>
                <c:pt idx="30">
                  <c:v>-6.4405717247999998</c:v>
                </c:pt>
                <c:pt idx="31">
                  <c:v>-6.0385617407999996</c:v>
                </c:pt>
                <c:pt idx="32">
                  <c:v>-5.5561497600000003</c:v>
                </c:pt>
                <c:pt idx="33">
                  <c:v>-4.9129337855999999</c:v>
                </c:pt>
                <c:pt idx="34">
                  <c:v>-4.1893158144000004</c:v>
                </c:pt>
                <c:pt idx="35">
                  <c:v>-3.3048938496</c:v>
                </c:pt>
                <c:pt idx="36">
                  <c:v>-2.5812758784000001</c:v>
                </c:pt>
                <c:pt idx="37">
                  <c:v>-1.53604992</c:v>
                </c:pt>
                <c:pt idx="38">
                  <c:v>-0.65162795520000005</c:v>
                </c:pt>
                <c:pt idx="39">
                  <c:v>0.23279400959999996</c:v>
                </c:pt>
                <c:pt idx="40">
                  <c:v>1.1976179711999999</c:v>
                </c:pt>
                <c:pt idx="41">
                  <c:v>2.1624419328000002</c:v>
                </c:pt>
                <c:pt idx="42">
                  <c:v>3.0468638975999998</c:v>
                </c:pt>
                <c:pt idx="43">
                  <c:v>3.8508838656000002</c:v>
                </c:pt>
                <c:pt idx="44">
                  <c:v>4.4136978431999996</c:v>
                </c:pt>
                <c:pt idx="45">
                  <c:v>5.0569138175999999</c:v>
                </c:pt>
                <c:pt idx="46">
                  <c:v>5.6197277952000002</c:v>
                </c:pt>
                <c:pt idx="47">
                  <c:v>6.0217377792000004</c:v>
                </c:pt>
                <c:pt idx="48">
                  <c:v>6.3433457663999997</c:v>
                </c:pt>
                <c:pt idx="49">
                  <c:v>6.4237477631999997</c:v>
                </c:pt>
                <c:pt idx="50">
                  <c:v>6.3433457663999997</c:v>
                </c:pt>
                <c:pt idx="51">
                  <c:v>6.1825417727999996</c:v>
                </c:pt>
                <c:pt idx="52">
                  <c:v>5.9413357824000004</c:v>
                </c:pt>
                <c:pt idx="53">
                  <c:v>5.5393257984000002</c:v>
                </c:pt>
                <c:pt idx="54">
                  <c:v>5.0569138175999999</c:v>
                </c:pt>
                <c:pt idx="55">
                  <c:v>4.3332958464000004</c:v>
                </c:pt>
                <c:pt idx="56">
                  <c:v>3.6096778752000001</c:v>
                </c:pt>
                <c:pt idx="57">
                  <c:v>2.8056579072000001</c:v>
                </c:pt>
                <c:pt idx="58">
                  <c:v>1.8408339456</c:v>
                </c:pt>
                <c:pt idx="59">
                  <c:v>0.95641198080000001</c:v>
                </c:pt>
                <c:pt idx="60">
                  <c:v>7.1990015999999976E-2</c:v>
                </c:pt>
                <c:pt idx="61">
                  <c:v>-0.89283394560000007</c:v>
                </c:pt>
                <c:pt idx="62">
                  <c:v>-1.8576579072000001</c:v>
                </c:pt>
                <c:pt idx="63">
                  <c:v>-2.6616778752000001</c:v>
                </c:pt>
                <c:pt idx="64">
                  <c:v>-3.6265018368000002</c:v>
                </c:pt>
                <c:pt idx="65">
                  <c:v>-4.3501198079999996</c:v>
                </c:pt>
                <c:pt idx="66">
                  <c:v>-4.9933357824</c:v>
                </c:pt>
                <c:pt idx="67">
                  <c:v>-5.6365517568000003</c:v>
                </c:pt>
                <c:pt idx="68">
                  <c:v>-6.1189637375999997</c:v>
                </c:pt>
                <c:pt idx="69">
                  <c:v>-6.3601697279999998</c:v>
                </c:pt>
                <c:pt idx="70">
                  <c:v>-6.6013757183999999</c:v>
                </c:pt>
                <c:pt idx="71">
                  <c:v>-6.6013757183999999</c:v>
                </c:pt>
                <c:pt idx="72">
                  <c:v>-6.6013757183999999</c:v>
                </c:pt>
                <c:pt idx="73">
                  <c:v>-6.4405717247999998</c:v>
                </c:pt>
                <c:pt idx="74">
                  <c:v>-6.0385617407999996</c:v>
                </c:pt>
                <c:pt idx="75">
                  <c:v>-5.5561497600000003</c:v>
                </c:pt>
                <c:pt idx="76">
                  <c:v>-4.9933357824</c:v>
                </c:pt>
                <c:pt idx="77">
                  <c:v>-4.3501198079999996</c:v>
                </c:pt>
                <c:pt idx="78">
                  <c:v>-3.5460998400000001</c:v>
                </c:pt>
                <c:pt idx="79">
                  <c:v>-2.7420798720000001</c:v>
                </c:pt>
                <c:pt idx="80">
                  <c:v>-1.8576579072000001</c:v>
                </c:pt>
                <c:pt idx="81">
                  <c:v>-0.89283394560000007</c:v>
                </c:pt>
                <c:pt idx="82">
                  <c:v>-8.411980800000024E-3</c:v>
                </c:pt>
                <c:pt idx="83">
                  <c:v>0.87600998399999996</c:v>
                </c:pt>
                <c:pt idx="84">
                  <c:v>1.9212359424000001</c:v>
                </c:pt>
                <c:pt idx="85">
                  <c:v>2.8056579072000001</c:v>
                </c:pt>
                <c:pt idx="86">
                  <c:v>3.6096778752000001</c:v>
                </c:pt>
                <c:pt idx="87">
                  <c:v>4.3332958464000004</c:v>
                </c:pt>
                <c:pt idx="88">
                  <c:v>4.9765118207999999</c:v>
                </c:pt>
                <c:pt idx="89">
                  <c:v>5.4589238016000001</c:v>
                </c:pt>
                <c:pt idx="90">
                  <c:v>5.9413357824000004</c:v>
                </c:pt>
                <c:pt idx="91">
                  <c:v>6.2629437695999997</c:v>
                </c:pt>
                <c:pt idx="92">
                  <c:v>6.3433457663999997</c:v>
                </c:pt>
                <c:pt idx="93">
                  <c:v>6.4237477631999997</c:v>
                </c:pt>
                <c:pt idx="94">
                  <c:v>6.3433457663999997</c:v>
                </c:pt>
                <c:pt idx="95">
                  <c:v>6.0217377792000004</c:v>
                </c:pt>
                <c:pt idx="96">
                  <c:v>5.7001297920000003</c:v>
                </c:pt>
                <c:pt idx="97">
                  <c:v>5.2177178112</c:v>
                </c:pt>
                <c:pt idx="98">
                  <c:v>4.4940998399999996</c:v>
                </c:pt>
                <c:pt idx="99">
                  <c:v>3.8508838656000002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87808"/>
        <c:axId val="99289728"/>
      </c:scatterChart>
      <c:valAx>
        <c:axId val="99287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89728"/>
        <c:crossesAt val="-8"/>
        <c:crossBetween val="midCat"/>
      </c:valAx>
      <c:valAx>
        <c:axId val="9928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8780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'4KHz'!$B$2:$B$101</c:f>
              <c:numCache>
                <c:formatCode>General</c:formatCode>
                <c:ptCount val="100"/>
                <c:pt idx="0">
                  <c:v>-0.41771358207999998</c:v>
                </c:pt>
                <c:pt idx="1">
                  <c:v>-0.53831660031999995</c:v>
                </c:pt>
                <c:pt idx="2">
                  <c:v>-0.61871861247999993</c:v>
                </c:pt>
                <c:pt idx="3">
                  <c:v>-0.67902012159999992</c:v>
                </c:pt>
                <c:pt idx="4">
                  <c:v>-0.69912062463999991</c:v>
                </c:pt>
                <c:pt idx="5">
                  <c:v>-0.71922112767999991</c:v>
                </c:pt>
                <c:pt idx="6">
                  <c:v>-0.71922112767999991</c:v>
                </c:pt>
                <c:pt idx="7">
                  <c:v>-0.69912062463999991</c:v>
                </c:pt>
                <c:pt idx="8">
                  <c:v>-0.63881911551999992</c:v>
                </c:pt>
                <c:pt idx="9">
                  <c:v>-0.57851760639999994</c:v>
                </c:pt>
                <c:pt idx="10">
                  <c:v>-0.47801509119999996</c:v>
                </c:pt>
                <c:pt idx="11">
                  <c:v>-0.39761307903999998</c:v>
                </c:pt>
                <c:pt idx="12">
                  <c:v>-0.27701006079999996</c:v>
                </c:pt>
                <c:pt idx="13">
                  <c:v>-0.15640704255999999</c:v>
                </c:pt>
                <c:pt idx="14">
                  <c:v>-1.570352127999999E-2</c:v>
                </c:pt>
                <c:pt idx="15">
                  <c:v>0.10489949696</c:v>
                </c:pt>
                <c:pt idx="16">
                  <c:v>0.2255025152</c:v>
                </c:pt>
                <c:pt idx="17">
                  <c:v>0.36620603648</c:v>
                </c:pt>
                <c:pt idx="18">
                  <c:v>0.46670855167999997</c:v>
                </c:pt>
                <c:pt idx="19">
                  <c:v>0.56721106688</c:v>
                </c:pt>
                <c:pt idx="20">
                  <c:v>0.62751257599999999</c:v>
                </c:pt>
                <c:pt idx="21">
                  <c:v>0.66771358207999998</c:v>
                </c:pt>
                <c:pt idx="22">
                  <c:v>0.70791458815999997</c:v>
                </c:pt>
                <c:pt idx="23">
                  <c:v>0.74811559423999996</c:v>
                </c:pt>
                <c:pt idx="24">
                  <c:v>0.72801509119999996</c:v>
                </c:pt>
                <c:pt idx="25">
                  <c:v>0.68781408511999997</c:v>
                </c:pt>
                <c:pt idx="26">
                  <c:v>0.64761307903999998</c:v>
                </c:pt>
                <c:pt idx="27">
                  <c:v>0.56721106688</c:v>
                </c:pt>
                <c:pt idx="28">
                  <c:v>0.50690955776000002</c:v>
                </c:pt>
                <c:pt idx="29">
                  <c:v>0.38630653951999999</c:v>
                </c:pt>
                <c:pt idx="30">
                  <c:v>0.26570352127999997</c:v>
                </c:pt>
                <c:pt idx="31">
                  <c:v>0.14510050304</c:v>
                </c:pt>
                <c:pt idx="32">
                  <c:v>2.4497484800000007E-2</c:v>
                </c:pt>
                <c:pt idx="33">
                  <c:v>-0.11620603647999998</c:v>
                </c:pt>
                <c:pt idx="34">
                  <c:v>-0.23680905471999997</c:v>
                </c:pt>
                <c:pt idx="35">
                  <c:v>-0.35741207295999999</c:v>
                </c:pt>
                <c:pt idx="36">
                  <c:v>-0.45791458815999997</c:v>
                </c:pt>
                <c:pt idx="37">
                  <c:v>-0.53831660031999995</c:v>
                </c:pt>
                <c:pt idx="38">
                  <c:v>-0.63881911551999992</c:v>
                </c:pt>
                <c:pt idx="39">
                  <c:v>-0.67902012159999992</c:v>
                </c:pt>
                <c:pt idx="40">
                  <c:v>-0.69912062463999991</c:v>
                </c:pt>
                <c:pt idx="41">
                  <c:v>-0.71922112767999991</c:v>
                </c:pt>
                <c:pt idx="42">
                  <c:v>-0.69912062463999991</c:v>
                </c:pt>
                <c:pt idx="43">
                  <c:v>-0.67902012159999992</c:v>
                </c:pt>
                <c:pt idx="44">
                  <c:v>-0.63881911551999992</c:v>
                </c:pt>
                <c:pt idx="45">
                  <c:v>-0.55841710335999994</c:v>
                </c:pt>
                <c:pt idx="46">
                  <c:v>-0.45791458815999997</c:v>
                </c:pt>
                <c:pt idx="47">
                  <c:v>-0.35741207295999999</c:v>
                </c:pt>
                <c:pt idx="48">
                  <c:v>-0.23680905471999997</c:v>
                </c:pt>
                <c:pt idx="49">
                  <c:v>-0.11620603647999998</c:v>
                </c:pt>
                <c:pt idx="50">
                  <c:v>4.3969817600000086E-3</c:v>
                </c:pt>
                <c:pt idx="51">
                  <c:v>0.14510050304</c:v>
                </c:pt>
                <c:pt idx="52">
                  <c:v>0.26570352127999997</c:v>
                </c:pt>
                <c:pt idx="53">
                  <c:v>0.36620603648</c:v>
                </c:pt>
                <c:pt idx="54">
                  <c:v>0.46670855167999997</c:v>
                </c:pt>
                <c:pt idx="55">
                  <c:v>0.54711056384000001</c:v>
                </c:pt>
                <c:pt idx="56">
                  <c:v>0.64761307903999998</c:v>
                </c:pt>
                <c:pt idx="57">
                  <c:v>0.68781408511999997</c:v>
                </c:pt>
                <c:pt idx="58">
                  <c:v>0.72801509119999996</c:v>
                </c:pt>
                <c:pt idx="59">
                  <c:v>0.72801509119999996</c:v>
                </c:pt>
                <c:pt idx="60">
                  <c:v>0.72801509119999996</c:v>
                </c:pt>
                <c:pt idx="61">
                  <c:v>0.68781408511999997</c:v>
                </c:pt>
                <c:pt idx="62">
                  <c:v>0.60741207295999999</c:v>
                </c:pt>
                <c:pt idx="63">
                  <c:v>0.54711056384000001</c:v>
                </c:pt>
                <c:pt idx="64">
                  <c:v>0.44660804863999998</c:v>
                </c:pt>
                <c:pt idx="65">
                  <c:v>0.36620603648</c:v>
                </c:pt>
                <c:pt idx="66">
                  <c:v>0.2255025152</c:v>
                </c:pt>
                <c:pt idx="67">
                  <c:v>0.10489949696</c:v>
                </c:pt>
                <c:pt idx="68">
                  <c:v>-1.570352127999999E-2</c:v>
                </c:pt>
                <c:pt idx="69">
                  <c:v>-0.15640704255999999</c:v>
                </c:pt>
                <c:pt idx="70">
                  <c:v>-0.27701006079999996</c:v>
                </c:pt>
                <c:pt idx="71">
                  <c:v>-0.39761307903999998</c:v>
                </c:pt>
                <c:pt idx="72">
                  <c:v>-0.47801509119999996</c:v>
                </c:pt>
                <c:pt idx="73">
                  <c:v>-0.55841710335999994</c:v>
                </c:pt>
                <c:pt idx="74">
                  <c:v>-0.63881911551999992</c:v>
                </c:pt>
                <c:pt idx="75">
                  <c:v>-0.67902012159999992</c:v>
                </c:pt>
                <c:pt idx="76">
                  <c:v>-0.71922112767999991</c:v>
                </c:pt>
                <c:pt idx="77">
                  <c:v>-0.71922112767999991</c:v>
                </c:pt>
                <c:pt idx="78">
                  <c:v>-0.71922112767999991</c:v>
                </c:pt>
                <c:pt idx="79">
                  <c:v>-0.65891961855999992</c:v>
                </c:pt>
                <c:pt idx="80">
                  <c:v>-0.59861810943999993</c:v>
                </c:pt>
                <c:pt idx="81">
                  <c:v>-0.51821609727999995</c:v>
                </c:pt>
                <c:pt idx="82">
                  <c:v>-0.41771358207999998</c:v>
                </c:pt>
                <c:pt idx="83">
                  <c:v>-0.33731156991999994</c:v>
                </c:pt>
                <c:pt idx="84">
                  <c:v>-0.21670855167999997</c:v>
                </c:pt>
                <c:pt idx="85">
                  <c:v>-7.6005030399999979E-2</c:v>
                </c:pt>
                <c:pt idx="86">
                  <c:v>4.4597987840000006E-2</c:v>
                </c:pt>
                <c:pt idx="87">
                  <c:v>0.16520100607999999</c:v>
                </c:pt>
                <c:pt idx="88">
                  <c:v>0.28580402431999996</c:v>
                </c:pt>
                <c:pt idx="89">
                  <c:v>0.40640704255999999</c:v>
                </c:pt>
                <c:pt idx="90">
                  <c:v>0.50690955776000002</c:v>
                </c:pt>
                <c:pt idx="91">
                  <c:v>0.60741207295999999</c:v>
                </c:pt>
                <c:pt idx="92">
                  <c:v>0.66771358207999998</c:v>
                </c:pt>
                <c:pt idx="93">
                  <c:v>0.72801509119999996</c:v>
                </c:pt>
                <c:pt idx="94">
                  <c:v>0.72801509119999996</c:v>
                </c:pt>
                <c:pt idx="95">
                  <c:v>0.72801509119999996</c:v>
                </c:pt>
                <c:pt idx="96">
                  <c:v>0.72801509119999996</c:v>
                </c:pt>
                <c:pt idx="97">
                  <c:v>0.68781408511999997</c:v>
                </c:pt>
                <c:pt idx="98">
                  <c:v>0.58731156992</c:v>
                </c:pt>
                <c:pt idx="99">
                  <c:v>0.52701006080000001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'4KHz'!$C$2:$C$101</c:f>
              <c:numCache>
                <c:formatCode>General</c:formatCode>
                <c:ptCount val="100"/>
                <c:pt idx="0">
                  <c:v>2.3616480000000002</c:v>
                </c:pt>
                <c:pt idx="1">
                  <c:v>3.44225088</c:v>
                </c:pt>
                <c:pt idx="2">
                  <c:v>4.3684819200000007</c:v>
                </c:pt>
                <c:pt idx="3">
                  <c:v>5.2175270400000002</c:v>
                </c:pt>
                <c:pt idx="4">
                  <c:v>5.8350144000000004</c:v>
                </c:pt>
                <c:pt idx="5">
                  <c:v>6.29812992</c:v>
                </c:pt>
                <c:pt idx="6">
                  <c:v>6.5296876800000003</c:v>
                </c:pt>
                <c:pt idx="7">
                  <c:v>6.6068736000000001</c:v>
                </c:pt>
                <c:pt idx="8">
                  <c:v>6.5296876800000003</c:v>
                </c:pt>
                <c:pt idx="9">
                  <c:v>6.1437580800000005</c:v>
                </c:pt>
                <c:pt idx="10">
                  <c:v>5.6034566400000001</c:v>
                </c:pt>
                <c:pt idx="11">
                  <c:v>4.9087833600000002</c:v>
                </c:pt>
                <c:pt idx="12">
                  <c:v>4.0597382400000006</c:v>
                </c:pt>
                <c:pt idx="13">
                  <c:v>3.0563212800000001</c:v>
                </c:pt>
                <c:pt idx="14">
                  <c:v>1.8985324800000001</c:v>
                </c:pt>
                <c:pt idx="15">
                  <c:v>0.74074368000000002</c:v>
                </c:pt>
                <c:pt idx="16">
                  <c:v>-0.49423104000000007</c:v>
                </c:pt>
                <c:pt idx="17">
                  <c:v>-1.5748339200000001</c:v>
                </c:pt>
                <c:pt idx="18">
                  <c:v>-2.7326227200000002</c:v>
                </c:pt>
                <c:pt idx="19">
                  <c:v>-3.8132256000000004</c:v>
                </c:pt>
                <c:pt idx="20">
                  <c:v>-4.7394566400000002</c:v>
                </c:pt>
                <c:pt idx="21">
                  <c:v>-5.51131584</c:v>
                </c:pt>
                <c:pt idx="22">
                  <c:v>-6.1288032000000001</c:v>
                </c:pt>
                <c:pt idx="23">
                  <c:v>-6.5919187200000007</c:v>
                </c:pt>
                <c:pt idx="24">
                  <c:v>-6.8234764800000001</c:v>
                </c:pt>
                <c:pt idx="25">
                  <c:v>-6.8234764800000001</c:v>
                </c:pt>
                <c:pt idx="26">
                  <c:v>-6.6691046400000005</c:v>
                </c:pt>
                <c:pt idx="27">
                  <c:v>-6.2831750400000006</c:v>
                </c:pt>
                <c:pt idx="28">
                  <c:v>-5.7428736000000002</c:v>
                </c:pt>
                <c:pt idx="29">
                  <c:v>-4.9710144000000005</c:v>
                </c:pt>
                <c:pt idx="30">
                  <c:v>-4.0447833600000003</c:v>
                </c:pt>
                <c:pt idx="31">
                  <c:v>-2.9641804800000005</c:v>
                </c:pt>
                <c:pt idx="32">
                  <c:v>-1.9607635200000002</c:v>
                </c:pt>
                <c:pt idx="33">
                  <c:v>-0.80297472000000014</c:v>
                </c:pt>
                <c:pt idx="34">
                  <c:v>0.432</c:v>
                </c:pt>
                <c:pt idx="35">
                  <c:v>1.5897888</c:v>
                </c:pt>
                <c:pt idx="36">
                  <c:v>2.6703916800000003</c:v>
                </c:pt>
                <c:pt idx="37">
                  <c:v>3.7509945600000001</c:v>
                </c:pt>
                <c:pt idx="38">
                  <c:v>4.6000396800000001</c:v>
                </c:pt>
                <c:pt idx="39">
                  <c:v>5.3718988800000007</c:v>
                </c:pt>
                <c:pt idx="40">
                  <c:v>5.98938624</c:v>
                </c:pt>
                <c:pt idx="41">
                  <c:v>6.3753158400000007</c:v>
                </c:pt>
                <c:pt idx="42">
                  <c:v>6.6068736000000001</c:v>
                </c:pt>
                <c:pt idx="43">
                  <c:v>6.6068736000000001</c:v>
                </c:pt>
                <c:pt idx="44">
                  <c:v>6.4525017600000005</c:v>
                </c:pt>
                <c:pt idx="45">
                  <c:v>5.98938624</c:v>
                </c:pt>
                <c:pt idx="46">
                  <c:v>5.3718988800000007</c:v>
                </c:pt>
                <c:pt idx="47">
                  <c:v>4.6772255999999999</c:v>
                </c:pt>
                <c:pt idx="48">
                  <c:v>3.6738086400000003</c:v>
                </c:pt>
                <c:pt idx="49">
                  <c:v>2.7475776000000001</c:v>
                </c:pt>
                <c:pt idx="50">
                  <c:v>1.5897888</c:v>
                </c:pt>
                <c:pt idx="51">
                  <c:v>0.432</c:v>
                </c:pt>
                <c:pt idx="52">
                  <c:v>-0.80297472000000014</c:v>
                </c:pt>
                <c:pt idx="53">
                  <c:v>-1.8835776000000002</c:v>
                </c:pt>
                <c:pt idx="54">
                  <c:v>-3.0413664000000002</c:v>
                </c:pt>
                <c:pt idx="55">
                  <c:v>-4.0447833600000003</c:v>
                </c:pt>
                <c:pt idx="56">
                  <c:v>-4.9710144000000005</c:v>
                </c:pt>
                <c:pt idx="57">
                  <c:v>-5.6656876800000004</c:v>
                </c:pt>
                <c:pt idx="58">
                  <c:v>-6.2831750400000006</c:v>
                </c:pt>
                <c:pt idx="59">
                  <c:v>-6.6691046400000005</c:v>
                </c:pt>
                <c:pt idx="60">
                  <c:v>-6.8234764800000001</c:v>
                </c:pt>
                <c:pt idx="61">
                  <c:v>-6.8234764800000001</c:v>
                </c:pt>
                <c:pt idx="62">
                  <c:v>-6.5919187200000007</c:v>
                </c:pt>
                <c:pt idx="63">
                  <c:v>-6.1288032000000001</c:v>
                </c:pt>
                <c:pt idx="64">
                  <c:v>-5.51131584</c:v>
                </c:pt>
                <c:pt idx="65">
                  <c:v>-4.6622707200000004</c:v>
                </c:pt>
                <c:pt idx="66">
                  <c:v>-3.8132256000000004</c:v>
                </c:pt>
                <c:pt idx="67">
                  <c:v>-2.7326227200000002</c:v>
                </c:pt>
                <c:pt idx="68">
                  <c:v>-1.5748339200000001</c:v>
                </c:pt>
                <c:pt idx="69">
                  <c:v>-0.49423104000000007</c:v>
                </c:pt>
                <c:pt idx="70">
                  <c:v>0.81792960000000003</c:v>
                </c:pt>
                <c:pt idx="71">
                  <c:v>1.8213465600000001</c:v>
                </c:pt>
                <c:pt idx="72">
                  <c:v>2.9019494400000001</c:v>
                </c:pt>
                <c:pt idx="73">
                  <c:v>3.9825523200000004</c:v>
                </c:pt>
                <c:pt idx="74">
                  <c:v>4.9087833600000002</c:v>
                </c:pt>
                <c:pt idx="75">
                  <c:v>5.6034566400000001</c:v>
                </c:pt>
                <c:pt idx="76">
                  <c:v>6.1437580800000005</c:v>
                </c:pt>
                <c:pt idx="77">
                  <c:v>6.4525017600000005</c:v>
                </c:pt>
                <c:pt idx="78">
                  <c:v>6.6840595200000008</c:v>
                </c:pt>
                <c:pt idx="79">
                  <c:v>6.5296876800000003</c:v>
                </c:pt>
                <c:pt idx="80">
                  <c:v>6.2209440000000003</c:v>
                </c:pt>
                <c:pt idx="81">
                  <c:v>5.8350144000000004</c:v>
                </c:pt>
                <c:pt idx="82">
                  <c:v>5.2175270400000002</c:v>
                </c:pt>
                <c:pt idx="83">
                  <c:v>4.4456678400000005</c:v>
                </c:pt>
                <c:pt idx="84">
                  <c:v>3.44225088</c:v>
                </c:pt>
                <c:pt idx="85">
                  <c:v>2.43883392</c:v>
                </c:pt>
                <c:pt idx="86">
                  <c:v>1.2038592000000001</c:v>
                </c:pt>
                <c:pt idx="87">
                  <c:v>4.607039999999997E-2</c:v>
                </c:pt>
                <c:pt idx="88">
                  <c:v>-1.1117184</c:v>
                </c:pt>
                <c:pt idx="89">
                  <c:v>-2.2695072000000001</c:v>
                </c:pt>
                <c:pt idx="90">
                  <c:v>-3.2729241600000001</c:v>
                </c:pt>
                <c:pt idx="91">
                  <c:v>-4.2763411200000006</c:v>
                </c:pt>
                <c:pt idx="92">
                  <c:v>-5.2025721600000008</c:v>
                </c:pt>
                <c:pt idx="93">
                  <c:v>-5.82005952</c:v>
                </c:pt>
                <c:pt idx="94">
                  <c:v>-6.4375468800000002</c:v>
                </c:pt>
                <c:pt idx="95">
                  <c:v>-6.6691046400000005</c:v>
                </c:pt>
                <c:pt idx="96">
                  <c:v>-6.8234764800000001</c:v>
                </c:pt>
                <c:pt idx="97">
                  <c:v>-6.7462905600000003</c:v>
                </c:pt>
                <c:pt idx="98">
                  <c:v>-6.5147328000000009</c:v>
                </c:pt>
                <c:pt idx="99">
                  <c:v>-5.8972454400000007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'4KHz'!$D$2:$D$101</c:f>
              <c:numCache>
                <c:formatCode>General</c:formatCode>
                <c:ptCount val="100"/>
                <c:pt idx="0">
                  <c:v>4.7353058303999997</c:v>
                </c:pt>
                <c:pt idx="1">
                  <c:v>4.4136978431999996</c:v>
                </c:pt>
                <c:pt idx="2">
                  <c:v>3.7704818688000001</c:v>
                </c:pt>
                <c:pt idx="3">
                  <c:v>3.1272658943999998</c:v>
                </c:pt>
                <c:pt idx="4">
                  <c:v>2.4036479231999999</c:v>
                </c:pt>
                <c:pt idx="5">
                  <c:v>1.5996279551999999</c:v>
                </c:pt>
                <c:pt idx="6">
                  <c:v>0.63480399359999995</c:v>
                </c:pt>
                <c:pt idx="7">
                  <c:v>-0.24961797120000001</c:v>
                </c:pt>
                <c:pt idx="8">
                  <c:v>-1.134039936</c:v>
                </c:pt>
                <c:pt idx="9">
                  <c:v>-1.9380599039999999</c:v>
                </c:pt>
                <c:pt idx="10">
                  <c:v>-2.8224818688000002</c:v>
                </c:pt>
                <c:pt idx="11">
                  <c:v>-3.4656978432000001</c:v>
                </c:pt>
                <c:pt idx="12">
                  <c:v>-4.1089138176000004</c:v>
                </c:pt>
                <c:pt idx="13">
                  <c:v>-4.5913257983999998</c:v>
                </c:pt>
                <c:pt idx="14">
                  <c:v>-4.9129337855999999</c:v>
                </c:pt>
                <c:pt idx="15">
                  <c:v>-5.0737377792</c:v>
                </c:pt>
                <c:pt idx="16">
                  <c:v>-5.2345417728000001</c:v>
                </c:pt>
                <c:pt idx="17">
                  <c:v>-5.0737377792</c:v>
                </c:pt>
                <c:pt idx="18">
                  <c:v>-4.8325317887999999</c:v>
                </c:pt>
                <c:pt idx="19">
                  <c:v>-4.3501198079999996</c:v>
                </c:pt>
                <c:pt idx="20">
                  <c:v>-3.7873058304000002</c:v>
                </c:pt>
                <c:pt idx="21">
                  <c:v>-3.1440898559999999</c:v>
                </c:pt>
                <c:pt idx="22">
                  <c:v>-2.4204718848</c:v>
                </c:pt>
                <c:pt idx="23">
                  <c:v>-1.53604992</c:v>
                </c:pt>
                <c:pt idx="24">
                  <c:v>-0.57122595840000001</c:v>
                </c:pt>
                <c:pt idx="25">
                  <c:v>0.3131960064</c:v>
                </c:pt>
                <c:pt idx="26">
                  <c:v>1.1976179711999999</c:v>
                </c:pt>
                <c:pt idx="27">
                  <c:v>2.0820399360000001</c:v>
                </c:pt>
                <c:pt idx="28">
                  <c:v>2.9664619008000002</c:v>
                </c:pt>
                <c:pt idx="29">
                  <c:v>3.5292758784</c:v>
                </c:pt>
                <c:pt idx="30">
                  <c:v>4.1724918528000003</c:v>
                </c:pt>
                <c:pt idx="31">
                  <c:v>4.6549038335999997</c:v>
                </c:pt>
                <c:pt idx="32">
                  <c:v>4.8961098239999998</c:v>
                </c:pt>
                <c:pt idx="33">
                  <c:v>5.1373158144</c:v>
                </c:pt>
                <c:pt idx="34">
                  <c:v>5.1373158144</c:v>
                </c:pt>
                <c:pt idx="35">
                  <c:v>4.9765118207999999</c:v>
                </c:pt>
                <c:pt idx="36">
                  <c:v>4.7353058303999997</c:v>
                </c:pt>
                <c:pt idx="37">
                  <c:v>4.1724918528000003</c:v>
                </c:pt>
                <c:pt idx="38">
                  <c:v>3.6900798720000001</c:v>
                </c:pt>
                <c:pt idx="39">
                  <c:v>2.9664619008000002</c:v>
                </c:pt>
                <c:pt idx="40">
                  <c:v>2.2428439295999998</c:v>
                </c:pt>
                <c:pt idx="41">
                  <c:v>1.278019968</c:v>
                </c:pt>
                <c:pt idx="42">
                  <c:v>0.3131960064</c:v>
                </c:pt>
                <c:pt idx="43">
                  <c:v>-0.49082396160000002</c:v>
                </c:pt>
                <c:pt idx="44">
                  <c:v>-1.3752459264000001</c:v>
                </c:pt>
                <c:pt idx="45">
                  <c:v>-2.2596678911999999</c:v>
                </c:pt>
                <c:pt idx="46">
                  <c:v>-3.0636878591999999</c:v>
                </c:pt>
                <c:pt idx="47">
                  <c:v>-3.7069038336000002</c:v>
                </c:pt>
                <c:pt idx="48">
                  <c:v>-4.2697178111999996</c:v>
                </c:pt>
                <c:pt idx="49">
                  <c:v>-4.8325317887999999</c:v>
                </c:pt>
                <c:pt idx="50">
                  <c:v>-5.0737377792</c:v>
                </c:pt>
                <c:pt idx="51">
                  <c:v>-5.2345417728000001</c:v>
                </c:pt>
                <c:pt idx="52">
                  <c:v>-5.1541397760000001</c:v>
                </c:pt>
                <c:pt idx="53">
                  <c:v>-4.9933357824</c:v>
                </c:pt>
                <c:pt idx="54">
                  <c:v>-4.6717277951999998</c:v>
                </c:pt>
                <c:pt idx="55">
                  <c:v>-4.1893158144000004</c:v>
                </c:pt>
                <c:pt idx="56">
                  <c:v>-3.5460998400000001</c:v>
                </c:pt>
                <c:pt idx="57">
                  <c:v>-2.9028838656000002</c:v>
                </c:pt>
                <c:pt idx="58">
                  <c:v>-2.0988638976000003</c:v>
                </c:pt>
                <c:pt idx="59">
                  <c:v>-1.2144419328</c:v>
                </c:pt>
                <c:pt idx="60">
                  <c:v>-0.330019968</c:v>
                </c:pt>
                <c:pt idx="61">
                  <c:v>0.55440199680000002</c:v>
                </c:pt>
                <c:pt idx="62">
                  <c:v>1.4388239616</c:v>
                </c:pt>
                <c:pt idx="63">
                  <c:v>2.3232459263999998</c:v>
                </c:pt>
                <c:pt idx="64">
                  <c:v>3.1272658943999998</c:v>
                </c:pt>
                <c:pt idx="65">
                  <c:v>3.6900798720000001</c:v>
                </c:pt>
                <c:pt idx="66">
                  <c:v>4.3332958464000004</c:v>
                </c:pt>
                <c:pt idx="67">
                  <c:v>4.7353058303999997</c:v>
                </c:pt>
                <c:pt idx="68">
                  <c:v>4.9765118207999999</c:v>
                </c:pt>
                <c:pt idx="69">
                  <c:v>5.1373158144</c:v>
                </c:pt>
                <c:pt idx="70">
                  <c:v>5.0569138175999999</c:v>
                </c:pt>
                <c:pt idx="71">
                  <c:v>4.8961098239999998</c:v>
                </c:pt>
                <c:pt idx="72">
                  <c:v>4.5745018367999997</c:v>
                </c:pt>
                <c:pt idx="73">
                  <c:v>4.0920898560000003</c:v>
                </c:pt>
                <c:pt idx="74">
                  <c:v>3.4488738816</c:v>
                </c:pt>
                <c:pt idx="75">
                  <c:v>2.8056579072000001</c:v>
                </c:pt>
                <c:pt idx="76">
                  <c:v>1.8408339456</c:v>
                </c:pt>
                <c:pt idx="77">
                  <c:v>1.0368139776</c:v>
                </c:pt>
                <c:pt idx="78">
                  <c:v>0.15239201279999998</c:v>
                </c:pt>
                <c:pt idx="79">
                  <c:v>-0.73202995199999998</c:v>
                </c:pt>
                <c:pt idx="80">
                  <c:v>-1.6164519168</c:v>
                </c:pt>
                <c:pt idx="81">
                  <c:v>-2.4204718848</c:v>
                </c:pt>
                <c:pt idx="82">
                  <c:v>-3.3048938496</c:v>
                </c:pt>
                <c:pt idx="83">
                  <c:v>-3.8677078271999998</c:v>
                </c:pt>
                <c:pt idx="84">
                  <c:v>-4.5109238015999997</c:v>
                </c:pt>
                <c:pt idx="85">
                  <c:v>-4.9129337855999999</c:v>
                </c:pt>
                <c:pt idx="86">
                  <c:v>-5.0737377792</c:v>
                </c:pt>
                <c:pt idx="87">
                  <c:v>-5.1541397760000001</c:v>
                </c:pt>
                <c:pt idx="88">
                  <c:v>-5.0737377792</c:v>
                </c:pt>
                <c:pt idx="89">
                  <c:v>-4.9129337855999999</c:v>
                </c:pt>
                <c:pt idx="90">
                  <c:v>-4.5913257983999998</c:v>
                </c:pt>
                <c:pt idx="91">
                  <c:v>-4.0285118208000004</c:v>
                </c:pt>
                <c:pt idx="92">
                  <c:v>-3.3852958464</c:v>
                </c:pt>
                <c:pt idx="93">
                  <c:v>-2.6616778752000001</c:v>
                </c:pt>
                <c:pt idx="94">
                  <c:v>-1.8576579072000001</c:v>
                </c:pt>
                <c:pt idx="95">
                  <c:v>-1.0536379391999999</c:v>
                </c:pt>
                <c:pt idx="96">
                  <c:v>-8.8813977600000024E-2</c:v>
                </c:pt>
                <c:pt idx="97">
                  <c:v>0.79560798719999992</c:v>
                </c:pt>
                <c:pt idx="98">
                  <c:v>1.6800299519999999</c:v>
                </c:pt>
                <c:pt idx="99">
                  <c:v>2.6448539136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'4KHz'!$A$2:$A$101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'4KHz'!$E$2:$E$101</c:f>
              <c:numCache>
                <c:formatCode>General</c:formatCode>
                <c:ptCount val="100"/>
                <c:pt idx="0">
                  <c:v>-4.9933357824</c:v>
                </c:pt>
                <c:pt idx="1">
                  <c:v>-4.5913257983999998</c:v>
                </c:pt>
                <c:pt idx="2">
                  <c:v>-3.9481098239999999</c:v>
                </c:pt>
                <c:pt idx="3">
                  <c:v>-3.3048938496</c:v>
                </c:pt>
                <c:pt idx="4">
                  <c:v>-2.5008738816</c:v>
                </c:pt>
                <c:pt idx="5">
                  <c:v>-1.6968539136</c:v>
                </c:pt>
                <c:pt idx="6">
                  <c:v>-0.81243194880000003</c:v>
                </c:pt>
                <c:pt idx="7">
                  <c:v>0.15239201279999998</c:v>
                </c:pt>
                <c:pt idx="8">
                  <c:v>1.0368139776</c:v>
                </c:pt>
                <c:pt idx="9">
                  <c:v>1.9212359424000001</c:v>
                </c:pt>
                <c:pt idx="10">
                  <c:v>2.7252559104</c:v>
                </c:pt>
                <c:pt idx="11">
                  <c:v>3.5292758784</c:v>
                </c:pt>
                <c:pt idx="12">
                  <c:v>4.0920898560000003</c:v>
                </c:pt>
                <c:pt idx="13">
                  <c:v>4.6549038335999997</c:v>
                </c:pt>
                <c:pt idx="14">
                  <c:v>4.8961098239999998</c:v>
                </c:pt>
                <c:pt idx="15">
                  <c:v>5.0569138175999999</c:v>
                </c:pt>
                <c:pt idx="16">
                  <c:v>5.0569138175999999</c:v>
                </c:pt>
                <c:pt idx="17">
                  <c:v>5.0569138175999999</c:v>
                </c:pt>
                <c:pt idx="18">
                  <c:v>4.5745018367999997</c:v>
                </c:pt>
                <c:pt idx="19">
                  <c:v>4.2528938496000004</c:v>
                </c:pt>
                <c:pt idx="20">
                  <c:v>3.7704818688000001</c:v>
                </c:pt>
                <c:pt idx="21">
                  <c:v>3.0468638975999998</c:v>
                </c:pt>
                <c:pt idx="22">
                  <c:v>2.1624419328000002</c:v>
                </c:pt>
                <c:pt idx="23">
                  <c:v>1.3584219648</c:v>
                </c:pt>
                <c:pt idx="24">
                  <c:v>0.47399999999999998</c:v>
                </c:pt>
                <c:pt idx="25">
                  <c:v>-0.49082396160000002</c:v>
                </c:pt>
                <c:pt idx="26">
                  <c:v>-1.4556479231999999</c:v>
                </c:pt>
                <c:pt idx="27">
                  <c:v>-2.3400698879999999</c:v>
                </c:pt>
                <c:pt idx="28">
                  <c:v>-3.0636878591999999</c:v>
                </c:pt>
                <c:pt idx="29">
                  <c:v>-3.7873058304000002</c:v>
                </c:pt>
                <c:pt idx="30">
                  <c:v>-4.3501198079999996</c:v>
                </c:pt>
                <c:pt idx="31">
                  <c:v>-4.8325317887999999</c:v>
                </c:pt>
                <c:pt idx="32">
                  <c:v>-5.1541397760000001</c:v>
                </c:pt>
                <c:pt idx="33">
                  <c:v>-5.3149437696000001</c:v>
                </c:pt>
                <c:pt idx="34">
                  <c:v>-5.3149437696000001</c:v>
                </c:pt>
                <c:pt idx="35">
                  <c:v>-5.2345417728000001</c:v>
                </c:pt>
                <c:pt idx="36">
                  <c:v>-4.8325317887999999</c:v>
                </c:pt>
                <c:pt idx="37">
                  <c:v>-4.5109238015999997</c:v>
                </c:pt>
                <c:pt idx="38">
                  <c:v>-3.7873058304000002</c:v>
                </c:pt>
                <c:pt idx="39">
                  <c:v>-3.1440898559999999</c:v>
                </c:pt>
                <c:pt idx="40">
                  <c:v>-2.2596678911999999</c:v>
                </c:pt>
                <c:pt idx="41">
                  <c:v>-1.3752459264000001</c:v>
                </c:pt>
                <c:pt idx="42">
                  <c:v>-0.49082396160000002</c:v>
                </c:pt>
                <c:pt idx="43">
                  <c:v>0.39359800319999999</c:v>
                </c:pt>
                <c:pt idx="44">
                  <c:v>1.3584219648</c:v>
                </c:pt>
                <c:pt idx="45">
                  <c:v>2.1624419328000002</c:v>
                </c:pt>
                <c:pt idx="46">
                  <c:v>2.9664619008000002</c:v>
                </c:pt>
                <c:pt idx="47">
                  <c:v>3.6900798720000001</c:v>
                </c:pt>
                <c:pt idx="48">
                  <c:v>4.2528938496000004</c:v>
                </c:pt>
                <c:pt idx="49">
                  <c:v>4.7353058303999997</c:v>
                </c:pt>
                <c:pt idx="50">
                  <c:v>4.9765118207999999</c:v>
                </c:pt>
                <c:pt idx="51">
                  <c:v>5.1373158144</c:v>
                </c:pt>
                <c:pt idx="52">
                  <c:v>5.1373158144</c:v>
                </c:pt>
                <c:pt idx="53">
                  <c:v>4.9765118207999999</c:v>
                </c:pt>
                <c:pt idx="54">
                  <c:v>4.5745018367999997</c:v>
                </c:pt>
                <c:pt idx="55">
                  <c:v>4.1724918528000003</c:v>
                </c:pt>
                <c:pt idx="56">
                  <c:v>3.5292758784</c:v>
                </c:pt>
                <c:pt idx="57">
                  <c:v>2.8056579072000001</c:v>
                </c:pt>
                <c:pt idx="58">
                  <c:v>1.9212359424000001</c:v>
                </c:pt>
                <c:pt idx="59">
                  <c:v>1.1172159744000001</c:v>
                </c:pt>
                <c:pt idx="60">
                  <c:v>0.15239201279999998</c:v>
                </c:pt>
                <c:pt idx="61">
                  <c:v>-0.81243194880000003</c:v>
                </c:pt>
                <c:pt idx="62">
                  <c:v>-1.6164519168</c:v>
                </c:pt>
                <c:pt idx="63">
                  <c:v>-2.5008738816</c:v>
                </c:pt>
                <c:pt idx="64">
                  <c:v>-3.2244918527999999</c:v>
                </c:pt>
                <c:pt idx="65">
                  <c:v>-4.0285118208000004</c:v>
                </c:pt>
                <c:pt idx="66">
                  <c:v>-4.5913257983999998</c:v>
                </c:pt>
                <c:pt idx="67">
                  <c:v>-4.9129337855999999</c:v>
                </c:pt>
                <c:pt idx="68">
                  <c:v>-5.2345417728000001</c:v>
                </c:pt>
                <c:pt idx="69">
                  <c:v>-5.3953457664000002</c:v>
                </c:pt>
                <c:pt idx="70">
                  <c:v>-5.3149437696000001</c:v>
                </c:pt>
                <c:pt idx="71">
                  <c:v>-5.1541397760000001</c:v>
                </c:pt>
                <c:pt idx="72">
                  <c:v>-4.7521297919999999</c:v>
                </c:pt>
                <c:pt idx="73">
                  <c:v>-4.2697178111999996</c:v>
                </c:pt>
                <c:pt idx="74">
                  <c:v>-3.6265018368000002</c:v>
                </c:pt>
                <c:pt idx="75">
                  <c:v>-2.8224818688000002</c:v>
                </c:pt>
                <c:pt idx="76">
                  <c:v>-2.0184619008000002</c:v>
                </c:pt>
                <c:pt idx="77">
                  <c:v>-1.134039936</c:v>
                </c:pt>
                <c:pt idx="78">
                  <c:v>-0.24961797120000001</c:v>
                </c:pt>
                <c:pt idx="79">
                  <c:v>0.63480399359999995</c:v>
                </c:pt>
                <c:pt idx="80">
                  <c:v>1.5192259584000001</c:v>
                </c:pt>
                <c:pt idx="81">
                  <c:v>2.4036479231999999</c:v>
                </c:pt>
                <c:pt idx="82">
                  <c:v>3.2880698879999999</c:v>
                </c:pt>
                <c:pt idx="83">
                  <c:v>3.8508838656000002</c:v>
                </c:pt>
                <c:pt idx="84">
                  <c:v>4.4136978431999996</c:v>
                </c:pt>
                <c:pt idx="85">
                  <c:v>4.7353058303999997</c:v>
                </c:pt>
                <c:pt idx="86">
                  <c:v>5.1373158144</c:v>
                </c:pt>
                <c:pt idx="87">
                  <c:v>5.1373158144</c:v>
                </c:pt>
                <c:pt idx="88">
                  <c:v>5.0569138175999999</c:v>
                </c:pt>
                <c:pt idx="89">
                  <c:v>4.8961098239999998</c:v>
                </c:pt>
                <c:pt idx="90">
                  <c:v>4.5745018367999997</c:v>
                </c:pt>
                <c:pt idx="91">
                  <c:v>3.9312858623999998</c:v>
                </c:pt>
                <c:pt idx="92">
                  <c:v>3.2880698879999999</c:v>
                </c:pt>
                <c:pt idx="93">
                  <c:v>2.5644519168</c:v>
                </c:pt>
                <c:pt idx="94">
                  <c:v>1.7604319488</c:v>
                </c:pt>
                <c:pt idx="95">
                  <c:v>0.87600998399999996</c:v>
                </c:pt>
                <c:pt idx="96">
                  <c:v>-8.411980800000024E-3</c:v>
                </c:pt>
                <c:pt idx="97">
                  <c:v>-1.0536379391999999</c:v>
                </c:pt>
                <c:pt idx="98">
                  <c:v>-1.9380599039999999</c:v>
                </c:pt>
                <c:pt idx="99">
                  <c:v>-2.7420798720000001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2816"/>
        <c:axId val="192244736"/>
      </c:scatterChart>
      <c:valAx>
        <c:axId val="19224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244736"/>
        <c:crossesAt val="-8"/>
        <c:crossBetween val="midCat"/>
      </c:valAx>
      <c:valAx>
        <c:axId val="19224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242816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09:45,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'3.8KHz'!$B$1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'3.8KHz'!$B$2:$B$101</c:f>
              <c:numCache>
                <c:formatCode>General</c:formatCode>
                <c:ptCount val="100"/>
                <c:pt idx="0">
                  <c:v>-0.61871861247999993</c:v>
                </c:pt>
                <c:pt idx="1">
                  <c:v>-0.67902012159999992</c:v>
                </c:pt>
                <c:pt idx="2">
                  <c:v>-0.71922112767999991</c:v>
                </c:pt>
                <c:pt idx="3">
                  <c:v>-0.7393216307199999</c:v>
                </c:pt>
                <c:pt idx="4">
                  <c:v>-0.69912062463999991</c:v>
                </c:pt>
                <c:pt idx="5">
                  <c:v>-0.67902012159999992</c:v>
                </c:pt>
                <c:pt idx="6">
                  <c:v>-0.61871861247999993</c:v>
                </c:pt>
                <c:pt idx="7">
                  <c:v>-0.55841710335999994</c:v>
                </c:pt>
                <c:pt idx="8">
                  <c:v>-0.49811559423999996</c:v>
                </c:pt>
                <c:pt idx="9">
                  <c:v>-0.37751257599999999</c:v>
                </c:pt>
                <c:pt idx="10">
                  <c:v>-0.23680905471999997</c:v>
                </c:pt>
                <c:pt idx="11">
                  <c:v>-0.15640704255999999</c:v>
                </c:pt>
                <c:pt idx="12">
                  <c:v>-1.570352127999999E-2</c:v>
                </c:pt>
                <c:pt idx="13">
                  <c:v>8.479899392000001E-2</c:v>
                </c:pt>
                <c:pt idx="14">
                  <c:v>0.20540201215999998</c:v>
                </c:pt>
                <c:pt idx="15">
                  <c:v>0.32600503040000001</c:v>
                </c:pt>
                <c:pt idx="16">
                  <c:v>0.44660804863999998</c:v>
                </c:pt>
                <c:pt idx="17">
                  <c:v>0.52701006080000001</c:v>
                </c:pt>
                <c:pt idx="18">
                  <c:v>0.58731156992</c:v>
                </c:pt>
                <c:pt idx="19">
                  <c:v>0.64761307903999998</c:v>
                </c:pt>
                <c:pt idx="20">
                  <c:v>0.70791458815999997</c:v>
                </c:pt>
                <c:pt idx="21">
                  <c:v>0.72801509119999996</c:v>
                </c:pt>
                <c:pt idx="22">
                  <c:v>0.72801509119999996</c:v>
                </c:pt>
                <c:pt idx="23">
                  <c:v>0.72801509119999996</c:v>
                </c:pt>
                <c:pt idx="24">
                  <c:v>0.66771358207999998</c:v>
                </c:pt>
                <c:pt idx="25">
                  <c:v>0.62751257599999999</c:v>
                </c:pt>
                <c:pt idx="26">
                  <c:v>0.54711056384000001</c:v>
                </c:pt>
                <c:pt idx="27">
                  <c:v>0.48680905471999997</c:v>
                </c:pt>
                <c:pt idx="28">
                  <c:v>0.36620603648</c:v>
                </c:pt>
                <c:pt idx="29">
                  <c:v>0.24560301824</c:v>
                </c:pt>
                <c:pt idx="30">
                  <c:v>0.14510050304</c:v>
                </c:pt>
                <c:pt idx="31">
                  <c:v>4.4597987840000006E-2</c:v>
                </c:pt>
                <c:pt idx="32">
                  <c:v>-9.6105533439999988E-2</c:v>
                </c:pt>
                <c:pt idx="33">
                  <c:v>-0.21670855167999997</c:v>
                </c:pt>
                <c:pt idx="34">
                  <c:v>-0.33731156991999994</c:v>
                </c:pt>
                <c:pt idx="35">
                  <c:v>-0.43781408511999997</c:v>
                </c:pt>
                <c:pt idx="36">
                  <c:v>-0.51821609727999995</c:v>
                </c:pt>
                <c:pt idx="37">
                  <c:v>-0.59861810943999993</c:v>
                </c:pt>
                <c:pt idx="38">
                  <c:v>-0.65891961855999992</c:v>
                </c:pt>
                <c:pt idx="39">
                  <c:v>-0.69912062463999991</c:v>
                </c:pt>
                <c:pt idx="40">
                  <c:v>-0.71922112767999991</c:v>
                </c:pt>
                <c:pt idx="41">
                  <c:v>-0.71922112767999991</c:v>
                </c:pt>
                <c:pt idx="42">
                  <c:v>-0.67902012159999992</c:v>
                </c:pt>
                <c:pt idx="43">
                  <c:v>-0.67902012159999992</c:v>
                </c:pt>
                <c:pt idx="44">
                  <c:v>-0.59861810943999993</c:v>
                </c:pt>
                <c:pt idx="45">
                  <c:v>-0.53831660031999995</c:v>
                </c:pt>
                <c:pt idx="46">
                  <c:v>-0.43781408511999997</c:v>
                </c:pt>
                <c:pt idx="47">
                  <c:v>-0.33731156991999994</c:v>
                </c:pt>
                <c:pt idx="48">
                  <c:v>-0.23680905471999997</c:v>
                </c:pt>
                <c:pt idx="49">
                  <c:v>-9.6105533439999988E-2</c:v>
                </c:pt>
                <c:pt idx="50">
                  <c:v>4.3969817600000086E-3</c:v>
                </c:pt>
                <c:pt idx="51">
                  <c:v>0.125</c:v>
                </c:pt>
                <c:pt idx="52">
                  <c:v>0.24560301824</c:v>
                </c:pt>
                <c:pt idx="53">
                  <c:v>0.34610553344</c:v>
                </c:pt>
                <c:pt idx="54">
                  <c:v>0.46670855167999997</c:v>
                </c:pt>
                <c:pt idx="55">
                  <c:v>0.56721106688</c:v>
                </c:pt>
                <c:pt idx="56">
                  <c:v>0.62751257599999999</c:v>
                </c:pt>
                <c:pt idx="57">
                  <c:v>0.66771358207999998</c:v>
                </c:pt>
                <c:pt idx="58">
                  <c:v>0.72801509119999996</c:v>
                </c:pt>
                <c:pt idx="59">
                  <c:v>0.72801509119999996</c:v>
                </c:pt>
                <c:pt idx="60">
                  <c:v>0.72801509119999996</c:v>
                </c:pt>
                <c:pt idx="61">
                  <c:v>0.68781408511999997</c:v>
                </c:pt>
                <c:pt idx="62">
                  <c:v>0.66771358207999998</c:v>
                </c:pt>
                <c:pt idx="63">
                  <c:v>0.58731156992</c:v>
                </c:pt>
                <c:pt idx="64">
                  <c:v>0.50690955776000002</c:v>
                </c:pt>
                <c:pt idx="65">
                  <c:v>0.40640704255999999</c:v>
                </c:pt>
                <c:pt idx="66">
                  <c:v>0.32600503040000001</c:v>
                </c:pt>
                <c:pt idx="67">
                  <c:v>0.2255025152</c:v>
                </c:pt>
                <c:pt idx="68">
                  <c:v>8.479899392000001E-2</c:v>
                </c:pt>
                <c:pt idx="69">
                  <c:v>-1.570352127999999E-2</c:v>
                </c:pt>
                <c:pt idx="70">
                  <c:v>-0.15640704255999999</c:v>
                </c:pt>
                <c:pt idx="71">
                  <c:v>-0.27701006079999996</c:v>
                </c:pt>
                <c:pt idx="72">
                  <c:v>-0.37751257599999999</c:v>
                </c:pt>
                <c:pt idx="73">
                  <c:v>-0.47801509119999996</c:v>
                </c:pt>
                <c:pt idx="74">
                  <c:v>-0.55841710335999994</c:v>
                </c:pt>
                <c:pt idx="75">
                  <c:v>-0.63881911551999992</c:v>
                </c:pt>
                <c:pt idx="76">
                  <c:v>-0.67902012159999992</c:v>
                </c:pt>
                <c:pt idx="77">
                  <c:v>-0.71922112767999991</c:v>
                </c:pt>
                <c:pt idx="78">
                  <c:v>-0.71922112767999991</c:v>
                </c:pt>
                <c:pt idx="79">
                  <c:v>-0.69912062463999991</c:v>
                </c:pt>
                <c:pt idx="80">
                  <c:v>-0.69912062463999991</c:v>
                </c:pt>
                <c:pt idx="81">
                  <c:v>-0.63881911551999992</c:v>
                </c:pt>
                <c:pt idx="82">
                  <c:v>-0.57851760639999994</c:v>
                </c:pt>
                <c:pt idx="83">
                  <c:v>-0.49811559423999996</c:v>
                </c:pt>
                <c:pt idx="84">
                  <c:v>-0.39761307903999998</c:v>
                </c:pt>
                <c:pt idx="85">
                  <c:v>-0.29711056383999995</c:v>
                </c:pt>
                <c:pt idx="86">
                  <c:v>-0.17650754559999998</c:v>
                </c:pt>
                <c:pt idx="87">
                  <c:v>-7.6005030399999979E-2</c:v>
                </c:pt>
                <c:pt idx="88">
                  <c:v>6.4698490880000001E-2</c:v>
                </c:pt>
                <c:pt idx="89">
                  <c:v>0.18530150911999999</c:v>
                </c:pt>
                <c:pt idx="90">
                  <c:v>0.28580402431999996</c:v>
                </c:pt>
                <c:pt idx="91">
                  <c:v>0.40640704255999999</c:v>
                </c:pt>
                <c:pt idx="92">
                  <c:v>0.50690955776000002</c:v>
                </c:pt>
                <c:pt idx="93">
                  <c:v>0.60741207295999999</c:v>
                </c:pt>
                <c:pt idx="94">
                  <c:v>0.64761307903999998</c:v>
                </c:pt>
                <c:pt idx="95">
                  <c:v>0.68781408511999997</c:v>
                </c:pt>
                <c:pt idx="96">
                  <c:v>0.72801509119999996</c:v>
                </c:pt>
                <c:pt idx="97">
                  <c:v>0.72801509119999996</c:v>
                </c:pt>
                <c:pt idx="98">
                  <c:v>0.70791458815999997</c:v>
                </c:pt>
                <c:pt idx="99">
                  <c:v>0.68781408511999997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'3.8KHz'!$C$1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'3.8KHz'!$C$2:$C$101</c:f>
              <c:numCache>
                <c:formatCode>General</c:formatCode>
                <c:ptCount val="100"/>
                <c:pt idx="0">
                  <c:v>5.29471296</c:v>
                </c:pt>
                <c:pt idx="1">
                  <c:v>5.9122003200000002</c:v>
                </c:pt>
                <c:pt idx="2">
                  <c:v>6.3753158400000007</c:v>
                </c:pt>
                <c:pt idx="3">
                  <c:v>6.6840595200000008</c:v>
                </c:pt>
                <c:pt idx="4">
                  <c:v>6.7612454400000006</c:v>
                </c:pt>
                <c:pt idx="5">
                  <c:v>6.6840595200000008</c:v>
                </c:pt>
                <c:pt idx="6">
                  <c:v>6.3753158400000007</c:v>
                </c:pt>
                <c:pt idx="7">
                  <c:v>5.9122003200000002</c:v>
                </c:pt>
                <c:pt idx="8">
                  <c:v>5.29471296</c:v>
                </c:pt>
                <c:pt idx="9">
                  <c:v>4.5228537600000003</c:v>
                </c:pt>
                <c:pt idx="10">
                  <c:v>3.5966227200000001</c:v>
                </c:pt>
                <c:pt idx="11">
                  <c:v>2.59320576</c:v>
                </c:pt>
                <c:pt idx="12">
                  <c:v>1.43541696</c:v>
                </c:pt>
                <c:pt idx="13">
                  <c:v>0.35481407999999998</c:v>
                </c:pt>
                <c:pt idx="14">
                  <c:v>-0.72578880000000012</c:v>
                </c:pt>
                <c:pt idx="15">
                  <c:v>-1.8835776000000002</c:v>
                </c:pt>
                <c:pt idx="16">
                  <c:v>-3.0413664000000002</c:v>
                </c:pt>
                <c:pt idx="17">
                  <c:v>-3.9675974400000005</c:v>
                </c:pt>
                <c:pt idx="18">
                  <c:v>-4.8938284800000007</c:v>
                </c:pt>
                <c:pt idx="19">
                  <c:v>-5.6656876800000004</c:v>
                </c:pt>
                <c:pt idx="20">
                  <c:v>-6.2831750400000006</c:v>
                </c:pt>
                <c:pt idx="21">
                  <c:v>-6.5919187200000007</c:v>
                </c:pt>
                <c:pt idx="22">
                  <c:v>-6.9778483200000005</c:v>
                </c:pt>
                <c:pt idx="23">
                  <c:v>-6.9778483200000005</c:v>
                </c:pt>
                <c:pt idx="24">
                  <c:v>-6.9006624000000008</c:v>
                </c:pt>
                <c:pt idx="25">
                  <c:v>-6.5919187200000007</c:v>
                </c:pt>
                <c:pt idx="26">
                  <c:v>-6.0516172800000003</c:v>
                </c:pt>
                <c:pt idx="27">
                  <c:v>-5.3569440000000004</c:v>
                </c:pt>
                <c:pt idx="28">
                  <c:v>-4.5850848000000006</c:v>
                </c:pt>
                <c:pt idx="29">
                  <c:v>-3.5816678400000002</c:v>
                </c:pt>
                <c:pt idx="30">
                  <c:v>-2.5782508800000001</c:v>
                </c:pt>
                <c:pt idx="31">
                  <c:v>-1.4976480000000001</c:v>
                </c:pt>
                <c:pt idx="32">
                  <c:v>-0.26267328000000006</c:v>
                </c:pt>
                <c:pt idx="33">
                  <c:v>0.81792960000000003</c:v>
                </c:pt>
                <c:pt idx="34">
                  <c:v>1.8985324800000001</c:v>
                </c:pt>
                <c:pt idx="35">
                  <c:v>2.9791353600000003</c:v>
                </c:pt>
                <c:pt idx="36">
                  <c:v>4.0597382400000006</c:v>
                </c:pt>
                <c:pt idx="37">
                  <c:v>4.8315974400000004</c:v>
                </c:pt>
                <c:pt idx="38">
                  <c:v>5.6034566400000001</c:v>
                </c:pt>
                <c:pt idx="39">
                  <c:v>6.1437580800000005</c:v>
                </c:pt>
                <c:pt idx="40">
                  <c:v>6.5296876800000003</c:v>
                </c:pt>
                <c:pt idx="41">
                  <c:v>6.7612454400000006</c:v>
                </c:pt>
                <c:pt idx="42">
                  <c:v>6.7612454400000006</c:v>
                </c:pt>
                <c:pt idx="43">
                  <c:v>6.6068736000000001</c:v>
                </c:pt>
                <c:pt idx="44">
                  <c:v>6.1437580800000005</c:v>
                </c:pt>
                <c:pt idx="45">
                  <c:v>5.6806425600000008</c:v>
                </c:pt>
                <c:pt idx="46">
                  <c:v>4.9087833600000002</c:v>
                </c:pt>
                <c:pt idx="47">
                  <c:v>4.1369241600000004</c:v>
                </c:pt>
                <c:pt idx="48">
                  <c:v>3.2106931200000002</c:v>
                </c:pt>
                <c:pt idx="49">
                  <c:v>2.1300902399999999</c:v>
                </c:pt>
                <c:pt idx="50">
                  <c:v>1.0494873600000001</c:v>
                </c:pt>
                <c:pt idx="51">
                  <c:v>-3.1115520000000035E-2</c:v>
                </c:pt>
                <c:pt idx="52">
                  <c:v>-1.26609024</c:v>
                </c:pt>
                <c:pt idx="53">
                  <c:v>-2.4238790400000001</c:v>
                </c:pt>
                <c:pt idx="54">
                  <c:v>-3.3501100800000003</c:v>
                </c:pt>
                <c:pt idx="55">
                  <c:v>-4.2763411200000006</c:v>
                </c:pt>
                <c:pt idx="56">
                  <c:v>-5.2025721600000008</c:v>
                </c:pt>
                <c:pt idx="57">
                  <c:v>-5.8972454400000007</c:v>
                </c:pt>
                <c:pt idx="58">
                  <c:v>-6.4375468800000002</c:v>
                </c:pt>
                <c:pt idx="59">
                  <c:v>-6.8234764800000001</c:v>
                </c:pt>
                <c:pt idx="60">
                  <c:v>-6.9778483200000005</c:v>
                </c:pt>
                <c:pt idx="61">
                  <c:v>-6.9006624000000008</c:v>
                </c:pt>
                <c:pt idx="62">
                  <c:v>-6.6691046400000005</c:v>
                </c:pt>
                <c:pt idx="63">
                  <c:v>-6.3603609600000004</c:v>
                </c:pt>
                <c:pt idx="64">
                  <c:v>-5.7428736000000002</c:v>
                </c:pt>
                <c:pt idx="65">
                  <c:v>-5.1253862400000001</c:v>
                </c:pt>
                <c:pt idx="66">
                  <c:v>-4.1991551999999999</c:v>
                </c:pt>
                <c:pt idx="67">
                  <c:v>-3.1957382400000003</c:v>
                </c:pt>
                <c:pt idx="68">
                  <c:v>-2.11513536</c:v>
                </c:pt>
                <c:pt idx="69">
                  <c:v>-0.95734656000000007</c:v>
                </c:pt>
                <c:pt idx="70">
                  <c:v>0.20044223999999999</c:v>
                </c:pt>
                <c:pt idx="71">
                  <c:v>1.2038592000000001</c:v>
                </c:pt>
                <c:pt idx="72">
                  <c:v>2.3616480000000002</c:v>
                </c:pt>
                <c:pt idx="73">
                  <c:v>3.3650649600000002</c:v>
                </c:pt>
                <c:pt idx="74">
                  <c:v>4.3684819200000007</c:v>
                </c:pt>
                <c:pt idx="75">
                  <c:v>5.1403411200000004</c:v>
                </c:pt>
                <c:pt idx="76">
                  <c:v>5.7578284800000006</c:v>
                </c:pt>
                <c:pt idx="77">
                  <c:v>6.29812992</c:v>
                </c:pt>
                <c:pt idx="78">
                  <c:v>6.6840595200000008</c:v>
                </c:pt>
                <c:pt idx="79">
                  <c:v>6.7612454400000006</c:v>
                </c:pt>
                <c:pt idx="80">
                  <c:v>6.7612454400000006</c:v>
                </c:pt>
                <c:pt idx="81">
                  <c:v>6.4525017600000005</c:v>
                </c:pt>
                <c:pt idx="82">
                  <c:v>5.98938624</c:v>
                </c:pt>
                <c:pt idx="83">
                  <c:v>5.4490848000000005</c:v>
                </c:pt>
                <c:pt idx="84">
                  <c:v>4.6772255999999999</c:v>
                </c:pt>
                <c:pt idx="85">
                  <c:v>3.8281804800000003</c:v>
                </c:pt>
                <c:pt idx="86">
                  <c:v>2.8247635200000003</c:v>
                </c:pt>
                <c:pt idx="87">
                  <c:v>1.66697472</c:v>
                </c:pt>
                <c:pt idx="88">
                  <c:v>0.58637183999999998</c:v>
                </c:pt>
                <c:pt idx="89">
                  <c:v>-0.6486028800000001</c:v>
                </c:pt>
                <c:pt idx="90">
                  <c:v>-1.6520198400000001</c:v>
                </c:pt>
                <c:pt idx="91">
                  <c:v>-2.8098086400000004</c:v>
                </c:pt>
                <c:pt idx="92">
                  <c:v>-3.8132256000000004</c:v>
                </c:pt>
                <c:pt idx="93">
                  <c:v>-4.7394566400000002</c:v>
                </c:pt>
                <c:pt idx="94">
                  <c:v>-5.51131584</c:v>
                </c:pt>
                <c:pt idx="95">
                  <c:v>-6.1288032000000001</c:v>
                </c:pt>
                <c:pt idx="96">
                  <c:v>-6.5919187200000007</c:v>
                </c:pt>
                <c:pt idx="97">
                  <c:v>-6.9006624000000008</c:v>
                </c:pt>
                <c:pt idx="98">
                  <c:v>-6.9778483200000005</c:v>
                </c:pt>
                <c:pt idx="99">
                  <c:v>-6.9006624000000008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'3.8KHz'!$D$1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'3.8KHz'!$D$2:$D$101</c:f>
              <c:numCache>
                <c:formatCode>General</c:formatCode>
                <c:ptCount val="100"/>
                <c:pt idx="0">
                  <c:v>3.4488738816</c:v>
                </c:pt>
                <c:pt idx="1">
                  <c:v>2.7252559104</c:v>
                </c:pt>
                <c:pt idx="2">
                  <c:v>1.8408339456</c:v>
                </c:pt>
                <c:pt idx="3">
                  <c:v>0.95641198080000001</c:v>
                </c:pt>
                <c:pt idx="4">
                  <c:v>-8.411980800000024E-3</c:v>
                </c:pt>
                <c:pt idx="5">
                  <c:v>-0.89283394560000007</c:v>
                </c:pt>
                <c:pt idx="6">
                  <c:v>-1.7772559104000001</c:v>
                </c:pt>
                <c:pt idx="7">
                  <c:v>-2.6616778752000001</c:v>
                </c:pt>
                <c:pt idx="8">
                  <c:v>-3.4656978432000001</c:v>
                </c:pt>
                <c:pt idx="9">
                  <c:v>-4.1089138176000004</c:v>
                </c:pt>
                <c:pt idx="10">
                  <c:v>-4.5913257983999998</c:v>
                </c:pt>
                <c:pt idx="11">
                  <c:v>-5.1541397760000001</c:v>
                </c:pt>
                <c:pt idx="12">
                  <c:v>-5.3149437696000001</c:v>
                </c:pt>
                <c:pt idx="13">
                  <c:v>-5.5561497600000003</c:v>
                </c:pt>
                <c:pt idx="14">
                  <c:v>-5.4757477632000002</c:v>
                </c:pt>
                <c:pt idx="15">
                  <c:v>-5.2345417728000001</c:v>
                </c:pt>
                <c:pt idx="16">
                  <c:v>-5.0737377792</c:v>
                </c:pt>
                <c:pt idx="17">
                  <c:v>-4.5109238015999997</c:v>
                </c:pt>
                <c:pt idx="18">
                  <c:v>-4.0285118208000004</c:v>
                </c:pt>
                <c:pt idx="19">
                  <c:v>-3.3048938496</c:v>
                </c:pt>
                <c:pt idx="20">
                  <c:v>-2.5008738816</c:v>
                </c:pt>
                <c:pt idx="21">
                  <c:v>-1.6164519168</c:v>
                </c:pt>
                <c:pt idx="22">
                  <c:v>-0.73202995199999998</c:v>
                </c:pt>
                <c:pt idx="23">
                  <c:v>0.23279400959999996</c:v>
                </c:pt>
                <c:pt idx="24">
                  <c:v>1.1976179711999999</c:v>
                </c:pt>
                <c:pt idx="25">
                  <c:v>2.0016379392000001</c:v>
                </c:pt>
                <c:pt idx="26">
                  <c:v>2.8860599040000001</c:v>
                </c:pt>
                <c:pt idx="27">
                  <c:v>3.5292758784</c:v>
                </c:pt>
                <c:pt idx="28">
                  <c:v>4.2528938496000004</c:v>
                </c:pt>
                <c:pt idx="29">
                  <c:v>4.8961098239999998</c:v>
                </c:pt>
                <c:pt idx="30">
                  <c:v>5.1373158144</c:v>
                </c:pt>
                <c:pt idx="31">
                  <c:v>5.3785218048000001</c:v>
                </c:pt>
                <c:pt idx="32">
                  <c:v>5.6197277952000002</c:v>
                </c:pt>
                <c:pt idx="33">
                  <c:v>5.4589238016000001</c:v>
                </c:pt>
                <c:pt idx="34">
                  <c:v>5.3785218048000001</c:v>
                </c:pt>
                <c:pt idx="35">
                  <c:v>5.0569138175999999</c:v>
                </c:pt>
                <c:pt idx="36">
                  <c:v>4.4940998399999996</c:v>
                </c:pt>
                <c:pt idx="37">
                  <c:v>3.8508838656000002</c:v>
                </c:pt>
                <c:pt idx="38">
                  <c:v>3.2076678911999998</c:v>
                </c:pt>
                <c:pt idx="39">
                  <c:v>2.3232459263999998</c:v>
                </c:pt>
                <c:pt idx="40">
                  <c:v>1.4388239616</c:v>
                </c:pt>
                <c:pt idx="41">
                  <c:v>0.55440199680000002</c:v>
                </c:pt>
                <c:pt idx="42">
                  <c:v>-0.330019968</c:v>
                </c:pt>
                <c:pt idx="43">
                  <c:v>-1.2948439296000001</c:v>
                </c:pt>
                <c:pt idx="44">
                  <c:v>-2.1792658943999998</c:v>
                </c:pt>
                <c:pt idx="45">
                  <c:v>-2.9832858623999998</c:v>
                </c:pt>
                <c:pt idx="46">
                  <c:v>-3.7069038336000002</c:v>
                </c:pt>
                <c:pt idx="47">
                  <c:v>-4.3501198079999996</c:v>
                </c:pt>
                <c:pt idx="48">
                  <c:v>-4.9129337855999999</c:v>
                </c:pt>
                <c:pt idx="49">
                  <c:v>-5.1541397760000001</c:v>
                </c:pt>
                <c:pt idx="50">
                  <c:v>-5.4757477632000002</c:v>
                </c:pt>
                <c:pt idx="51">
                  <c:v>-5.5561497600000003</c:v>
                </c:pt>
                <c:pt idx="52">
                  <c:v>-5.4757477632000002</c:v>
                </c:pt>
                <c:pt idx="53">
                  <c:v>-5.2345417728000001</c:v>
                </c:pt>
                <c:pt idx="54">
                  <c:v>-4.8325317887999999</c:v>
                </c:pt>
                <c:pt idx="55">
                  <c:v>-4.3501198079999996</c:v>
                </c:pt>
                <c:pt idx="56">
                  <c:v>-3.7069038336000002</c:v>
                </c:pt>
                <c:pt idx="57">
                  <c:v>-2.9028838656000002</c:v>
                </c:pt>
                <c:pt idx="58">
                  <c:v>-2.1792658943999998</c:v>
                </c:pt>
                <c:pt idx="59">
                  <c:v>-1.2948439296000001</c:v>
                </c:pt>
                <c:pt idx="60">
                  <c:v>-0.330019968</c:v>
                </c:pt>
                <c:pt idx="61">
                  <c:v>0.63480399359999995</c:v>
                </c:pt>
                <c:pt idx="62">
                  <c:v>1.4388239616</c:v>
                </c:pt>
                <c:pt idx="63">
                  <c:v>2.4036479231999999</c:v>
                </c:pt>
                <c:pt idx="64">
                  <c:v>3.2076678911999998</c:v>
                </c:pt>
                <c:pt idx="65">
                  <c:v>3.9312858623999998</c:v>
                </c:pt>
                <c:pt idx="66">
                  <c:v>4.5745018367999997</c:v>
                </c:pt>
                <c:pt idx="67">
                  <c:v>4.9765118207999999</c:v>
                </c:pt>
                <c:pt idx="68">
                  <c:v>5.298119808</c:v>
                </c:pt>
                <c:pt idx="69">
                  <c:v>5.5393257984000002</c:v>
                </c:pt>
                <c:pt idx="70">
                  <c:v>5.6197277952000002</c:v>
                </c:pt>
                <c:pt idx="71">
                  <c:v>5.4589238016000001</c:v>
                </c:pt>
                <c:pt idx="72">
                  <c:v>5.2177178112</c:v>
                </c:pt>
                <c:pt idx="73">
                  <c:v>4.7353058303999997</c:v>
                </c:pt>
                <c:pt idx="74">
                  <c:v>4.2528938496000004</c:v>
                </c:pt>
                <c:pt idx="75">
                  <c:v>3.6096778752000001</c:v>
                </c:pt>
                <c:pt idx="76">
                  <c:v>2.8056579072000001</c:v>
                </c:pt>
                <c:pt idx="77">
                  <c:v>2.0016379392000001</c:v>
                </c:pt>
                <c:pt idx="78">
                  <c:v>1.1172159744000001</c:v>
                </c:pt>
                <c:pt idx="79">
                  <c:v>0.23279400959999996</c:v>
                </c:pt>
                <c:pt idx="80">
                  <c:v>-0.73202995199999998</c:v>
                </c:pt>
                <c:pt idx="81">
                  <c:v>-1.6968539136</c:v>
                </c:pt>
                <c:pt idx="82">
                  <c:v>-2.5008738816</c:v>
                </c:pt>
                <c:pt idx="83">
                  <c:v>-3.3048938496</c:v>
                </c:pt>
                <c:pt idx="84">
                  <c:v>-3.8677078271999998</c:v>
                </c:pt>
                <c:pt idx="85">
                  <c:v>-4.5913257983999998</c:v>
                </c:pt>
                <c:pt idx="86">
                  <c:v>-5.0737377792</c:v>
                </c:pt>
                <c:pt idx="87">
                  <c:v>-5.3953457664000002</c:v>
                </c:pt>
                <c:pt idx="88">
                  <c:v>-5.5561497600000003</c:v>
                </c:pt>
                <c:pt idx="89">
                  <c:v>-5.5561497600000003</c:v>
                </c:pt>
                <c:pt idx="90">
                  <c:v>-5.3953457664000002</c:v>
                </c:pt>
                <c:pt idx="91">
                  <c:v>-5.0737377792</c:v>
                </c:pt>
                <c:pt idx="92">
                  <c:v>-4.6717277951999998</c:v>
                </c:pt>
                <c:pt idx="93">
                  <c:v>-4.1089138176000004</c:v>
                </c:pt>
                <c:pt idx="94">
                  <c:v>-3.3852958464</c:v>
                </c:pt>
                <c:pt idx="95">
                  <c:v>-2.6616778752000001</c:v>
                </c:pt>
                <c:pt idx="96">
                  <c:v>-1.7772559104000001</c:v>
                </c:pt>
                <c:pt idx="97">
                  <c:v>-0.89283394560000007</c:v>
                </c:pt>
                <c:pt idx="98">
                  <c:v>7.1990015999999976E-2</c:v>
                </c:pt>
                <c:pt idx="99">
                  <c:v>0.95641198080000001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'3.8KHz'!$E$1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'3.8KHz'!$A$2:$A$101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'3.8KHz'!$E$2:$E$101</c:f>
              <c:numCache>
                <c:formatCode>General</c:formatCode>
                <c:ptCount val="100"/>
                <c:pt idx="0">
                  <c:v>-3.6265018368000002</c:v>
                </c:pt>
                <c:pt idx="1">
                  <c:v>-2.7420798720000001</c:v>
                </c:pt>
                <c:pt idx="2">
                  <c:v>-1.9380599039999999</c:v>
                </c:pt>
                <c:pt idx="3">
                  <c:v>-1.0536379391999999</c:v>
                </c:pt>
                <c:pt idx="4">
                  <c:v>-8.8813977600000024E-2</c:v>
                </c:pt>
                <c:pt idx="5">
                  <c:v>0.87600998399999996</c:v>
                </c:pt>
                <c:pt idx="6">
                  <c:v>1.8408339456</c:v>
                </c:pt>
                <c:pt idx="7">
                  <c:v>2.6448539136</c:v>
                </c:pt>
                <c:pt idx="8">
                  <c:v>3.4488738816</c:v>
                </c:pt>
                <c:pt idx="9">
                  <c:v>4.0920898560000003</c:v>
                </c:pt>
                <c:pt idx="10">
                  <c:v>4.5745018367999997</c:v>
                </c:pt>
                <c:pt idx="11">
                  <c:v>5.0569138175999999</c:v>
                </c:pt>
                <c:pt idx="12">
                  <c:v>5.3785218048000001</c:v>
                </c:pt>
                <c:pt idx="13">
                  <c:v>5.4589238016000001</c:v>
                </c:pt>
                <c:pt idx="14">
                  <c:v>5.4589238016000001</c:v>
                </c:pt>
                <c:pt idx="15">
                  <c:v>5.298119808</c:v>
                </c:pt>
                <c:pt idx="16">
                  <c:v>4.8961098239999998</c:v>
                </c:pt>
                <c:pt idx="17">
                  <c:v>4.4940998399999996</c:v>
                </c:pt>
                <c:pt idx="18">
                  <c:v>3.9312858623999998</c:v>
                </c:pt>
                <c:pt idx="19">
                  <c:v>3.2076678911999998</c:v>
                </c:pt>
                <c:pt idx="20">
                  <c:v>2.3232459263999998</c:v>
                </c:pt>
                <c:pt idx="21">
                  <c:v>1.5192259584000001</c:v>
                </c:pt>
                <c:pt idx="22">
                  <c:v>0.55440199680000002</c:v>
                </c:pt>
                <c:pt idx="23">
                  <c:v>-0.41042196480000004</c:v>
                </c:pt>
                <c:pt idx="24">
                  <c:v>-1.2948439296000001</c:v>
                </c:pt>
                <c:pt idx="25">
                  <c:v>-2.2596678911999999</c:v>
                </c:pt>
                <c:pt idx="26">
                  <c:v>-2.9832858623999998</c:v>
                </c:pt>
                <c:pt idx="27">
                  <c:v>-3.8677078271999998</c:v>
                </c:pt>
                <c:pt idx="28">
                  <c:v>-4.5109238015999997</c:v>
                </c:pt>
                <c:pt idx="29">
                  <c:v>-4.9933357824</c:v>
                </c:pt>
                <c:pt idx="30">
                  <c:v>-5.3953457664000002</c:v>
                </c:pt>
                <c:pt idx="31">
                  <c:v>-5.6365517568000003</c:v>
                </c:pt>
                <c:pt idx="32">
                  <c:v>-5.7169537536000004</c:v>
                </c:pt>
                <c:pt idx="33">
                  <c:v>-5.7973557504000004</c:v>
                </c:pt>
                <c:pt idx="34">
                  <c:v>-5.4757477632000002</c:v>
                </c:pt>
                <c:pt idx="35">
                  <c:v>-5.2345417728000001</c:v>
                </c:pt>
                <c:pt idx="36">
                  <c:v>-4.5913257983999998</c:v>
                </c:pt>
                <c:pt idx="37">
                  <c:v>-4.0285118208000004</c:v>
                </c:pt>
                <c:pt idx="38">
                  <c:v>-3.3048938496</c:v>
                </c:pt>
                <c:pt idx="39">
                  <c:v>-2.5008738816</c:v>
                </c:pt>
                <c:pt idx="40">
                  <c:v>-1.53604992</c:v>
                </c:pt>
                <c:pt idx="41">
                  <c:v>-0.65162795520000005</c:v>
                </c:pt>
                <c:pt idx="42">
                  <c:v>0.3131960064</c:v>
                </c:pt>
                <c:pt idx="43">
                  <c:v>1.1976179711999999</c:v>
                </c:pt>
                <c:pt idx="44">
                  <c:v>2.0820399360000001</c:v>
                </c:pt>
                <c:pt idx="45">
                  <c:v>2.9664619008000002</c:v>
                </c:pt>
                <c:pt idx="46">
                  <c:v>3.7704818688000001</c:v>
                </c:pt>
                <c:pt idx="47">
                  <c:v>4.3332958464000004</c:v>
                </c:pt>
                <c:pt idx="48">
                  <c:v>4.7353058303999997</c:v>
                </c:pt>
                <c:pt idx="49">
                  <c:v>5.2177178112</c:v>
                </c:pt>
                <c:pt idx="50">
                  <c:v>5.3785218048000001</c:v>
                </c:pt>
                <c:pt idx="51">
                  <c:v>5.4589238016000001</c:v>
                </c:pt>
                <c:pt idx="52">
                  <c:v>5.3785218048000001</c:v>
                </c:pt>
                <c:pt idx="53">
                  <c:v>5.2177178112</c:v>
                </c:pt>
                <c:pt idx="54">
                  <c:v>4.8157078271999998</c:v>
                </c:pt>
                <c:pt idx="55">
                  <c:v>4.2528938496000004</c:v>
                </c:pt>
                <c:pt idx="56">
                  <c:v>3.6096778752000001</c:v>
                </c:pt>
                <c:pt idx="57">
                  <c:v>2.8056579072000001</c:v>
                </c:pt>
                <c:pt idx="58">
                  <c:v>2.0820399360000001</c:v>
                </c:pt>
                <c:pt idx="59">
                  <c:v>1.1172159744000001</c:v>
                </c:pt>
                <c:pt idx="60">
                  <c:v>0.15239201279999998</c:v>
                </c:pt>
                <c:pt idx="61">
                  <c:v>-0.73202995199999998</c:v>
                </c:pt>
                <c:pt idx="62">
                  <c:v>-1.6968539136</c:v>
                </c:pt>
                <c:pt idx="63">
                  <c:v>-2.5812758784000001</c:v>
                </c:pt>
                <c:pt idx="64">
                  <c:v>-3.4656978432000001</c:v>
                </c:pt>
                <c:pt idx="65">
                  <c:v>-4.1089138176000004</c:v>
                </c:pt>
                <c:pt idx="66">
                  <c:v>-4.7521297919999999</c:v>
                </c:pt>
                <c:pt idx="67">
                  <c:v>-5.2345417728000001</c:v>
                </c:pt>
                <c:pt idx="68">
                  <c:v>-5.5561497600000003</c:v>
                </c:pt>
                <c:pt idx="69">
                  <c:v>-5.7973557504000004</c:v>
                </c:pt>
                <c:pt idx="70">
                  <c:v>-5.7169537536000004</c:v>
                </c:pt>
                <c:pt idx="71">
                  <c:v>-5.7169537536000004</c:v>
                </c:pt>
                <c:pt idx="72">
                  <c:v>-5.3953457664000002</c:v>
                </c:pt>
                <c:pt idx="73">
                  <c:v>-4.9129337855999999</c:v>
                </c:pt>
                <c:pt idx="74">
                  <c:v>-4.4305218047999997</c:v>
                </c:pt>
                <c:pt idx="75">
                  <c:v>-3.7069038336000002</c:v>
                </c:pt>
                <c:pt idx="76">
                  <c:v>-2.9832858623999998</c:v>
                </c:pt>
                <c:pt idx="77">
                  <c:v>-2.0988638976000003</c:v>
                </c:pt>
                <c:pt idx="78">
                  <c:v>-1.2144419328</c:v>
                </c:pt>
                <c:pt idx="79">
                  <c:v>-0.24961797120000001</c:v>
                </c:pt>
                <c:pt idx="80">
                  <c:v>0.71520599039999999</c:v>
                </c:pt>
                <c:pt idx="81">
                  <c:v>1.6800299519999999</c:v>
                </c:pt>
                <c:pt idx="82">
                  <c:v>2.5644519168</c:v>
                </c:pt>
                <c:pt idx="83">
                  <c:v>3.2880698879999999</c:v>
                </c:pt>
                <c:pt idx="84">
                  <c:v>3.9312858623999998</c:v>
                </c:pt>
                <c:pt idx="85">
                  <c:v>4.4940998399999996</c:v>
                </c:pt>
                <c:pt idx="86">
                  <c:v>4.9765118207999999</c:v>
                </c:pt>
                <c:pt idx="87">
                  <c:v>5.298119808</c:v>
                </c:pt>
                <c:pt idx="88">
                  <c:v>5.4589238016000001</c:v>
                </c:pt>
                <c:pt idx="89">
                  <c:v>5.4589238016000001</c:v>
                </c:pt>
                <c:pt idx="90">
                  <c:v>5.298119808</c:v>
                </c:pt>
                <c:pt idx="91">
                  <c:v>5.0569138175999999</c:v>
                </c:pt>
                <c:pt idx="92">
                  <c:v>4.5745018367999997</c:v>
                </c:pt>
                <c:pt idx="93">
                  <c:v>4.0920898560000003</c:v>
                </c:pt>
                <c:pt idx="94">
                  <c:v>3.2880698879999999</c:v>
                </c:pt>
                <c:pt idx="95">
                  <c:v>2.5644519168</c:v>
                </c:pt>
                <c:pt idx="96">
                  <c:v>1.5996279551999999</c:v>
                </c:pt>
                <c:pt idx="97">
                  <c:v>0.71520599039999999</c:v>
                </c:pt>
                <c:pt idx="98">
                  <c:v>-0.24961797120000001</c:v>
                </c:pt>
                <c:pt idx="99">
                  <c:v>-1.134039936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0160"/>
        <c:axId val="93982080"/>
      </c:scatterChart>
      <c:valAx>
        <c:axId val="9398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82080"/>
        <c:crossesAt val="-8"/>
        <c:crossBetween val="midCat"/>
      </c:valAx>
      <c:valAx>
        <c:axId val="9398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980160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09:45,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'3.6KHz'!$B$2:$B$101</c:f>
              <c:numCache>
                <c:formatCode>General</c:formatCode>
                <c:ptCount val="100"/>
                <c:pt idx="0">
                  <c:v>-0.71922112767999991</c:v>
                </c:pt>
                <c:pt idx="1">
                  <c:v>-0.71922112767999991</c:v>
                </c:pt>
                <c:pt idx="2">
                  <c:v>-0.71922112767999991</c:v>
                </c:pt>
                <c:pt idx="3">
                  <c:v>-0.65891961855999992</c:v>
                </c:pt>
                <c:pt idx="4">
                  <c:v>-0.61871861247999993</c:v>
                </c:pt>
                <c:pt idx="5">
                  <c:v>-0.53831660031999995</c:v>
                </c:pt>
                <c:pt idx="6">
                  <c:v>-0.45791458815999997</c:v>
                </c:pt>
                <c:pt idx="7">
                  <c:v>-0.35741207295999999</c:v>
                </c:pt>
                <c:pt idx="8">
                  <c:v>-0.23680905471999997</c:v>
                </c:pt>
                <c:pt idx="9">
                  <c:v>-0.13630653951999999</c:v>
                </c:pt>
                <c:pt idx="10">
                  <c:v>-1.570352127999999E-2</c:v>
                </c:pt>
                <c:pt idx="11">
                  <c:v>8.479899392000001E-2</c:v>
                </c:pt>
                <c:pt idx="12">
                  <c:v>0.2255025152</c:v>
                </c:pt>
                <c:pt idx="13">
                  <c:v>0.30590452736000001</c:v>
                </c:pt>
                <c:pt idx="14">
                  <c:v>0.44660804863999998</c:v>
                </c:pt>
                <c:pt idx="15">
                  <c:v>0.50690955776000002</c:v>
                </c:pt>
                <c:pt idx="16">
                  <c:v>0.58731156992</c:v>
                </c:pt>
                <c:pt idx="17">
                  <c:v>0.62751257599999999</c:v>
                </c:pt>
                <c:pt idx="18">
                  <c:v>0.68781408511999997</c:v>
                </c:pt>
                <c:pt idx="19">
                  <c:v>0.72801509119999996</c:v>
                </c:pt>
                <c:pt idx="20">
                  <c:v>0.72801509119999996</c:v>
                </c:pt>
                <c:pt idx="21">
                  <c:v>0.72801509119999996</c:v>
                </c:pt>
                <c:pt idx="22">
                  <c:v>0.70791458815999997</c:v>
                </c:pt>
                <c:pt idx="23">
                  <c:v>0.66771358207999998</c:v>
                </c:pt>
                <c:pt idx="24">
                  <c:v>0.58731156992</c:v>
                </c:pt>
                <c:pt idx="25">
                  <c:v>0.52701006080000001</c:v>
                </c:pt>
                <c:pt idx="26">
                  <c:v>0.42650754559999998</c:v>
                </c:pt>
                <c:pt idx="27">
                  <c:v>0.32600503040000001</c:v>
                </c:pt>
                <c:pt idx="28">
                  <c:v>0.24560301824</c:v>
                </c:pt>
                <c:pt idx="29">
                  <c:v>0.125</c:v>
                </c:pt>
                <c:pt idx="30">
                  <c:v>4.3969817600000086E-3</c:v>
                </c:pt>
                <c:pt idx="31">
                  <c:v>-9.6105533439999988E-2</c:v>
                </c:pt>
                <c:pt idx="32">
                  <c:v>-0.21670855167999997</c:v>
                </c:pt>
                <c:pt idx="33">
                  <c:v>-0.33731156991999994</c:v>
                </c:pt>
                <c:pt idx="34">
                  <c:v>-0.41771358207999998</c:v>
                </c:pt>
                <c:pt idx="35">
                  <c:v>-0.49811559423999996</c:v>
                </c:pt>
                <c:pt idx="36">
                  <c:v>-0.59861810943999993</c:v>
                </c:pt>
                <c:pt idx="37">
                  <c:v>-0.63881911551999992</c:v>
                </c:pt>
                <c:pt idx="38">
                  <c:v>-0.67902012159999992</c:v>
                </c:pt>
                <c:pt idx="39">
                  <c:v>-0.71922112767999991</c:v>
                </c:pt>
                <c:pt idx="40">
                  <c:v>-0.71922112767999991</c:v>
                </c:pt>
                <c:pt idx="41">
                  <c:v>-0.71922112767999991</c:v>
                </c:pt>
                <c:pt idx="42">
                  <c:v>-0.65891961855999992</c:v>
                </c:pt>
                <c:pt idx="43">
                  <c:v>-0.63881911551999992</c:v>
                </c:pt>
                <c:pt idx="44">
                  <c:v>-0.59861810943999993</c:v>
                </c:pt>
                <c:pt idx="45">
                  <c:v>-0.49811559423999996</c:v>
                </c:pt>
                <c:pt idx="46">
                  <c:v>-0.39761307903999998</c:v>
                </c:pt>
                <c:pt idx="47">
                  <c:v>-0.29711056383999995</c:v>
                </c:pt>
                <c:pt idx="48">
                  <c:v>-0.19660804863999998</c:v>
                </c:pt>
                <c:pt idx="49">
                  <c:v>-9.6105533439999988E-2</c:v>
                </c:pt>
                <c:pt idx="50">
                  <c:v>2.4497484800000007E-2</c:v>
                </c:pt>
                <c:pt idx="51">
                  <c:v>0.14510050304</c:v>
                </c:pt>
                <c:pt idx="52">
                  <c:v>0.24560301824</c:v>
                </c:pt>
                <c:pt idx="53">
                  <c:v>0.34610553344</c:v>
                </c:pt>
                <c:pt idx="54">
                  <c:v>0.42650754559999998</c:v>
                </c:pt>
                <c:pt idx="55">
                  <c:v>0.52701006080000001</c:v>
                </c:pt>
                <c:pt idx="56">
                  <c:v>0.58731156992</c:v>
                </c:pt>
                <c:pt idx="57">
                  <c:v>0.66771358207999998</c:v>
                </c:pt>
                <c:pt idx="58">
                  <c:v>0.68781408511999997</c:v>
                </c:pt>
                <c:pt idx="59">
                  <c:v>0.72801509119999996</c:v>
                </c:pt>
                <c:pt idx="60">
                  <c:v>0.72801509119999996</c:v>
                </c:pt>
                <c:pt idx="61">
                  <c:v>0.72801509119999996</c:v>
                </c:pt>
                <c:pt idx="62">
                  <c:v>0.68781408511999997</c:v>
                </c:pt>
                <c:pt idx="63">
                  <c:v>0.62751257599999999</c:v>
                </c:pt>
                <c:pt idx="64">
                  <c:v>0.56721106688</c:v>
                </c:pt>
                <c:pt idx="65">
                  <c:v>0.50690955776000002</c:v>
                </c:pt>
                <c:pt idx="66">
                  <c:v>0.40640704255999999</c:v>
                </c:pt>
                <c:pt idx="67">
                  <c:v>0.30590452736000001</c:v>
                </c:pt>
                <c:pt idx="68">
                  <c:v>0.20540201215999998</c:v>
                </c:pt>
                <c:pt idx="69">
                  <c:v>8.479899392000001E-2</c:v>
                </c:pt>
                <c:pt idx="70">
                  <c:v>-1.570352127999999E-2</c:v>
                </c:pt>
                <c:pt idx="71">
                  <c:v>-0.13630653951999999</c:v>
                </c:pt>
                <c:pt idx="72">
                  <c:v>-0.23680905471999997</c:v>
                </c:pt>
                <c:pt idx="73">
                  <c:v>-0.35741207295999999</c:v>
                </c:pt>
                <c:pt idx="74">
                  <c:v>-0.45791458815999997</c:v>
                </c:pt>
                <c:pt idx="75">
                  <c:v>-0.53831660031999995</c:v>
                </c:pt>
                <c:pt idx="76">
                  <c:v>-0.57851760639999994</c:v>
                </c:pt>
                <c:pt idx="77">
                  <c:v>-0.65891961855999992</c:v>
                </c:pt>
                <c:pt idx="78">
                  <c:v>-0.69912062463999991</c:v>
                </c:pt>
                <c:pt idx="79">
                  <c:v>-0.71922112767999991</c:v>
                </c:pt>
                <c:pt idx="80">
                  <c:v>-0.71922112767999991</c:v>
                </c:pt>
                <c:pt idx="81">
                  <c:v>-0.71922112767999991</c:v>
                </c:pt>
                <c:pt idx="82">
                  <c:v>-0.65891961855999992</c:v>
                </c:pt>
                <c:pt idx="83">
                  <c:v>-0.61871861247999993</c:v>
                </c:pt>
                <c:pt idx="84">
                  <c:v>-0.55841710335999994</c:v>
                </c:pt>
                <c:pt idx="85">
                  <c:v>-0.49811559423999996</c:v>
                </c:pt>
                <c:pt idx="86">
                  <c:v>-0.37751257599999999</c:v>
                </c:pt>
                <c:pt idx="87">
                  <c:v>-0.29711056383999995</c:v>
                </c:pt>
                <c:pt idx="88">
                  <c:v>-0.17650754559999998</c:v>
                </c:pt>
                <c:pt idx="89">
                  <c:v>-5.5904527359999984E-2</c:v>
                </c:pt>
                <c:pt idx="90">
                  <c:v>4.4597987840000006E-2</c:v>
                </c:pt>
                <c:pt idx="91">
                  <c:v>0.14510050304</c:v>
                </c:pt>
                <c:pt idx="92">
                  <c:v>0.26570352127999997</c:v>
                </c:pt>
                <c:pt idx="93">
                  <c:v>0.36620603648</c:v>
                </c:pt>
                <c:pt idx="94">
                  <c:v>0.48680905471999997</c:v>
                </c:pt>
                <c:pt idx="95">
                  <c:v>0.54711056384000001</c:v>
                </c:pt>
                <c:pt idx="96">
                  <c:v>0.62751257599999999</c:v>
                </c:pt>
                <c:pt idx="97">
                  <c:v>0.66771358207999998</c:v>
                </c:pt>
                <c:pt idx="98">
                  <c:v>0.70791458815999997</c:v>
                </c:pt>
                <c:pt idx="99">
                  <c:v>0.72801509119999996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'3.6KHz'!$C$2:$C$101</c:f>
              <c:numCache>
                <c:formatCode>General</c:formatCode>
                <c:ptCount val="100"/>
                <c:pt idx="0">
                  <c:v>6.7612454400000006</c:v>
                </c:pt>
                <c:pt idx="1">
                  <c:v>6.8384313600000004</c:v>
                </c:pt>
                <c:pt idx="2">
                  <c:v>6.7612454400000006</c:v>
                </c:pt>
                <c:pt idx="3">
                  <c:v>6.4525017600000005</c:v>
                </c:pt>
                <c:pt idx="4">
                  <c:v>5.98938624</c:v>
                </c:pt>
                <c:pt idx="5">
                  <c:v>5.3718988800000007</c:v>
                </c:pt>
                <c:pt idx="6">
                  <c:v>4.6772255999999999</c:v>
                </c:pt>
                <c:pt idx="7">
                  <c:v>3.8281804800000003</c:v>
                </c:pt>
                <c:pt idx="8">
                  <c:v>2.8247635200000003</c:v>
                </c:pt>
                <c:pt idx="9">
                  <c:v>1.8213465600000001</c:v>
                </c:pt>
                <c:pt idx="10">
                  <c:v>0.66355776</c:v>
                </c:pt>
                <c:pt idx="11">
                  <c:v>-0.33985920000000003</c:v>
                </c:pt>
                <c:pt idx="12">
                  <c:v>-1.4204620800000001</c:v>
                </c:pt>
                <c:pt idx="13">
                  <c:v>-2.5782508800000001</c:v>
                </c:pt>
                <c:pt idx="14">
                  <c:v>-3.5044819200000004</c:v>
                </c:pt>
                <c:pt idx="15">
                  <c:v>-4.4307129600000001</c:v>
                </c:pt>
                <c:pt idx="16">
                  <c:v>-5.2025721600000008</c:v>
                </c:pt>
                <c:pt idx="17">
                  <c:v>-5.8972454400000007</c:v>
                </c:pt>
                <c:pt idx="18">
                  <c:v>-6.3603609600000004</c:v>
                </c:pt>
                <c:pt idx="19">
                  <c:v>-6.8234764800000001</c:v>
                </c:pt>
                <c:pt idx="20">
                  <c:v>-7.0550342400000003</c:v>
                </c:pt>
                <c:pt idx="21">
                  <c:v>-6.9778483200000005</c:v>
                </c:pt>
                <c:pt idx="22">
                  <c:v>-6.9006624000000008</c:v>
                </c:pt>
                <c:pt idx="23">
                  <c:v>-6.6691046400000005</c:v>
                </c:pt>
                <c:pt idx="24">
                  <c:v>-6.1288032000000001</c:v>
                </c:pt>
                <c:pt idx="25">
                  <c:v>-5.51131584</c:v>
                </c:pt>
                <c:pt idx="26">
                  <c:v>-4.7394566400000002</c:v>
                </c:pt>
                <c:pt idx="27">
                  <c:v>-3.8132256000000004</c:v>
                </c:pt>
                <c:pt idx="28">
                  <c:v>-2.8869945600000002</c:v>
                </c:pt>
                <c:pt idx="29">
                  <c:v>-1.8835776000000002</c:v>
                </c:pt>
                <c:pt idx="30">
                  <c:v>-0.80297472000000014</c:v>
                </c:pt>
                <c:pt idx="31">
                  <c:v>0.27762816000000001</c:v>
                </c:pt>
                <c:pt idx="32">
                  <c:v>1.43541696</c:v>
                </c:pt>
                <c:pt idx="33">
                  <c:v>2.5160198400000002</c:v>
                </c:pt>
                <c:pt idx="34">
                  <c:v>3.44225088</c:v>
                </c:pt>
                <c:pt idx="35">
                  <c:v>4.3684819200000007</c:v>
                </c:pt>
                <c:pt idx="36">
                  <c:v>5.1403411200000004</c:v>
                </c:pt>
                <c:pt idx="37">
                  <c:v>5.7578284800000006</c:v>
                </c:pt>
                <c:pt idx="38">
                  <c:v>6.29812992</c:v>
                </c:pt>
                <c:pt idx="39">
                  <c:v>6.6068736000000001</c:v>
                </c:pt>
                <c:pt idx="40">
                  <c:v>6.7612454400000006</c:v>
                </c:pt>
                <c:pt idx="41">
                  <c:v>6.7612454400000006</c:v>
                </c:pt>
                <c:pt idx="42">
                  <c:v>6.6840595200000008</c:v>
                </c:pt>
                <c:pt idx="43">
                  <c:v>6.29812992</c:v>
                </c:pt>
                <c:pt idx="44">
                  <c:v>5.8350144000000004</c:v>
                </c:pt>
                <c:pt idx="45">
                  <c:v>5.2175270400000002</c:v>
                </c:pt>
                <c:pt idx="46">
                  <c:v>4.3684819200000007</c:v>
                </c:pt>
                <c:pt idx="47">
                  <c:v>3.5194368000000003</c:v>
                </c:pt>
                <c:pt idx="48">
                  <c:v>2.5160198400000002</c:v>
                </c:pt>
                <c:pt idx="49">
                  <c:v>1.43541696</c:v>
                </c:pt>
                <c:pt idx="50">
                  <c:v>0.432</c:v>
                </c:pt>
                <c:pt idx="51">
                  <c:v>-0.72578880000000012</c:v>
                </c:pt>
                <c:pt idx="52">
                  <c:v>-1.8063916800000002</c:v>
                </c:pt>
                <c:pt idx="53">
                  <c:v>-2.8098086400000004</c:v>
                </c:pt>
                <c:pt idx="54">
                  <c:v>-3.8132256000000004</c:v>
                </c:pt>
                <c:pt idx="55">
                  <c:v>-4.6622707200000004</c:v>
                </c:pt>
                <c:pt idx="56">
                  <c:v>-5.51131584</c:v>
                </c:pt>
                <c:pt idx="57">
                  <c:v>-6.0516172800000003</c:v>
                </c:pt>
                <c:pt idx="58">
                  <c:v>-6.5147328000000009</c:v>
                </c:pt>
                <c:pt idx="59">
                  <c:v>-6.9006624000000008</c:v>
                </c:pt>
                <c:pt idx="60">
                  <c:v>-7.0550342400000003</c:v>
                </c:pt>
                <c:pt idx="61">
                  <c:v>-6.9778483200000005</c:v>
                </c:pt>
                <c:pt idx="62">
                  <c:v>-6.8234764800000001</c:v>
                </c:pt>
                <c:pt idx="63">
                  <c:v>-6.5147328000000009</c:v>
                </c:pt>
                <c:pt idx="64">
                  <c:v>-5.9744313600000005</c:v>
                </c:pt>
                <c:pt idx="65">
                  <c:v>-5.2797580800000006</c:v>
                </c:pt>
                <c:pt idx="66">
                  <c:v>-4.5078988799999999</c:v>
                </c:pt>
                <c:pt idx="67">
                  <c:v>-3.6588537600000004</c:v>
                </c:pt>
                <c:pt idx="68">
                  <c:v>-2.5010649600000003</c:v>
                </c:pt>
                <c:pt idx="69">
                  <c:v>-1.5748339200000001</c:v>
                </c:pt>
                <c:pt idx="70">
                  <c:v>-0.41704512000000005</c:v>
                </c:pt>
                <c:pt idx="71">
                  <c:v>0.58637183999999998</c:v>
                </c:pt>
                <c:pt idx="72">
                  <c:v>1.74416064</c:v>
                </c:pt>
                <c:pt idx="73">
                  <c:v>2.7475776000000001</c:v>
                </c:pt>
                <c:pt idx="74">
                  <c:v>3.7509945600000001</c:v>
                </c:pt>
                <c:pt idx="75">
                  <c:v>4.6000396800000001</c:v>
                </c:pt>
                <c:pt idx="76">
                  <c:v>5.3718988800000007</c:v>
                </c:pt>
                <c:pt idx="77">
                  <c:v>5.9122003200000002</c:v>
                </c:pt>
                <c:pt idx="78">
                  <c:v>6.4525017600000005</c:v>
                </c:pt>
                <c:pt idx="79">
                  <c:v>6.7612454400000006</c:v>
                </c:pt>
                <c:pt idx="80">
                  <c:v>6.8384313600000004</c:v>
                </c:pt>
                <c:pt idx="81">
                  <c:v>6.7612454400000006</c:v>
                </c:pt>
                <c:pt idx="82">
                  <c:v>6.5296876800000003</c:v>
                </c:pt>
                <c:pt idx="83">
                  <c:v>6.1437580800000005</c:v>
                </c:pt>
                <c:pt idx="84">
                  <c:v>5.6034566400000001</c:v>
                </c:pt>
                <c:pt idx="85">
                  <c:v>4.9087833600000002</c:v>
                </c:pt>
                <c:pt idx="86">
                  <c:v>4.1369241600000004</c:v>
                </c:pt>
                <c:pt idx="87">
                  <c:v>3.2106931200000002</c:v>
                </c:pt>
                <c:pt idx="88">
                  <c:v>2.2072761600000002</c:v>
                </c:pt>
                <c:pt idx="89">
                  <c:v>1.1266732800000001</c:v>
                </c:pt>
                <c:pt idx="90">
                  <c:v>4.607039999999997E-2</c:v>
                </c:pt>
                <c:pt idx="91">
                  <c:v>-1.0345324800000002</c:v>
                </c:pt>
                <c:pt idx="92">
                  <c:v>-2.11513536</c:v>
                </c:pt>
                <c:pt idx="93">
                  <c:v>-3.1957382400000003</c:v>
                </c:pt>
                <c:pt idx="94">
                  <c:v>-4.1219692800000001</c:v>
                </c:pt>
                <c:pt idx="95">
                  <c:v>-4.9710144000000005</c:v>
                </c:pt>
                <c:pt idx="96">
                  <c:v>-5.6656876800000004</c:v>
                </c:pt>
                <c:pt idx="97">
                  <c:v>-6.2059891200000008</c:v>
                </c:pt>
                <c:pt idx="98">
                  <c:v>-6.6691046400000005</c:v>
                </c:pt>
                <c:pt idx="99">
                  <c:v>-6.9006624000000008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'3.6KHz'!$D$2:$D$101</c:f>
              <c:numCache>
                <c:formatCode>General</c:formatCode>
                <c:ptCount val="100"/>
                <c:pt idx="0">
                  <c:v>0.71520599039999999</c:v>
                </c:pt>
                <c:pt idx="1">
                  <c:v>-0.24961797120000001</c:v>
                </c:pt>
                <c:pt idx="2">
                  <c:v>-1.134039936</c:v>
                </c:pt>
                <c:pt idx="3">
                  <c:v>-2.0988638976000003</c:v>
                </c:pt>
                <c:pt idx="4">
                  <c:v>-2.9028838656000002</c:v>
                </c:pt>
                <c:pt idx="5">
                  <c:v>-3.7069038336000002</c:v>
                </c:pt>
                <c:pt idx="6">
                  <c:v>-4.3501198079999996</c:v>
                </c:pt>
                <c:pt idx="7">
                  <c:v>-4.9129337855999999</c:v>
                </c:pt>
                <c:pt idx="8">
                  <c:v>-5.3953457664000002</c:v>
                </c:pt>
                <c:pt idx="9">
                  <c:v>-5.7973557504000004</c:v>
                </c:pt>
                <c:pt idx="10">
                  <c:v>-5.9581597439999996</c:v>
                </c:pt>
                <c:pt idx="11">
                  <c:v>-6.0385617407999996</c:v>
                </c:pt>
                <c:pt idx="12">
                  <c:v>-5.7973557504000004</c:v>
                </c:pt>
                <c:pt idx="13">
                  <c:v>-5.6365517568000003</c:v>
                </c:pt>
                <c:pt idx="14">
                  <c:v>-5.2345417728000001</c:v>
                </c:pt>
                <c:pt idx="15">
                  <c:v>-4.6717277951999998</c:v>
                </c:pt>
                <c:pt idx="16">
                  <c:v>-4.0285118208000004</c:v>
                </c:pt>
                <c:pt idx="17">
                  <c:v>-3.3048938496</c:v>
                </c:pt>
                <c:pt idx="18">
                  <c:v>-2.5008738816</c:v>
                </c:pt>
                <c:pt idx="19">
                  <c:v>-1.6164519168</c:v>
                </c:pt>
                <c:pt idx="20">
                  <c:v>-0.65162795520000005</c:v>
                </c:pt>
                <c:pt idx="21">
                  <c:v>0.3131960064</c:v>
                </c:pt>
                <c:pt idx="22">
                  <c:v>1.1976179711999999</c:v>
                </c:pt>
                <c:pt idx="23">
                  <c:v>2.0820399360000001</c:v>
                </c:pt>
                <c:pt idx="24">
                  <c:v>2.9664619008000002</c:v>
                </c:pt>
                <c:pt idx="25">
                  <c:v>3.7704818688000001</c:v>
                </c:pt>
                <c:pt idx="26">
                  <c:v>4.4136978431999996</c:v>
                </c:pt>
                <c:pt idx="27">
                  <c:v>4.9765118207999999</c:v>
                </c:pt>
                <c:pt idx="28">
                  <c:v>5.4589238016000001</c:v>
                </c:pt>
                <c:pt idx="29">
                  <c:v>5.7001297920000003</c:v>
                </c:pt>
                <c:pt idx="30">
                  <c:v>5.8609337856000003</c:v>
                </c:pt>
                <c:pt idx="31">
                  <c:v>5.7805317888000003</c:v>
                </c:pt>
                <c:pt idx="32">
                  <c:v>5.7805317888000003</c:v>
                </c:pt>
                <c:pt idx="33">
                  <c:v>5.4589238016000001</c:v>
                </c:pt>
                <c:pt idx="34">
                  <c:v>4.9765118207999999</c:v>
                </c:pt>
                <c:pt idx="35">
                  <c:v>4.4136978431999996</c:v>
                </c:pt>
                <c:pt idx="36">
                  <c:v>3.8508838656000002</c:v>
                </c:pt>
                <c:pt idx="37">
                  <c:v>3.0468638975999998</c:v>
                </c:pt>
                <c:pt idx="38">
                  <c:v>2.2428439295999998</c:v>
                </c:pt>
                <c:pt idx="39">
                  <c:v>1.4388239616</c:v>
                </c:pt>
                <c:pt idx="40">
                  <c:v>0.39359800319999999</c:v>
                </c:pt>
                <c:pt idx="41">
                  <c:v>-0.49082396160000002</c:v>
                </c:pt>
                <c:pt idx="42">
                  <c:v>-1.4556479231999999</c:v>
                </c:pt>
                <c:pt idx="43">
                  <c:v>-2.4204718848</c:v>
                </c:pt>
                <c:pt idx="44">
                  <c:v>-3.1440898559999999</c:v>
                </c:pt>
                <c:pt idx="45">
                  <c:v>-3.8677078271999998</c:v>
                </c:pt>
                <c:pt idx="46">
                  <c:v>-4.5913257983999998</c:v>
                </c:pt>
                <c:pt idx="47">
                  <c:v>-5.1541397760000001</c:v>
                </c:pt>
                <c:pt idx="48">
                  <c:v>-5.5561497600000003</c:v>
                </c:pt>
                <c:pt idx="49">
                  <c:v>-5.7973557504000004</c:v>
                </c:pt>
                <c:pt idx="50">
                  <c:v>-5.9581597439999996</c:v>
                </c:pt>
                <c:pt idx="51">
                  <c:v>-5.8777577472000004</c:v>
                </c:pt>
                <c:pt idx="52">
                  <c:v>-5.7973557504000004</c:v>
                </c:pt>
                <c:pt idx="53">
                  <c:v>-5.5561497600000003</c:v>
                </c:pt>
                <c:pt idx="54">
                  <c:v>-5.0737377792</c:v>
                </c:pt>
                <c:pt idx="55">
                  <c:v>-4.5109238015999997</c:v>
                </c:pt>
                <c:pt idx="56">
                  <c:v>-3.8677078271999998</c:v>
                </c:pt>
                <c:pt idx="57">
                  <c:v>-3.0636878591999999</c:v>
                </c:pt>
                <c:pt idx="58">
                  <c:v>-2.2596678911999999</c:v>
                </c:pt>
                <c:pt idx="59">
                  <c:v>-1.2948439296000001</c:v>
                </c:pt>
                <c:pt idx="60">
                  <c:v>-0.41042196480000004</c:v>
                </c:pt>
                <c:pt idx="61">
                  <c:v>0.55440199680000002</c:v>
                </c:pt>
                <c:pt idx="62">
                  <c:v>1.4388239616</c:v>
                </c:pt>
                <c:pt idx="63">
                  <c:v>2.4036479231999999</c:v>
                </c:pt>
                <c:pt idx="64">
                  <c:v>3.1272658943999998</c:v>
                </c:pt>
                <c:pt idx="65">
                  <c:v>3.9312858623999998</c:v>
                </c:pt>
                <c:pt idx="66">
                  <c:v>4.6549038335999997</c:v>
                </c:pt>
                <c:pt idx="67">
                  <c:v>5.0569138175999999</c:v>
                </c:pt>
                <c:pt idx="68">
                  <c:v>5.4589238016000001</c:v>
                </c:pt>
                <c:pt idx="69">
                  <c:v>5.7805317888000003</c:v>
                </c:pt>
                <c:pt idx="70">
                  <c:v>6.0217377792000004</c:v>
                </c:pt>
                <c:pt idx="71">
                  <c:v>5.8609337856000003</c:v>
                </c:pt>
                <c:pt idx="72">
                  <c:v>5.6197277952000002</c:v>
                </c:pt>
                <c:pt idx="73">
                  <c:v>5.3785218048000001</c:v>
                </c:pt>
                <c:pt idx="74">
                  <c:v>4.9765118207999999</c:v>
                </c:pt>
                <c:pt idx="75">
                  <c:v>4.3332958464000004</c:v>
                </c:pt>
                <c:pt idx="76">
                  <c:v>3.6096778752000001</c:v>
                </c:pt>
                <c:pt idx="77">
                  <c:v>2.8056579072000001</c:v>
                </c:pt>
                <c:pt idx="78">
                  <c:v>1.9212359424000001</c:v>
                </c:pt>
                <c:pt idx="79">
                  <c:v>1.0368139776</c:v>
                </c:pt>
                <c:pt idx="80">
                  <c:v>0.23279400959999996</c:v>
                </c:pt>
                <c:pt idx="81">
                  <c:v>-0.81243194880000003</c:v>
                </c:pt>
                <c:pt idx="82">
                  <c:v>-1.6968539136</c:v>
                </c:pt>
                <c:pt idx="83">
                  <c:v>-2.6616778752000001</c:v>
                </c:pt>
                <c:pt idx="84">
                  <c:v>-3.4656978432000001</c:v>
                </c:pt>
                <c:pt idx="85">
                  <c:v>-4.1893158144000004</c:v>
                </c:pt>
                <c:pt idx="86">
                  <c:v>-4.7521297919999999</c:v>
                </c:pt>
                <c:pt idx="87">
                  <c:v>-5.2345417728000001</c:v>
                </c:pt>
                <c:pt idx="88">
                  <c:v>-5.6365517568000003</c:v>
                </c:pt>
                <c:pt idx="89">
                  <c:v>-5.8777577472000004</c:v>
                </c:pt>
                <c:pt idx="90">
                  <c:v>-6.0385617407999996</c:v>
                </c:pt>
                <c:pt idx="91">
                  <c:v>-5.8777577472000004</c:v>
                </c:pt>
                <c:pt idx="92">
                  <c:v>-5.7169537536000004</c:v>
                </c:pt>
                <c:pt idx="93">
                  <c:v>-5.3953457664000002</c:v>
                </c:pt>
                <c:pt idx="94">
                  <c:v>-4.8325317887999999</c:v>
                </c:pt>
                <c:pt idx="95">
                  <c:v>-4.2697178111999996</c:v>
                </c:pt>
                <c:pt idx="96">
                  <c:v>-3.5460998400000001</c:v>
                </c:pt>
                <c:pt idx="97">
                  <c:v>-2.8224818688000002</c:v>
                </c:pt>
                <c:pt idx="98">
                  <c:v>-1.8576579072000001</c:v>
                </c:pt>
                <c:pt idx="99">
                  <c:v>-0.9732359424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'3.6KHz'!$A$2:$A$101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'3.6KHz'!$E$2:$E$101</c:f>
              <c:numCache>
                <c:formatCode>General</c:formatCode>
                <c:ptCount val="100"/>
                <c:pt idx="0">
                  <c:v>-0.81243194880000003</c:v>
                </c:pt>
                <c:pt idx="1">
                  <c:v>7.1990015999999976E-2</c:v>
                </c:pt>
                <c:pt idx="2">
                  <c:v>1.1172159744000001</c:v>
                </c:pt>
                <c:pt idx="3">
                  <c:v>2.0016379392000001</c:v>
                </c:pt>
                <c:pt idx="4">
                  <c:v>2.8860599040000001</c:v>
                </c:pt>
                <c:pt idx="5">
                  <c:v>3.6096778752000001</c:v>
                </c:pt>
                <c:pt idx="6">
                  <c:v>4.3332958464000004</c:v>
                </c:pt>
                <c:pt idx="7">
                  <c:v>4.8961098239999998</c:v>
                </c:pt>
                <c:pt idx="8">
                  <c:v>5.4589238016000001</c:v>
                </c:pt>
                <c:pt idx="9">
                  <c:v>5.7001297920000003</c:v>
                </c:pt>
                <c:pt idx="10">
                  <c:v>5.8609337856000003</c:v>
                </c:pt>
                <c:pt idx="11">
                  <c:v>5.9413357824000004</c:v>
                </c:pt>
                <c:pt idx="12">
                  <c:v>5.7805317888000003</c:v>
                </c:pt>
                <c:pt idx="13">
                  <c:v>5.5393257984000002</c:v>
                </c:pt>
                <c:pt idx="14">
                  <c:v>5.1373158144</c:v>
                </c:pt>
                <c:pt idx="15">
                  <c:v>4.5745018367999997</c:v>
                </c:pt>
                <c:pt idx="16">
                  <c:v>3.9312858623999998</c:v>
                </c:pt>
                <c:pt idx="17">
                  <c:v>3.2076678911999998</c:v>
                </c:pt>
                <c:pt idx="18">
                  <c:v>2.3232459263999998</c:v>
                </c:pt>
                <c:pt idx="19">
                  <c:v>1.4388239616</c:v>
                </c:pt>
                <c:pt idx="20">
                  <c:v>0.47399999999999998</c:v>
                </c:pt>
                <c:pt idx="21">
                  <c:v>-0.41042196480000004</c:v>
                </c:pt>
                <c:pt idx="22">
                  <c:v>-1.4556479231999999</c:v>
                </c:pt>
                <c:pt idx="23">
                  <c:v>-2.3400698879999999</c:v>
                </c:pt>
                <c:pt idx="24">
                  <c:v>-3.1440898559999999</c:v>
                </c:pt>
                <c:pt idx="25">
                  <c:v>-3.9481098239999999</c:v>
                </c:pt>
                <c:pt idx="26">
                  <c:v>-4.6717277951999998</c:v>
                </c:pt>
                <c:pt idx="27">
                  <c:v>-5.1541397760000001</c:v>
                </c:pt>
                <c:pt idx="28">
                  <c:v>-5.5561497600000003</c:v>
                </c:pt>
                <c:pt idx="29">
                  <c:v>-5.9581597439999996</c:v>
                </c:pt>
                <c:pt idx="30">
                  <c:v>-6.1189637375999997</c:v>
                </c:pt>
                <c:pt idx="31">
                  <c:v>-6.0385617407999996</c:v>
                </c:pt>
                <c:pt idx="32">
                  <c:v>-5.9581597439999996</c:v>
                </c:pt>
                <c:pt idx="33">
                  <c:v>-5.6365517568000003</c:v>
                </c:pt>
                <c:pt idx="34">
                  <c:v>-5.3149437696000001</c:v>
                </c:pt>
                <c:pt idx="35">
                  <c:v>-4.6717277951999998</c:v>
                </c:pt>
                <c:pt idx="36">
                  <c:v>-4.0285118208000004</c:v>
                </c:pt>
                <c:pt idx="37">
                  <c:v>-3.2244918527999999</c:v>
                </c:pt>
                <c:pt idx="38">
                  <c:v>-2.4204718848</c:v>
                </c:pt>
                <c:pt idx="39">
                  <c:v>-1.53604992</c:v>
                </c:pt>
                <c:pt idx="40">
                  <c:v>-0.57122595840000001</c:v>
                </c:pt>
                <c:pt idx="41">
                  <c:v>0.3131960064</c:v>
                </c:pt>
                <c:pt idx="42">
                  <c:v>1.278019968</c:v>
                </c:pt>
                <c:pt idx="43">
                  <c:v>2.1624419328000002</c:v>
                </c:pt>
                <c:pt idx="44">
                  <c:v>3.1272658943999998</c:v>
                </c:pt>
                <c:pt idx="45">
                  <c:v>3.8508838656000002</c:v>
                </c:pt>
                <c:pt idx="46">
                  <c:v>4.5745018367999997</c:v>
                </c:pt>
                <c:pt idx="47">
                  <c:v>5.1373158144</c:v>
                </c:pt>
                <c:pt idx="48">
                  <c:v>5.5393257984000002</c:v>
                </c:pt>
                <c:pt idx="49">
                  <c:v>5.7805317888000003</c:v>
                </c:pt>
                <c:pt idx="50">
                  <c:v>5.8609337856000003</c:v>
                </c:pt>
                <c:pt idx="51">
                  <c:v>5.9413357824000004</c:v>
                </c:pt>
                <c:pt idx="52">
                  <c:v>5.7805317888000003</c:v>
                </c:pt>
                <c:pt idx="53">
                  <c:v>5.3785218048000001</c:v>
                </c:pt>
                <c:pt idx="54">
                  <c:v>4.9765118207999999</c:v>
                </c:pt>
                <c:pt idx="55">
                  <c:v>4.4136978431999996</c:v>
                </c:pt>
                <c:pt idx="56">
                  <c:v>3.6900798720000001</c:v>
                </c:pt>
                <c:pt idx="57">
                  <c:v>2.8860599040000001</c:v>
                </c:pt>
                <c:pt idx="58">
                  <c:v>2.0016379392000001</c:v>
                </c:pt>
                <c:pt idx="59">
                  <c:v>1.1172159744000001</c:v>
                </c:pt>
                <c:pt idx="60">
                  <c:v>0.15239201279999998</c:v>
                </c:pt>
                <c:pt idx="61">
                  <c:v>-0.73202995199999998</c:v>
                </c:pt>
                <c:pt idx="62">
                  <c:v>-1.6968539136</c:v>
                </c:pt>
                <c:pt idx="63">
                  <c:v>-2.6616778752000001</c:v>
                </c:pt>
                <c:pt idx="64">
                  <c:v>-3.3852958464</c:v>
                </c:pt>
                <c:pt idx="65">
                  <c:v>-4.1893158144000004</c:v>
                </c:pt>
                <c:pt idx="66">
                  <c:v>-4.7521297919999999</c:v>
                </c:pt>
                <c:pt idx="67">
                  <c:v>-5.3149437696000001</c:v>
                </c:pt>
                <c:pt idx="68">
                  <c:v>-5.7973557504000004</c:v>
                </c:pt>
                <c:pt idx="69">
                  <c:v>-5.9581597439999996</c:v>
                </c:pt>
                <c:pt idx="70">
                  <c:v>-6.1189637375999997</c:v>
                </c:pt>
                <c:pt idx="71">
                  <c:v>-6.1189637375999997</c:v>
                </c:pt>
                <c:pt idx="72">
                  <c:v>-5.8777577472000004</c:v>
                </c:pt>
                <c:pt idx="73">
                  <c:v>-5.5561497600000003</c:v>
                </c:pt>
                <c:pt idx="74">
                  <c:v>-4.9933357824</c:v>
                </c:pt>
                <c:pt idx="75">
                  <c:v>-4.5109238015999997</c:v>
                </c:pt>
                <c:pt idx="76">
                  <c:v>-3.7069038336000002</c:v>
                </c:pt>
                <c:pt idx="77">
                  <c:v>-2.9832858623999998</c:v>
                </c:pt>
                <c:pt idx="78">
                  <c:v>-2.0988638976000003</c:v>
                </c:pt>
                <c:pt idx="79">
                  <c:v>-1.2144419328</c:v>
                </c:pt>
                <c:pt idx="80">
                  <c:v>-0.24961797120000001</c:v>
                </c:pt>
                <c:pt idx="81">
                  <c:v>0.79560798719999992</c:v>
                </c:pt>
                <c:pt idx="82">
                  <c:v>1.6800299519999999</c:v>
                </c:pt>
                <c:pt idx="83">
                  <c:v>2.5644519168</c:v>
                </c:pt>
                <c:pt idx="84">
                  <c:v>3.2880698879999999</c:v>
                </c:pt>
                <c:pt idx="85">
                  <c:v>4.0920898560000003</c:v>
                </c:pt>
                <c:pt idx="86">
                  <c:v>4.7353058303999997</c:v>
                </c:pt>
                <c:pt idx="87">
                  <c:v>5.2177178112</c:v>
                </c:pt>
                <c:pt idx="88">
                  <c:v>5.6197277952000002</c:v>
                </c:pt>
                <c:pt idx="89">
                  <c:v>5.7805317888000003</c:v>
                </c:pt>
                <c:pt idx="90">
                  <c:v>5.8609337856000003</c:v>
                </c:pt>
                <c:pt idx="91">
                  <c:v>5.8609337856000003</c:v>
                </c:pt>
                <c:pt idx="92">
                  <c:v>5.7001297920000003</c:v>
                </c:pt>
                <c:pt idx="93">
                  <c:v>5.298119808</c:v>
                </c:pt>
                <c:pt idx="94">
                  <c:v>4.8157078271999998</c:v>
                </c:pt>
                <c:pt idx="95">
                  <c:v>4.1724918528000003</c:v>
                </c:pt>
                <c:pt idx="96">
                  <c:v>3.4488738816</c:v>
                </c:pt>
                <c:pt idx="97">
                  <c:v>2.7252559104</c:v>
                </c:pt>
                <c:pt idx="98">
                  <c:v>1.7604319488</c:v>
                </c:pt>
                <c:pt idx="99">
                  <c:v>0.79560798719999992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9616"/>
        <c:axId val="200641536"/>
      </c:scatterChart>
      <c:valAx>
        <c:axId val="20063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41536"/>
        <c:crossesAt val="-8"/>
        <c:crossBetween val="midCat"/>
      </c:valAx>
      <c:valAx>
        <c:axId val="20064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639616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-8.8000000000000003E-4</c:v>
                </c:pt>
                <c:pt idx="1">
                  <c:v>-8.6240000000000004E-4</c:v>
                </c:pt>
                <c:pt idx="2">
                  <c:v>-8.4480000000000004E-4</c:v>
                </c:pt>
                <c:pt idx="3">
                  <c:v>-8.2720000000000005E-4</c:v>
                </c:pt>
                <c:pt idx="4">
                  <c:v>-8.0960000000000005E-4</c:v>
                </c:pt>
                <c:pt idx="5">
                  <c:v>-7.9200000000000006E-4</c:v>
                </c:pt>
                <c:pt idx="6">
                  <c:v>-7.7440000000000007E-4</c:v>
                </c:pt>
                <c:pt idx="7">
                  <c:v>-7.5680000000000007E-4</c:v>
                </c:pt>
                <c:pt idx="8">
                  <c:v>-7.3919999999999997E-4</c:v>
                </c:pt>
                <c:pt idx="9">
                  <c:v>-7.2159999999999998E-4</c:v>
                </c:pt>
                <c:pt idx="10">
                  <c:v>-7.0399999999999998E-4</c:v>
                </c:pt>
                <c:pt idx="11">
                  <c:v>-6.8639999999999999E-4</c:v>
                </c:pt>
                <c:pt idx="12">
                  <c:v>-6.6879999999999999E-4</c:v>
                </c:pt>
                <c:pt idx="13">
                  <c:v>-6.512E-4</c:v>
                </c:pt>
                <c:pt idx="14">
                  <c:v>-6.3360000000000001E-4</c:v>
                </c:pt>
                <c:pt idx="15">
                  <c:v>-6.1600000000000001E-4</c:v>
                </c:pt>
                <c:pt idx="16">
                  <c:v>-5.9840000000000002E-4</c:v>
                </c:pt>
                <c:pt idx="17">
                  <c:v>-5.8080000000000002E-4</c:v>
                </c:pt>
                <c:pt idx="18">
                  <c:v>-5.6320000000000003E-4</c:v>
                </c:pt>
                <c:pt idx="19">
                  <c:v>-5.4560000000000003E-4</c:v>
                </c:pt>
                <c:pt idx="20">
                  <c:v>-5.2800000000000004E-4</c:v>
                </c:pt>
                <c:pt idx="21">
                  <c:v>-5.1040000000000005E-4</c:v>
                </c:pt>
                <c:pt idx="22">
                  <c:v>-4.9280000000000005E-4</c:v>
                </c:pt>
                <c:pt idx="23">
                  <c:v>-4.752E-4</c:v>
                </c:pt>
                <c:pt idx="24">
                  <c:v>-4.5760000000000001E-4</c:v>
                </c:pt>
                <c:pt idx="25">
                  <c:v>-4.4000000000000002E-4</c:v>
                </c:pt>
                <c:pt idx="26">
                  <c:v>-4.2240000000000002E-4</c:v>
                </c:pt>
                <c:pt idx="27">
                  <c:v>-4.0480000000000003E-4</c:v>
                </c:pt>
                <c:pt idx="28">
                  <c:v>-3.8719999999999998E-4</c:v>
                </c:pt>
                <c:pt idx="29">
                  <c:v>-3.6959999999999998E-4</c:v>
                </c:pt>
                <c:pt idx="30">
                  <c:v>-3.5199999999999999E-4</c:v>
                </c:pt>
                <c:pt idx="31">
                  <c:v>-3.344E-4</c:v>
                </c:pt>
                <c:pt idx="32">
                  <c:v>-3.168E-4</c:v>
                </c:pt>
                <c:pt idx="33">
                  <c:v>-2.9920000000000001E-4</c:v>
                </c:pt>
                <c:pt idx="34">
                  <c:v>-2.8160000000000001E-4</c:v>
                </c:pt>
                <c:pt idx="35">
                  <c:v>-2.6400000000000002E-4</c:v>
                </c:pt>
                <c:pt idx="36">
                  <c:v>-2.4640000000000003E-4</c:v>
                </c:pt>
                <c:pt idx="37">
                  <c:v>-2.288E-4</c:v>
                </c:pt>
                <c:pt idx="38">
                  <c:v>-2.1119999999999998E-4</c:v>
                </c:pt>
                <c:pt idx="39">
                  <c:v>-1.9359999999999999E-4</c:v>
                </c:pt>
                <c:pt idx="40">
                  <c:v>-1.76E-4</c:v>
                </c:pt>
                <c:pt idx="41">
                  <c:v>-1.584E-4</c:v>
                </c:pt>
                <c:pt idx="42">
                  <c:v>-1.4080000000000001E-4</c:v>
                </c:pt>
                <c:pt idx="43">
                  <c:v>-1.2319999999999999E-4</c:v>
                </c:pt>
                <c:pt idx="44">
                  <c:v>-1.0559999999999999E-4</c:v>
                </c:pt>
                <c:pt idx="45">
                  <c:v>-8.7999999999999998E-5</c:v>
                </c:pt>
                <c:pt idx="46">
                  <c:v>-7.039999999999999E-5</c:v>
                </c:pt>
                <c:pt idx="47">
                  <c:v>-5.2799999999999989E-5</c:v>
                </c:pt>
                <c:pt idx="48">
                  <c:v>-3.5199999999999988E-5</c:v>
                </c:pt>
                <c:pt idx="49">
                  <c:v>-1.7599999999999987E-5</c:v>
                </c:pt>
                <c:pt idx="50">
                  <c:v>1.3552527156068805E-20</c:v>
                </c:pt>
                <c:pt idx="51">
                  <c:v>1.7600000000000014E-5</c:v>
                </c:pt>
                <c:pt idx="52">
                  <c:v>3.5200000000000015E-5</c:v>
                </c:pt>
                <c:pt idx="53">
                  <c:v>5.2800000000000016E-5</c:v>
                </c:pt>
                <c:pt idx="54">
                  <c:v>7.0400000000000017E-5</c:v>
                </c:pt>
                <c:pt idx="55">
                  <c:v>8.8000000000000025E-5</c:v>
                </c:pt>
                <c:pt idx="56">
                  <c:v>1.0560000000000002E-4</c:v>
                </c:pt>
                <c:pt idx="57">
                  <c:v>1.2320000000000001E-4</c:v>
                </c:pt>
                <c:pt idx="58">
                  <c:v>1.4080000000000001E-4</c:v>
                </c:pt>
                <c:pt idx="59">
                  <c:v>1.5840000000000003E-4</c:v>
                </c:pt>
                <c:pt idx="60">
                  <c:v>1.7600000000000002E-4</c:v>
                </c:pt>
                <c:pt idx="61">
                  <c:v>1.9360000000000002E-4</c:v>
                </c:pt>
                <c:pt idx="62">
                  <c:v>2.1120000000000004E-4</c:v>
                </c:pt>
                <c:pt idx="63">
                  <c:v>2.2880000000000003E-4</c:v>
                </c:pt>
                <c:pt idx="64">
                  <c:v>2.4640000000000003E-4</c:v>
                </c:pt>
                <c:pt idx="65">
                  <c:v>2.6400000000000002E-4</c:v>
                </c:pt>
                <c:pt idx="66">
                  <c:v>2.8160000000000001E-4</c:v>
                </c:pt>
                <c:pt idx="67">
                  <c:v>2.9920000000000001E-4</c:v>
                </c:pt>
                <c:pt idx="68">
                  <c:v>3.168E-4</c:v>
                </c:pt>
                <c:pt idx="69">
                  <c:v>3.3440000000000005E-4</c:v>
                </c:pt>
                <c:pt idx="70">
                  <c:v>3.5200000000000005E-4</c:v>
                </c:pt>
                <c:pt idx="71">
                  <c:v>3.6960000000000004E-4</c:v>
                </c:pt>
                <c:pt idx="72">
                  <c:v>3.8720000000000003E-4</c:v>
                </c:pt>
                <c:pt idx="73">
                  <c:v>4.0480000000000003E-4</c:v>
                </c:pt>
                <c:pt idx="74">
                  <c:v>4.2240000000000002E-4</c:v>
                </c:pt>
                <c:pt idx="75">
                  <c:v>4.4000000000000002E-4</c:v>
                </c:pt>
                <c:pt idx="76">
                  <c:v>4.5760000000000006E-4</c:v>
                </c:pt>
                <c:pt idx="77">
                  <c:v>4.7520000000000006E-4</c:v>
                </c:pt>
                <c:pt idx="78">
                  <c:v>4.9280000000000005E-4</c:v>
                </c:pt>
                <c:pt idx="79">
                  <c:v>5.1040000000000005E-4</c:v>
                </c:pt>
                <c:pt idx="80">
                  <c:v>5.2800000000000004E-4</c:v>
                </c:pt>
                <c:pt idx="81">
                  <c:v>5.4560000000000003E-4</c:v>
                </c:pt>
                <c:pt idx="82">
                  <c:v>5.6320000000000003E-4</c:v>
                </c:pt>
                <c:pt idx="83">
                  <c:v>5.8080000000000002E-4</c:v>
                </c:pt>
                <c:pt idx="84">
                  <c:v>5.9840000000000002E-4</c:v>
                </c:pt>
                <c:pt idx="85">
                  <c:v>6.1600000000000001E-4</c:v>
                </c:pt>
                <c:pt idx="86">
                  <c:v>6.3360000000000001E-4</c:v>
                </c:pt>
                <c:pt idx="87">
                  <c:v>6.512E-4</c:v>
                </c:pt>
                <c:pt idx="88">
                  <c:v>6.6879999999999999E-4</c:v>
                </c:pt>
                <c:pt idx="89">
                  <c:v>6.864000000000001E-4</c:v>
                </c:pt>
                <c:pt idx="90">
                  <c:v>7.0400000000000009E-4</c:v>
                </c:pt>
                <c:pt idx="91">
                  <c:v>7.2160000000000008E-4</c:v>
                </c:pt>
                <c:pt idx="92">
                  <c:v>7.3920000000000008E-4</c:v>
                </c:pt>
                <c:pt idx="93">
                  <c:v>7.5680000000000007E-4</c:v>
                </c:pt>
                <c:pt idx="94">
                  <c:v>7.7440000000000007E-4</c:v>
                </c:pt>
                <c:pt idx="95">
                  <c:v>7.9200000000000006E-4</c:v>
                </c:pt>
                <c:pt idx="96">
                  <c:v>8.0960000000000005E-4</c:v>
                </c:pt>
                <c:pt idx="97">
                  <c:v>8.2720000000000005E-4</c:v>
                </c:pt>
                <c:pt idx="98">
                  <c:v>8.4480000000000004E-4</c:v>
                </c:pt>
                <c:pt idx="99">
                  <c:v>8.6240000000000004E-4</c:v>
                </c:pt>
              </c:numCache>
            </c:numRef>
          </c:xVal>
          <c:yVal>
            <c:numRef>
              <c:f>'1KHZ'!$B$2:$B$101</c:f>
              <c:numCache>
                <c:formatCode>General</c:formatCode>
                <c:ptCount val="100"/>
                <c:pt idx="0">
                  <c:v>0.49711056383999996</c:v>
                </c:pt>
                <c:pt idx="1">
                  <c:v>0.53731156991999995</c:v>
                </c:pt>
                <c:pt idx="2">
                  <c:v>0.59761307903999994</c:v>
                </c:pt>
                <c:pt idx="3">
                  <c:v>0.65791458815999992</c:v>
                </c:pt>
                <c:pt idx="4">
                  <c:v>0.67801509119999992</c:v>
                </c:pt>
                <c:pt idx="5">
                  <c:v>0.69811559423999991</c:v>
                </c:pt>
                <c:pt idx="6">
                  <c:v>0.71821609727999991</c:v>
                </c:pt>
                <c:pt idx="7">
                  <c:v>0.73831660031999991</c:v>
                </c:pt>
                <c:pt idx="8">
                  <c:v>0.71821609727999991</c:v>
                </c:pt>
                <c:pt idx="9">
                  <c:v>0.71821609727999991</c:v>
                </c:pt>
                <c:pt idx="10">
                  <c:v>0.69811559423999991</c:v>
                </c:pt>
                <c:pt idx="11">
                  <c:v>0.67801509119999992</c:v>
                </c:pt>
                <c:pt idx="12">
                  <c:v>0.63781408511999993</c:v>
                </c:pt>
                <c:pt idx="13">
                  <c:v>0.59761307903999994</c:v>
                </c:pt>
                <c:pt idx="14">
                  <c:v>0.53731156991999995</c:v>
                </c:pt>
                <c:pt idx="15">
                  <c:v>0.47701006079999997</c:v>
                </c:pt>
                <c:pt idx="16">
                  <c:v>0.43680905471999998</c:v>
                </c:pt>
                <c:pt idx="17">
                  <c:v>0.35640704256</c:v>
                </c:pt>
                <c:pt idx="18">
                  <c:v>0.27600503039999996</c:v>
                </c:pt>
                <c:pt idx="19">
                  <c:v>0.19560301823999998</c:v>
                </c:pt>
                <c:pt idx="20">
                  <c:v>0.11520100608</c:v>
                </c:pt>
                <c:pt idx="21">
                  <c:v>3.479899392E-2</c:v>
                </c:pt>
                <c:pt idx="22">
                  <c:v>-4.5603018239999994E-2</c:v>
                </c:pt>
                <c:pt idx="23">
                  <c:v>-0.10590452735999999</c:v>
                </c:pt>
                <c:pt idx="24">
                  <c:v>-0.20640704255999998</c:v>
                </c:pt>
                <c:pt idx="25">
                  <c:v>-0.26670855167999996</c:v>
                </c:pt>
                <c:pt idx="26">
                  <c:v>-0.32701006079999995</c:v>
                </c:pt>
                <c:pt idx="27">
                  <c:v>-0.40741207295999998</c:v>
                </c:pt>
                <c:pt idx="28">
                  <c:v>-0.46771358207999997</c:v>
                </c:pt>
                <c:pt idx="29">
                  <c:v>-0.54811559424</c:v>
                </c:pt>
                <c:pt idx="30">
                  <c:v>-0.58831660031999999</c:v>
                </c:pt>
                <c:pt idx="31">
                  <c:v>-0.62851760639999998</c:v>
                </c:pt>
                <c:pt idx="32">
                  <c:v>-0.64861810943999998</c:v>
                </c:pt>
                <c:pt idx="33">
                  <c:v>-0.66871861247999997</c:v>
                </c:pt>
                <c:pt idx="34">
                  <c:v>-0.70891961855999996</c:v>
                </c:pt>
                <c:pt idx="35">
                  <c:v>-0.72902012159999996</c:v>
                </c:pt>
                <c:pt idx="36">
                  <c:v>-0.72902012159999996</c:v>
                </c:pt>
                <c:pt idx="37">
                  <c:v>-0.72902012159999996</c:v>
                </c:pt>
                <c:pt idx="38">
                  <c:v>-0.72902012159999996</c:v>
                </c:pt>
                <c:pt idx="39">
                  <c:v>-0.66871861247999997</c:v>
                </c:pt>
                <c:pt idx="40">
                  <c:v>-0.64861810943999998</c:v>
                </c:pt>
                <c:pt idx="41">
                  <c:v>-0.60841710335999999</c:v>
                </c:pt>
                <c:pt idx="42">
                  <c:v>-0.54811559424</c:v>
                </c:pt>
                <c:pt idx="43">
                  <c:v>-0.50791458816000001</c:v>
                </c:pt>
                <c:pt idx="44">
                  <c:v>-0.44761307903999997</c:v>
                </c:pt>
                <c:pt idx="45">
                  <c:v>-0.36721106687999999</c:v>
                </c:pt>
                <c:pt idx="46">
                  <c:v>-0.28680905471999996</c:v>
                </c:pt>
                <c:pt idx="47">
                  <c:v>-0.20640704255999998</c:v>
                </c:pt>
                <c:pt idx="48">
                  <c:v>-0.14610553343999999</c:v>
                </c:pt>
                <c:pt idx="49">
                  <c:v>-6.5703521279999996E-2</c:v>
                </c:pt>
                <c:pt idx="50">
                  <c:v>1.4698490880000002E-2</c:v>
                </c:pt>
                <c:pt idx="51">
                  <c:v>0.11520100608</c:v>
                </c:pt>
                <c:pt idx="52">
                  <c:v>0.15540201215999999</c:v>
                </c:pt>
                <c:pt idx="53">
                  <c:v>0.23580402431999997</c:v>
                </c:pt>
                <c:pt idx="54">
                  <c:v>0.29610553343999996</c:v>
                </c:pt>
                <c:pt idx="55">
                  <c:v>0.39660804863999999</c:v>
                </c:pt>
                <c:pt idx="56">
                  <c:v>0.45690955775999997</c:v>
                </c:pt>
                <c:pt idx="57">
                  <c:v>0.51721106687999996</c:v>
                </c:pt>
                <c:pt idx="58">
                  <c:v>0.55741207295999995</c:v>
                </c:pt>
                <c:pt idx="59">
                  <c:v>0.61771358207999993</c:v>
                </c:pt>
                <c:pt idx="60">
                  <c:v>0.65791458815999992</c:v>
                </c:pt>
                <c:pt idx="61">
                  <c:v>0.67801509119999992</c:v>
                </c:pt>
                <c:pt idx="62">
                  <c:v>0.69811559423999991</c:v>
                </c:pt>
                <c:pt idx="63">
                  <c:v>0.71821609727999991</c:v>
                </c:pt>
                <c:pt idx="64">
                  <c:v>0.73831660031999991</c:v>
                </c:pt>
                <c:pt idx="65">
                  <c:v>0.71821609727999991</c:v>
                </c:pt>
                <c:pt idx="66">
                  <c:v>0.71821609727999991</c:v>
                </c:pt>
                <c:pt idx="67">
                  <c:v>0.67801509119999992</c:v>
                </c:pt>
                <c:pt idx="68">
                  <c:v>0.67801509119999992</c:v>
                </c:pt>
                <c:pt idx="69">
                  <c:v>0.63781408511999993</c:v>
                </c:pt>
                <c:pt idx="70">
                  <c:v>0.57751257599999994</c:v>
                </c:pt>
                <c:pt idx="71">
                  <c:v>0.51721106687999996</c:v>
                </c:pt>
                <c:pt idx="72">
                  <c:v>0.45690955775999997</c:v>
                </c:pt>
                <c:pt idx="73">
                  <c:v>0.41670855167999998</c:v>
                </c:pt>
                <c:pt idx="74">
                  <c:v>0.33630653952</c:v>
                </c:pt>
                <c:pt idx="75">
                  <c:v>0.23580402431999997</c:v>
                </c:pt>
                <c:pt idx="76">
                  <c:v>0.17550251519999999</c:v>
                </c:pt>
                <c:pt idx="77">
                  <c:v>9.5100503039999992E-2</c:v>
                </c:pt>
                <c:pt idx="78">
                  <c:v>3.479899392E-2</c:v>
                </c:pt>
                <c:pt idx="79">
                  <c:v>-4.5603018239999994E-2</c:v>
                </c:pt>
                <c:pt idx="80">
                  <c:v>-0.1260050304</c:v>
                </c:pt>
                <c:pt idx="81">
                  <c:v>-0.18630653951999998</c:v>
                </c:pt>
                <c:pt idx="82">
                  <c:v>-0.26670855167999996</c:v>
                </c:pt>
                <c:pt idx="83">
                  <c:v>-0.34711056384</c:v>
                </c:pt>
                <c:pt idx="84">
                  <c:v>-0.42751257599999998</c:v>
                </c:pt>
                <c:pt idx="85">
                  <c:v>-0.46771358207999997</c:v>
                </c:pt>
                <c:pt idx="86">
                  <c:v>-0.54811559424</c:v>
                </c:pt>
                <c:pt idx="87">
                  <c:v>-0.58831660031999999</c:v>
                </c:pt>
                <c:pt idx="88">
                  <c:v>-0.64861810943999998</c:v>
                </c:pt>
                <c:pt idx="89">
                  <c:v>-0.66871861247999997</c:v>
                </c:pt>
                <c:pt idx="90">
                  <c:v>-0.68881911551999997</c:v>
                </c:pt>
                <c:pt idx="91">
                  <c:v>-0.72902012159999996</c:v>
                </c:pt>
                <c:pt idx="92">
                  <c:v>-0.72902012159999996</c:v>
                </c:pt>
                <c:pt idx="93">
                  <c:v>-0.72902012159999996</c:v>
                </c:pt>
                <c:pt idx="94">
                  <c:v>-0.72902012159999996</c:v>
                </c:pt>
                <c:pt idx="95">
                  <c:v>-0.70891961855999996</c:v>
                </c:pt>
                <c:pt idx="96">
                  <c:v>-0.66871861247999997</c:v>
                </c:pt>
                <c:pt idx="97">
                  <c:v>-0.64861810943999998</c:v>
                </c:pt>
                <c:pt idx="98">
                  <c:v>-0.58831660031999999</c:v>
                </c:pt>
                <c:pt idx="99">
                  <c:v>-0.54811559424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-8.8000000000000003E-4</c:v>
                </c:pt>
                <c:pt idx="1">
                  <c:v>-8.6240000000000004E-4</c:v>
                </c:pt>
                <c:pt idx="2">
                  <c:v>-8.4480000000000004E-4</c:v>
                </c:pt>
                <c:pt idx="3">
                  <c:v>-8.2720000000000005E-4</c:v>
                </c:pt>
                <c:pt idx="4">
                  <c:v>-8.0960000000000005E-4</c:v>
                </c:pt>
                <c:pt idx="5">
                  <c:v>-7.9200000000000006E-4</c:v>
                </c:pt>
                <c:pt idx="6">
                  <c:v>-7.7440000000000007E-4</c:v>
                </c:pt>
                <c:pt idx="7">
                  <c:v>-7.5680000000000007E-4</c:v>
                </c:pt>
                <c:pt idx="8">
                  <c:v>-7.3919999999999997E-4</c:v>
                </c:pt>
                <c:pt idx="9">
                  <c:v>-7.2159999999999998E-4</c:v>
                </c:pt>
                <c:pt idx="10">
                  <c:v>-7.0399999999999998E-4</c:v>
                </c:pt>
                <c:pt idx="11">
                  <c:v>-6.8639999999999999E-4</c:v>
                </c:pt>
                <c:pt idx="12">
                  <c:v>-6.6879999999999999E-4</c:v>
                </c:pt>
                <c:pt idx="13">
                  <c:v>-6.512E-4</c:v>
                </c:pt>
                <c:pt idx="14">
                  <c:v>-6.3360000000000001E-4</c:v>
                </c:pt>
                <c:pt idx="15">
                  <c:v>-6.1600000000000001E-4</c:v>
                </c:pt>
                <c:pt idx="16">
                  <c:v>-5.9840000000000002E-4</c:v>
                </c:pt>
                <c:pt idx="17">
                  <c:v>-5.8080000000000002E-4</c:v>
                </c:pt>
                <c:pt idx="18">
                  <c:v>-5.6320000000000003E-4</c:v>
                </c:pt>
                <c:pt idx="19">
                  <c:v>-5.4560000000000003E-4</c:v>
                </c:pt>
                <c:pt idx="20">
                  <c:v>-5.2800000000000004E-4</c:v>
                </c:pt>
                <c:pt idx="21">
                  <c:v>-5.1040000000000005E-4</c:v>
                </c:pt>
                <c:pt idx="22">
                  <c:v>-4.9280000000000005E-4</c:v>
                </c:pt>
                <c:pt idx="23">
                  <c:v>-4.752E-4</c:v>
                </c:pt>
                <c:pt idx="24">
                  <c:v>-4.5760000000000001E-4</c:v>
                </c:pt>
                <c:pt idx="25">
                  <c:v>-4.4000000000000002E-4</c:v>
                </c:pt>
                <c:pt idx="26">
                  <c:v>-4.2240000000000002E-4</c:v>
                </c:pt>
                <c:pt idx="27">
                  <c:v>-4.0480000000000003E-4</c:v>
                </c:pt>
                <c:pt idx="28">
                  <c:v>-3.8719999999999998E-4</c:v>
                </c:pt>
                <c:pt idx="29">
                  <c:v>-3.6959999999999998E-4</c:v>
                </c:pt>
                <c:pt idx="30">
                  <c:v>-3.5199999999999999E-4</c:v>
                </c:pt>
                <c:pt idx="31">
                  <c:v>-3.344E-4</c:v>
                </c:pt>
                <c:pt idx="32">
                  <c:v>-3.168E-4</c:v>
                </c:pt>
                <c:pt idx="33">
                  <c:v>-2.9920000000000001E-4</c:v>
                </c:pt>
                <c:pt idx="34">
                  <c:v>-2.8160000000000001E-4</c:v>
                </c:pt>
                <c:pt idx="35">
                  <c:v>-2.6400000000000002E-4</c:v>
                </c:pt>
                <c:pt idx="36">
                  <c:v>-2.4640000000000003E-4</c:v>
                </c:pt>
                <c:pt idx="37">
                  <c:v>-2.288E-4</c:v>
                </c:pt>
                <c:pt idx="38">
                  <c:v>-2.1119999999999998E-4</c:v>
                </c:pt>
                <c:pt idx="39">
                  <c:v>-1.9359999999999999E-4</c:v>
                </c:pt>
                <c:pt idx="40">
                  <c:v>-1.76E-4</c:v>
                </c:pt>
                <c:pt idx="41">
                  <c:v>-1.584E-4</c:v>
                </c:pt>
                <c:pt idx="42">
                  <c:v>-1.4080000000000001E-4</c:v>
                </c:pt>
                <c:pt idx="43">
                  <c:v>-1.2319999999999999E-4</c:v>
                </c:pt>
                <c:pt idx="44">
                  <c:v>-1.0559999999999999E-4</c:v>
                </c:pt>
                <c:pt idx="45">
                  <c:v>-8.7999999999999998E-5</c:v>
                </c:pt>
                <c:pt idx="46">
                  <c:v>-7.039999999999999E-5</c:v>
                </c:pt>
                <c:pt idx="47">
                  <c:v>-5.2799999999999989E-5</c:v>
                </c:pt>
                <c:pt idx="48">
                  <c:v>-3.5199999999999988E-5</c:v>
                </c:pt>
                <c:pt idx="49">
                  <c:v>-1.7599999999999987E-5</c:v>
                </c:pt>
                <c:pt idx="50">
                  <c:v>1.3552527156068805E-20</c:v>
                </c:pt>
                <c:pt idx="51">
                  <c:v>1.7600000000000014E-5</c:v>
                </c:pt>
                <c:pt idx="52">
                  <c:v>3.5200000000000015E-5</c:v>
                </c:pt>
                <c:pt idx="53">
                  <c:v>5.2800000000000016E-5</c:v>
                </c:pt>
                <c:pt idx="54">
                  <c:v>7.0400000000000017E-5</c:v>
                </c:pt>
                <c:pt idx="55">
                  <c:v>8.8000000000000025E-5</c:v>
                </c:pt>
                <c:pt idx="56">
                  <c:v>1.0560000000000002E-4</c:v>
                </c:pt>
                <c:pt idx="57">
                  <c:v>1.2320000000000001E-4</c:v>
                </c:pt>
                <c:pt idx="58">
                  <c:v>1.4080000000000001E-4</c:v>
                </c:pt>
                <c:pt idx="59">
                  <c:v>1.5840000000000003E-4</c:v>
                </c:pt>
                <c:pt idx="60">
                  <c:v>1.7600000000000002E-4</c:v>
                </c:pt>
                <c:pt idx="61">
                  <c:v>1.9360000000000002E-4</c:v>
                </c:pt>
                <c:pt idx="62">
                  <c:v>2.1120000000000004E-4</c:v>
                </c:pt>
                <c:pt idx="63">
                  <c:v>2.2880000000000003E-4</c:v>
                </c:pt>
                <c:pt idx="64">
                  <c:v>2.4640000000000003E-4</c:v>
                </c:pt>
                <c:pt idx="65">
                  <c:v>2.6400000000000002E-4</c:v>
                </c:pt>
                <c:pt idx="66">
                  <c:v>2.8160000000000001E-4</c:v>
                </c:pt>
                <c:pt idx="67">
                  <c:v>2.9920000000000001E-4</c:v>
                </c:pt>
                <c:pt idx="68">
                  <c:v>3.168E-4</c:v>
                </c:pt>
                <c:pt idx="69">
                  <c:v>3.3440000000000005E-4</c:v>
                </c:pt>
                <c:pt idx="70">
                  <c:v>3.5200000000000005E-4</c:v>
                </c:pt>
                <c:pt idx="71">
                  <c:v>3.6960000000000004E-4</c:v>
                </c:pt>
                <c:pt idx="72">
                  <c:v>3.8720000000000003E-4</c:v>
                </c:pt>
                <c:pt idx="73">
                  <c:v>4.0480000000000003E-4</c:v>
                </c:pt>
                <c:pt idx="74">
                  <c:v>4.2240000000000002E-4</c:v>
                </c:pt>
                <c:pt idx="75">
                  <c:v>4.4000000000000002E-4</c:v>
                </c:pt>
                <c:pt idx="76">
                  <c:v>4.5760000000000006E-4</c:v>
                </c:pt>
                <c:pt idx="77">
                  <c:v>4.7520000000000006E-4</c:v>
                </c:pt>
                <c:pt idx="78">
                  <c:v>4.9280000000000005E-4</c:v>
                </c:pt>
                <c:pt idx="79">
                  <c:v>5.1040000000000005E-4</c:v>
                </c:pt>
                <c:pt idx="80">
                  <c:v>5.2800000000000004E-4</c:v>
                </c:pt>
                <c:pt idx="81">
                  <c:v>5.4560000000000003E-4</c:v>
                </c:pt>
                <c:pt idx="82">
                  <c:v>5.6320000000000003E-4</c:v>
                </c:pt>
                <c:pt idx="83">
                  <c:v>5.8080000000000002E-4</c:v>
                </c:pt>
                <c:pt idx="84">
                  <c:v>5.9840000000000002E-4</c:v>
                </c:pt>
                <c:pt idx="85">
                  <c:v>6.1600000000000001E-4</c:v>
                </c:pt>
                <c:pt idx="86">
                  <c:v>6.3360000000000001E-4</c:v>
                </c:pt>
                <c:pt idx="87">
                  <c:v>6.512E-4</c:v>
                </c:pt>
                <c:pt idx="88">
                  <c:v>6.6879999999999999E-4</c:v>
                </c:pt>
                <c:pt idx="89">
                  <c:v>6.864000000000001E-4</c:v>
                </c:pt>
                <c:pt idx="90">
                  <c:v>7.0400000000000009E-4</c:v>
                </c:pt>
                <c:pt idx="91">
                  <c:v>7.2160000000000008E-4</c:v>
                </c:pt>
                <c:pt idx="92">
                  <c:v>7.3920000000000008E-4</c:v>
                </c:pt>
                <c:pt idx="93">
                  <c:v>7.5680000000000007E-4</c:v>
                </c:pt>
                <c:pt idx="94">
                  <c:v>7.7440000000000007E-4</c:v>
                </c:pt>
                <c:pt idx="95">
                  <c:v>7.9200000000000006E-4</c:v>
                </c:pt>
                <c:pt idx="96">
                  <c:v>8.0960000000000005E-4</c:v>
                </c:pt>
                <c:pt idx="97">
                  <c:v>8.2720000000000005E-4</c:v>
                </c:pt>
                <c:pt idx="98">
                  <c:v>8.4480000000000004E-4</c:v>
                </c:pt>
                <c:pt idx="99">
                  <c:v>8.6240000000000004E-4</c:v>
                </c:pt>
              </c:numCache>
            </c:numRef>
          </c:xVal>
          <c:yVal>
            <c:numRef>
              <c:f>'1KHZ'!$C$2:$C$101</c:f>
              <c:numCache>
                <c:formatCode>General</c:formatCode>
                <c:ptCount val="100"/>
                <c:pt idx="0">
                  <c:v>-2.3123212800000004</c:v>
                </c:pt>
                <c:pt idx="1">
                  <c:v>-2.1579494400000003</c:v>
                </c:pt>
                <c:pt idx="2">
                  <c:v>-2.0035776000000003</c:v>
                </c:pt>
                <c:pt idx="3">
                  <c:v>-1.8492057600000003</c:v>
                </c:pt>
                <c:pt idx="4">
                  <c:v>-1.6948339200000002</c:v>
                </c:pt>
                <c:pt idx="5">
                  <c:v>-1.4632761600000002</c:v>
                </c:pt>
                <c:pt idx="6">
                  <c:v>-1.3089043200000001</c:v>
                </c:pt>
                <c:pt idx="7">
                  <c:v>-0.92297472000000003</c:v>
                </c:pt>
                <c:pt idx="8">
                  <c:v>-0.7686028800000001</c:v>
                </c:pt>
                <c:pt idx="9">
                  <c:v>-0.53704512000000004</c:v>
                </c:pt>
                <c:pt idx="10">
                  <c:v>-0.15111552000000003</c:v>
                </c:pt>
                <c:pt idx="11">
                  <c:v>8.0442239999999984E-2</c:v>
                </c:pt>
                <c:pt idx="12">
                  <c:v>0.312</c:v>
                </c:pt>
                <c:pt idx="13">
                  <c:v>0.54355776</c:v>
                </c:pt>
                <c:pt idx="14">
                  <c:v>0.85230144000000008</c:v>
                </c:pt>
                <c:pt idx="15">
                  <c:v>1.00667328</c:v>
                </c:pt>
                <c:pt idx="16">
                  <c:v>1.2382310400000001</c:v>
                </c:pt>
                <c:pt idx="17">
                  <c:v>1.3926028800000001</c:v>
                </c:pt>
                <c:pt idx="18">
                  <c:v>1.7013465600000002</c:v>
                </c:pt>
                <c:pt idx="19">
                  <c:v>1.8557184000000002</c:v>
                </c:pt>
                <c:pt idx="20">
                  <c:v>1.93290432</c:v>
                </c:pt>
                <c:pt idx="21">
                  <c:v>2.08727616</c:v>
                </c:pt>
                <c:pt idx="22">
                  <c:v>2.2416480000000001</c:v>
                </c:pt>
                <c:pt idx="23">
                  <c:v>2.2416480000000001</c:v>
                </c:pt>
                <c:pt idx="24">
                  <c:v>2.3188339200000003</c:v>
                </c:pt>
                <c:pt idx="25">
                  <c:v>2.3188339200000003</c:v>
                </c:pt>
                <c:pt idx="26">
                  <c:v>2.2416480000000001</c:v>
                </c:pt>
                <c:pt idx="27">
                  <c:v>2.2416480000000001</c:v>
                </c:pt>
                <c:pt idx="28">
                  <c:v>2.08727616</c:v>
                </c:pt>
                <c:pt idx="29">
                  <c:v>2.0100902400000003</c:v>
                </c:pt>
                <c:pt idx="30">
                  <c:v>1.8557184000000002</c:v>
                </c:pt>
                <c:pt idx="31">
                  <c:v>1.7785324800000002</c:v>
                </c:pt>
                <c:pt idx="32">
                  <c:v>1.5469747200000001</c:v>
                </c:pt>
                <c:pt idx="33">
                  <c:v>1.3926028800000001</c:v>
                </c:pt>
                <c:pt idx="34">
                  <c:v>1.2382310400000001</c:v>
                </c:pt>
                <c:pt idx="35">
                  <c:v>0.92948735999999998</c:v>
                </c:pt>
                <c:pt idx="36">
                  <c:v>0.69792960000000004</c:v>
                </c:pt>
                <c:pt idx="37">
                  <c:v>0.38918592000000002</c:v>
                </c:pt>
                <c:pt idx="38">
                  <c:v>8.0442239999999984E-2</c:v>
                </c:pt>
                <c:pt idx="39">
                  <c:v>-7.3929600000000026E-2</c:v>
                </c:pt>
                <c:pt idx="40">
                  <c:v>-0.30548736000000004</c:v>
                </c:pt>
                <c:pt idx="41">
                  <c:v>-0.61423104000000006</c:v>
                </c:pt>
                <c:pt idx="42">
                  <c:v>-0.92297472000000003</c:v>
                </c:pt>
                <c:pt idx="43">
                  <c:v>-1.1545324800000001</c:v>
                </c:pt>
                <c:pt idx="44">
                  <c:v>-1.3860902400000001</c:v>
                </c:pt>
                <c:pt idx="45">
                  <c:v>-1.6176480000000002</c:v>
                </c:pt>
                <c:pt idx="46">
                  <c:v>-1.7720198400000002</c:v>
                </c:pt>
                <c:pt idx="47">
                  <c:v>-2.0035776000000003</c:v>
                </c:pt>
                <c:pt idx="48">
                  <c:v>-2.1579494400000003</c:v>
                </c:pt>
                <c:pt idx="49">
                  <c:v>-2.2351353600000001</c:v>
                </c:pt>
                <c:pt idx="50">
                  <c:v>-2.3123212800000004</c:v>
                </c:pt>
                <c:pt idx="51">
                  <c:v>-2.4666931200000004</c:v>
                </c:pt>
                <c:pt idx="52">
                  <c:v>-2.4666931200000004</c:v>
                </c:pt>
                <c:pt idx="53">
                  <c:v>-2.4666931200000004</c:v>
                </c:pt>
                <c:pt idx="54">
                  <c:v>-2.4666931200000004</c:v>
                </c:pt>
                <c:pt idx="55">
                  <c:v>-2.3895072000000002</c:v>
                </c:pt>
                <c:pt idx="56">
                  <c:v>-2.3123212800000004</c:v>
                </c:pt>
                <c:pt idx="57">
                  <c:v>-2.2351353600000001</c:v>
                </c:pt>
                <c:pt idx="58">
                  <c:v>-2.0807635200000001</c:v>
                </c:pt>
                <c:pt idx="59">
                  <c:v>-1.9263916800000001</c:v>
                </c:pt>
                <c:pt idx="60">
                  <c:v>-1.7720198400000002</c:v>
                </c:pt>
                <c:pt idx="61">
                  <c:v>-1.6948339200000002</c:v>
                </c:pt>
                <c:pt idx="62">
                  <c:v>-1.5404620800000002</c:v>
                </c:pt>
                <c:pt idx="63">
                  <c:v>-1.2317184000000001</c:v>
                </c:pt>
                <c:pt idx="64">
                  <c:v>-0.92297472000000003</c:v>
                </c:pt>
                <c:pt idx="65">
                  <c:v>-0.7686028800000001</c:v>
                </c:pt>
                <c:pt idx="66">
                  <c:v>-0.45985920000000002</c:v>
                </c:pt>
                <c:pt idx="67">
                  <c:v>-0.22830144000000002</c:v>
                </c:pt>
                <c:pt idx="68">
                  <c:v>8.0442239999999984E-2</c:v>
                </c:pt>
                <c:pt idx="69">
                  <c:v>0.312</c:v>
                </c:pt>
                <c:pt idx="70">
                  <c:v>0.62074368000000002</c:v>
                </c:pt>
                <c:pt idx="71">
                  <c:v>0.85230144000000008</c:v>
                </c:pt>
                <c:pt idx="72">
                  <c:v>1.16104512</c:v>
                </c:pt>
                <c:pt idx="73">
                  <c:v>1.3926028800000001</c:v>
                </c:pt>
                <c:pt idx="74">
                  <c:v>1.4697888000000001</c:v>
                </c:pt>
                <c:pt idx="75">
                  <c:v>1.7013465600000002</c:v>
                </c:pt>
                <c:pt idx="76">
                  <c:v>1.8557184000000002</c:v>
                </c:pt>
                <c:pt idx="77">
                  <c:v>2.0100902400000003</c:v>
                </c:pt>
                <c:pt idx="78">
                  <c:v>2.08727616</c:v>
                </c:pt>
                <c:pt idx="79">
                  <c:v>2.1644620800000003</c:v>
                </c:pt>
                <c:pt idx="80">
                  <c:v>2.1644620800000003</c:v>
                </c:pt>
                <c:pt idx="81">
                  <c:v>2.3188339200000003</c:v>
                </c:pt>
                <c:pt idx="82">
                  <c:v>2.2416480000000001</c:v>
                </c:pt>
                <c:pt idx="83">
                  <c:v>2.2416480000000001</c:v>
                </c:pt>
                <c:pt idx="84">
                  <c:v>2.2416480000000001</c:v>
                </c:pt>
                <c:pt idx="85">
                  <c:v>2.08727616</c:v>
                </c:pt>
                <c:pt idx="86">
                  <c:v>2.0100902400000003</c:v>
                </c:pt>
                <c:pt idx="87">
                  <c:v>1.93290432</c:v>
                </c:pt>
                <c:pt idx="88">
                  <c:v>1.7013465600000002</c:v>
                </c:pt>
                <c:pt idx="89">
                  <c:v>1.5469747200000001</c:v>
                </c:pt>
                <c:pt idx="90">
                  <c:v>1.3154169600000001</c:v>
                </c:pt>
                <c:pt idx="91">
                  <c:v>1.0838592</c:v>
                </c:pt>
                <c:pt idx="92">
                  <c:v>0.85230144000000008</c:v>
                </c:pt>
                <c:pt idx="93">
                  <c:v>0.62074368000000002</c:v>
                </c:pt>
                <c:pt idx="94">
                  <c:v>0.38918592000000002</c:v>
                </c:pt>
                <c:pt idx="95">
                  <c:v>0.15762815999999999</c:v>
                </c:pt>
                <c:pt idx="96">
                  <c:v>-7.3929600000000026E-2</c:v>
                </c:pt>
                <c:pt idx="97">
                  <c:v>-0.38267328000000006</c:v>
                </c:pt>
                <c:pt idx="98">
                  <c:v>-0.69141696000000008</c:v>
                </c:pt>
                <c:pt idx="99">
                  <c:v>-0.92297472000000003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-8.8000000000000003E-4</c:v>
                </c:pt>
                <c:pt idx="1">
                  <c:v>-8.6240000000000004E-4</c:v>
                </c:pt>
                <c:pt idx="2">
                  <c:v>-8.4480000000000004E-4</c:v>
                </c:pt>
                <c:pt idx="3">
                  <c:v>-8.2720000000000005E-4</c:v>
                </c:pt>
                <c:pt idx="4">
                  <c:v>-8.0960000000000005E-4</c:v>
                </c:pt>
                <c:pt idx="5">
                  <c:v>-7.9200000000000006E-4</c:v>
                </c:pt>
                <c:pt idx="6">
                  <c:v>-7.7440000000000007E-4</c:v>
                </c:pt>
                <c:pt idx="7">
                  <c:v>-7.5680000000000007E-4</c:v>
                </c:pt>
                <c:pt idx="8">
                  <c:v>-7.3919999999999997E-4</c:v>
                </c:pt>
                <c:pt idx="9">
                  <c:v>-7.2159999999999998E-4</c:v>
                </c:pt>
                <c:pt idx="10">
                  <c:v>-7.0399999999999998E-4</c:v>
                </c:pt>
                <c:pt idx="11">
                  <c:v>-6.8639999999999999E-4</c:v>
                </c:pt>
                <c:pt idx="12">
                  <c:v>-6.6879999999999999E-4</c:v>
                </c:pt>
                <c:pt idx="13">
                  <c:v>-6.512E-4</c:v>
                </c:pt>
                <c:pt idx="14">
                  <c:v>-6.3360000000000001E-4</c:v>
                </c:pt>
                <c:pt idx="15">
                  <c:v>-6.1600000000000001E-4</c:v>
                </c:pt>
                <c:pt idx="16">
                  <c:v>-5.9840000000000002E-4</c:v>
                </c:pt>
                <c:pt idx="17">
                  <c:v>-5.8080000000000002E-4</c:v>
                </c:pt>
                <c:pt idx="18">
                  <c:v>-5.6320000000000003E-4</c:v>
                </c:pt>
                <c:pt idx="19">
                  <c:v>-5.4560000000000003E-4</c:v>
                </c:pt>
                <c:pt idx="20">
                  <c:v>-5.2800000000000004E-4</c:v>
                </c:pt>
                <c:pt idx="21">
                  <c:v>-5.1040000000000005E-4</c:v>
                </c:pt>
                <c:pt idx="22">
                  <c:v>-4.9280000000000005E-4</c:v>
                </c:pt>
                <c:pt idx="23">
                  <c:v>-4.752E-4</c:v>
                </c:pt>
                <c:pt idx="24">
                  <c:v>-4.5760000000000001E-4</c:v>
                </c:pt>
                <c:pt idx="25">
                  <c:v>-4.4000000000000002E-4</c:v>
                </c:pt>
                <c:pt idx="26">
                  <c:v>-4.2240000000000002E-4</c:v>
                </c:pt>
                <c:pt idx="27">
                  <c:v>-4.0480000000000003E-4</c:v>
                </c:pt>
                <c:pt idx="28">
                  <c:v>-3.8719999999999998E-4</c:v>
                </c:pt>
                <c:pt idx="29">
                  <c:v>-3.6959999999999998E-4</c:v>
                </c:pt>
                <c:pt idx="30">
                  <c:v>-3.5199999999999999E-4</c:v>
                </c:pt>
                <c:pt idx="31">
                  <c:v>-3.344E-4</c:v>
                </c:pt>
                <c:pt idx="32">
                  <c:v>-3.168E-4</c:v>
                </c:pt>
                <c:pt idx="33">
                  <c:v>-2.9920000000000001E-4</c:v>
                </c:pt>
                <c:pt idx="34">
                  <c:v>-2.8160000000000001E-4</c:v>
                </c:pt>
                <c:pt idx="35">
                  <c:v>-2.6400000000000002E-4</c:v>
                </c:pt>
                <c:pt idx="36">
                  <c:v>-2.4640000000000003E-4</c:v>
                </c:pt>
                <c:pt idx="37">
                  <c:v>-2.288E-4</c:v>
                </c:pt>
                <c:pt idx="38">
                  <c:v>-2.1119999999999998E-4</c:v>
                </c:pt>
                <c:pt idx="39">
                  <c:v>-1.9359999999999999E-4</c:v>
                </c:pt>
                <c:pt idx="40">
                  <c:v>-1.76E-4</c:v>
                </c:pt>
                <c:pt idx="41">
                  <c:v>-1.584E-4</c:v>
                </c:pt>
                <c:pt idx="42">
                  <c:v>-1.4080000000000001E-4</c:v>
                </c:pt>
                <c:pt idx="43">
                  <c:v>-1.2319999999999999E-4</c:v>
                </c:pt>
                <c:pt idx="44">
                  <c:v>-1.0559999999999999E-4</c:v>
                </c:pt>
                <c:pt idx="45">
                  <c:v>-8.7999999999999998E-5</c:v>
                </c:pt>
                <c:pt idx="46">
                  <c:v>-7.039999999999999E-5</c:v>
                </c:pt>
                <c:pt idx="47">
                  <c:v>-5.2799999999999989E-5</c:v>
                </c:pt>
                <c:pt idx="48">
                  <c:v>-3.5199999999999988E-5</c:v>
                </c:pt>
                <c:pt idx="49">
                  <c:v>-1.7599999999999987E-5</c:v>
                </c:pt>
                <c:pt idx="50">
                  <c:v>1.3552527156068805E-20</c:v>
                </c:pt>
                <c:pt idx="51">
                  <c:v>1.7600000000000014E-5</c:v>
                </c:pt>
                <c:pt idx="52">
                  <c:v>3.5200000000000015E-5</c:v>
                </c:pt>
                <c:pt idx="53">
                  <c:v>5.2800000000000016E-5</c:v>
                </c:pt>
                <c:pt idx="54">
                  <c:v>7.0400000000000017E-5</c:v>
                </c:pt>
                <c:pt idx="55">
                  <c:v>8.8000000000000025E-5</c:v>
                </c:pt>
                <c:pt idx="56">
                  <c:v>1.0560000000000002E-4</c:v>
                </c:pt>
                <c:pt idx="57">
                  <c:v>1.2320000000000001E-4</c:v>
                </c:pt>
                <c:pt idx="58">
                  <c:v>1.4080000000000001E-4</c:v>
                </c:pt>
                <c:pt idx="59">
                  <c:v>1.5840000000000003E-4</c:v>
                </c:pt>
                <c:pt idx="60">
                  <c:v>1.7600000000000002E-4</c:v>
                </c:pt>
                <c:pt idx="61">
                  <c:v>1.9360000000000002E-4</c:v>
                </c:pt>
                <c:pt idx="62">
                  <c:v>2.1120000000000004E-4</c:v>
                </c:pt>
                <c:pt idx="63">
                  <c:v>2.2880000000000003E-4</c:v>
                </c:pt>
                <c:pt idx="64">
                  <c:v>2.4640000000000003E-4</c:v>
                </c:pt>
                <c:pt idx="65">
                  <c:v>2.6400000000000002E-4</c:v>
                </c:pt>
                <c:pt idx="66">
                  <c:v>2.8160000000000001E-4</c:v>
                </c:pt>
                <c:pt idx="67">
                  <c:v>2.9920000000000001E-4</c:v>
                </c:pt>
                <c:pt idx="68">
                  <c:v>3.168E-4</c:v>
                </c:pt>
                <c:pt idx="69">
                  <c:v>3.3440000000000005E-4</c:v>
                </c:pt>
                <c:pt idx="70">
                  <c:v>3.5200000000000005E-4</c:v>
                </c:pt>
                <c:pt idx="71">
                  <c:v>3.6960000000000004E-4</c:v>
                </c:pt>
                <c:pt idx="72">
                  <c:v>3.8720000000000003E-4</c:v>
                </c:pt>
                <c:pt idx="73">
                  <c:v>4.0480000000000003E-4</c:v>
                </c:pt>
                <c:pt idx="74">
                  <c:v>4.2240000000000002E-4</c:v>
                </c:pt>
                <c:pt idx="75">
                  <c:v>4.4000000000000002E-4</c:v>
                </c:pt>
                <c:pt idx="76">
                  <c:v>4.5760000000000006E-4</c:v>
                </c:pt>
                <c:pt idx="77">
                  <c:v>4.7520000000000006E-4</c:v>
                </c:pt>
                <c:pt idx="78">
                  <c:v>4.9280000000000005E-4</c:v>
                </c:pt>
                <c:pt idx="79">
                  <c:v>5.1040000000000005E-4</c:v>
                </c:pt>
                <c:pt idx="80">
                  <c:v>5.2800000000000004E-4</c:v>
                </c:pt>
                <c:pt idx="81">
                  <c:v>5.4560000000000003E-4</c:v>
                </c:pt>
                <c:pt idx="82">
                  <c:v>5.6320000000000003E-4</c:v>
                </c:pt>
                <c:pt idx="83">
                  <c:v>5.8080000000000002E-4</c:v>
                </c:pt>
                <c:pt idx="84">
                  <c:v>5.9840000000000002E-4</c:v>
                </c:pt>
                <c:pt idx="85">
                  <c:v>6.1600000000000001E-4</c:v>
                </c:pt>
                <c:pt idx="86">
                  <c:v>6.3360000000000001E-4</c:v>
                </c:pt>
                <c:pt idx="87">
                  <c:v>6.512E-4</c:v>
                </c:pt>
                <c:pt idx="88">
                  <c:v>6.6879999999999999E-4</c:v>
                </c:pt>
                <c:pt idx="89">
                  <c:v>6.864000000000001E-4</c:v>
                </c:pt>
                <c:pt idx="90">
                  <c:v>7.0400000000000009E-4</c:v>
                </c:pt>
                <c:pt idx="91">
                  <c:v>7.2160000000000008E-4</c:v>
                </c:pt>
                <c:pt idx="92">
                  <c:v>7.3920000000000008E-4</c:v>
                </c:pt>
                <c:pt idx="93">
                  <c:v>7.5680000000000007E-4</c:v>
                </c:pt>
                <c:pt idx="94">
                  <c:v>7.7440000000000007E-4</c:v>
                </c:pt>
                <c:pt idx="95">
                  <c:v>7.9200000000000006E-4</c:v>
                </c:pt>
                <c:pt idx="96">
                  <c:v>8.0960000000000005E-4</c:v>
                </c:pt>
                <c:pt idx="97">
                  <c:v>8.2720000000000005E-4</c:v>
                </c:pt>
                <c:pt idx="98">
                  <c:v>8.4480000000000004E-4</c:v>
                </c:pt>
                <c:pt idx="99">
                  <c:v>8.6240000000000004E-4</c:v>
                </c:pt>
              </c:numCache>
            </c:numRef>
          </c:xVal>
          <c:yVal>
            <c:numRef>
              <c:f>'1KHZ'!$D$2:$D$101</c:f>
              <c:numCache>
                <c:formatCode>General</c:formatCode>
                <c:ptCount val="100"/>
                <c:pt idx="0">
                  <c:v>2.9032658944</c:v>
                </c:pt>
                <c:pt idx="1">
                  <c:v>3.6268838656</c:v>
                </c:pt>
                <c:pt idx="2">
                  <c:v>4.2700998400000003</c:v>
                </c:pt>
                <c:pt idx="3">
                  <c:v>4.9133158143999998</c:v>
                </c:pt>
                <c:pt idx="4">
                  <c:v>5.4761297920000001</c:v>
                </c:pt>
                <c:pt idx="5">
                  <c:v>5.9585417728000003</c:v>
                </c:pt>
                <c:pt idx="6">
                  <c:v>6.3605517567999996</c:v>
                </c:pt>
                <c:pt idx="7">
                  <c:v>6.8429637375999999</c:v>
                </c:pt>
                <c:pt idx="8">
                  <c:v>7.0037677312</c:v>
                </c:pt>
                <c:pt idx="9">
                  <c:v>7.1645717248</c:v>
                </c:pt>
                <c:pt idx="10">
                  <c:v>7.2449737216000001</c:v>
                </c:pt>
                <c:pt idx="11">
                  <c:v>7.2449737216000001</c:v>
                </c:pt>
                <c:pt idx="12">
                  <c:v>7.1645717248</c:v>
                </c:pt>
                <c:pt idx="13">
                  <c:v>7.0037677312</c:v>
                </c:pt>
                <c:pt idx="14">
                  <c:v>6.7625617407999998</c:v>
                </c:pt>
                <c:pt idx="15">
                  <c:v>6.3605517567999996</c:v>
                </c:pt>
                <c:pt idx="16">
                  <c:v>5.9585417728000003</c:v>
                </c:pt>
                <c:pt idx="17">
                  <c:v>5.4761297920000001</c:v>
                </c:pt>
                <c:pt idx="18">
                  <c:v>4.8329138175999997</c:v>
                </c:pt>
                <c:pt idx="19">
                  <c:v>4.2700998400000003</c:v>
                </c:pt>
                <c:pt idx="20">
                  <c:v>3.5464818687999999</c:v>
                </c:pt>
                <c:pt idx="21">
                  <c:v>2.9032658944</c:v>
                </c:pt>
                <c:pt idx="22">
                  <c:v>2.0992459264000001</c:v>
                </c:pt>
                <c:pt idx="23">
                  <c:v>1.3756279551999999</c:v>
                </c:pt>
                <c:pt idx="24">
                  <c:v>0.57160798719999995</c:v>
                </c:pt>
                <c:pt idx="25">
                  <c:v>-0.31281397760000001</c:v>
                </c:pt>
                <c:pt idx="26">
                  <c:v>-1.1168339456</c:v>
                </c:pt>
                <c:pt idx="27">
                  <c:v>-1.8404519168</c:v>
                </c:pt>
                <c:pt idx="28">
                  <c:v>-2.6444718848000002</c:v>
                </c:pt>
                <c:pt idx="29">
                  <c:v>-3.4484918528000001</c:v>
                </c:pt>
                <c:pt idx="30">
                  <c:v>-4.0917078271999996</c:v>
                </c:pt>
                <c:pt idx="31">
                  <c:v>-4.7349238015999999</c:v>
                </c:pt>
                <c:pt idx="32">
                  <c:v>-5.2977377792000002</c:v>
                </c:pt>
                <c:pt idx="33">
                  <c:v>-5.8605517567999996</c:v>
                </c:pt>
                <c:pt idx="34">
                  <c:v>-6.3429637375999999</c:v>
                </c:pt>
                <c:pt idx="35">
                  <c:v>-6.6645717248</c:v>
                </c:pt>
                <c:pt idx="36">
                  <c:v>-6.9861797120000002</c:v>
                </c:pt>
                <c:pt idx="37">
                  <c:v>-7.1469837056000003</c:v>
                </c:pt>
                <c:pt idx="38">
                  <c:v>-7.3077876992000004</c:v>
                </c:pt>
                <c:pt idx="39">
                  <c:v>-7.3077876992000004</c:v>
                </c:pt>
                <c:pt idx="40">
                  <c:v>-7.3077876992000004</c:v>
                </c:pt>
                <c:pt idx="41">
                  <c:v>-7.2273857024000003</c:v>
                </c:pt>
                <c:pt idx="42">
                  <c:v>-6.9861797120000002</c:v>
                </c:pt>
                <c:pt idx="43">
                  <c:v>-6.584169728</c:v>
                </c:pt>
                <c:pt idx="44">
                  <c:v>-6.1821597439999998</c:v>
                </c:pt>
                <c:pt idx="45">
                  <c:v>-5.7801497599999996</c:v>
                </c:pt>
                <c:pt idx="46">
                  <c:v>-5.2173357824000002</c:v>
                </c:pt>
                <c:pt idx="47">
                  <c:v>-4.5741198079999998</c:v>
                </c:pt>
                <c:pt idx="48">
                  <c:v>-3.9309038336</c:v>
                </c:pt>
                <c:pt idx="49">
                  <c:v>-3.2072858624</c:v>
                </c:pt>
                <c:pt idx="50">
                  <c:v>-2.4836678912000001</c:v>
                </c:pt>
                <c:pt idx="51">
                  <c:v>-1.7600499199999999</c:v>
                </c:pt>
                <c:pt idx="52">
                  <c:v>-0.87562795520000003</c:v>
                </c:pt>
                <c:pt idx="53">
                  <c:v>-0.15200998399999999</c:v>
                </c:pt>
                <c:pt idx="54">
                  <c:v>0.65200998399999999</c:v>
                </c:pt>
                <c:pt idx="55">
                  <c:v>1.456029952</c:v>
                </c:pt>
                <c:pt idx="56">
                  <c:v>2.2600499200000002</c:v>
                </c:pt>
                <c:pt idx="57">
                  <c:v>2.9836678912000001</c:v>
                </c:pt>
                <c:pt idx="58">
                  <c:v>3.7072858624</c:v>
                </c:pt>
                <c:pt idx="59">
                  <c:v>4.4309038336000004</c:v>
                </c:pt>
                <c:pt idx="60">
                  <c:v>4.9937178111999998</c:v>
                </c:pt>
                <c:pt idx="61">
                  <c:v>5.5565317888000001</c:v>
                </c:pt>
                <c:pt idx="62">
                  <c:v>5.9585417728000003</c:v>
                </c:pt>
                <c:pt idx="63">
                  <c:v>6.5213557503999997</c:v>
                </c:pt>
                <c:pt idx="64">
                  <c:v>6.8429637375999999</c:v>
                </c:pt>
                <c:pt idx="65">
                  <c:v>7.084169728</c:v>
                </c:pt>
                <c:pt idx="66">
                  <c:v>7.2449737216000001</c:v>
                </c:pt>
                <c:pt idx="67">
                  <c:v>7.2449737216000001</c:v>
                </c:pt>
                <c:pt idx="68">
                  <c:v>7.2449737216000001</c:v>
                </c:pt>
                <c:pt idx="69">
                  <c:v>7.084169728</c:v>
                </c:pt>
                <c:pt idx="70">
                  <c:v>7.0037677312</c:v>
                </c:pt>
                <c:pt idx="71">
                  <c:v>6.6821597439999998</c:v>
                </c:pt>
                <c:pt idx="72">
                  <c:v>6.2801497599999996</c:v>
                </c:pt>
                <c:pt idx="73">
                  <c:v>5.8781397760000003</c:v>
                </c:pt>
                <c:pt idx="74">
                  <c:v>5.3153257984</c:v>
                </c:pt>
                <c:pt idx="75">
                  <c:v>4.7525118207999997</c:v>
                </c:pt>
                <c:pt idx="76">
                  <c:v>4.1092958464000002</c:v>
                </c:pt>
                <c:pt idx="77">
                  <c:v>3.4660798719999999</c:v>
                </c:pt>
                <c:pt idx="78">
                  <c:v>2.8228638976</c:v>
                </c:pt>
                <c:pt idx="79">
                  <c:v>1.9384419328</c:v>
                </c:pt>
                <c:pt idx="80">
                  <c:v>1.2148239616000001</c:v>
                </c:pt>
                <c:pt idx="81">
                  <c:v>0.33040199679999999</c:v>
                </c:pt>
                <c:pt idx="82">
                  <c:v>-0.47361797119999999</c:v>
                </c:pt>
                <c:pt idx="83">
                  <c:v>-1.2776379391999999</c:v>
                </c:pt>
                <c:pt idx="84">
                  <c:v>-2.0816579071999999</c:v>
                </c:pt>
                <c:pt idx="85">
                  <c:v>-2.8052758783999998</c:v>
                </c:pt>
                <c:pt idx="86">
                  <c:v>-3.6092958464000002</c:v>
                </c:pt>
                <c:pt idx="87">
                  <c:v>-4.2525118207999997</c:v>
                </c:pt>
                <c:pt idx="88">
                  <c:v>-4.8957277952</c:v>
                </c:pt>
                <c:pt idx="89">
                  <c:v>-5.4585417728000003</c:v>
                </c:pt>
                <c:pt idx="90">
                  <c:v>-5.9409537535999997</c:v>
                </c:pt>
                <c:pt idx="91">
                  <c:v>-6.4233657343999999</c:v>
                </c:pt>
                <c:pt idx="92">
                  <c:v>-6.7449737216000001</c:v>
                </c:pt>
                <c:pt idx="93">
                  <c:v>-6.9861797120000002</c:v>
                </c:pt>
                <c:pt idx="94">
                  <c:v>-7.3077876992000004</c:v>
                </c:pt>
                <c:pt idx="95">
                  <c:v>-7.3077876992000004</c:v>
                </c:pt>
                <c:pt idx="96">
                  <c:v>-7.3077876992000004</c:v>
                </c:pt>
                <c:pt idx="97">
                  <c:v>-7.3077876992000004</c:v>
                </c:pt>
                <c:pt idx="98">
                  <c:v>-7.1469837056000003</c:v>
                </c:pt>
                <c:pt idx="99">
                  <c:v>-6.8253757184000001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-8.8000000000000003E-4</c:v>
                </c:pt>
                <c:pt idx="1">
                  <c:v>-8.6240000000000004E-4</c:v>
                </c:pt>
                <c:pt idx="2">
                  <c:v>-8.4480000000000004E-4</c:v>
                </c:pt>
                <c:pt idx="3">
                  <c:v>-8.2720000000000005E-4</c:v>
                </c:pt>
                <c:pt idx="4">
                  <c:v>-8.0960000000000005E-4</c:v>
                </c:pt>
                <c:pt idx="5">
                  <c:v>-7.9200000000000006E-4</c:v>
                </c:pt>
                <c:pt idx="6">
                  <c:v>-7.7440000000000007E-4</c:v>
                </c:pt>
                <c:pt idx="7">
                  <c:v>-7.5680000000000007E-4</c:v>
                </c:pt>
                <c:pt idx="8">
                  <c:v>-7.3919999999999997E-4</c:v>
                </c:pt>
                <c:pt idx="9">
                  <c:v>-7.2159999999999998E-4</c:v>
                </c:pt>
                <c:pt idx="10">
                  <c:v>-7.0399999999999998E-4</c:v>
                </c:pt>
                <c:pt idx="11">
                  <c:v>-6.8639999999999999E-4</c:v>
                </c:pt>
                <c:pt idx="12">
                  <c:v>-6.6879999999999999E-4</c:v>
                </c:pt>
                <c:pt idx="13">
                  <c:v>-6.512E-4</c:v>
                </c:pt>
                <c:pt idx="14">
                  <c:v>-6.3360000000000001E-4</c:v>
                </c:pt>
                <c:pt idx="15">
                  <c:v>-6.1600000000000001E-4</c:v>
                </c:pt>
                <c:pt idx="16">
                  <c:v>-5.9840000000000002E-4</c:v>
                </c:pt>
                <c:pt idx="17">
                  <c:v>-5.8080000000000002E-4</c:v>
                </c:pt>
                <c:pt idx="18">
                  <c:v>-5.6320000000000003E-4</c:v>
                </c:pt>
                <c:pt idx="19">
                  <c:v>-5.4560000000000003E-4</c:v>
                </c:pt>
                <c:pt idx="20">
                  <c:v>-5.2800000000000004E-4</c:v>
                </c:pt>
                <c:pt idx="21">
                  <c:v>-5.1040000000000005E-4</c:v>
                </c:pt>
                <c:pt idx="22">
                  <c:v>-4.9280000000000005E-4</c:v>
                </c:pt>
                <c:pt idx="23">
                  <c:v>-4.752E-4</c:v>
                </c:pt>
                <c:pt idx="24">
                  <c:v>-4.5760000000000001E-4</c:v>
                </c:pt>
                <c:pt idx="25">
                  <c:v>-4.4000000000000002E-4</c:v>
                </c:pt>
                <c:pt idx="26">
                  <c:v>-4.2240000000000002E-4</c:v>
                </c:pt>
                <c:pt idx="27">
                  <c:v>-4.0480000000000003E-4</c:v>
                </c:pt>
                <c:pt idx="28">
                  <c:v>-3.8719999999999998E-4</c:v>
                </c:pt>
                <c:pt idx="29">
                  <c:v>-3.6959999999999998E-4</c:v>
                </c:pt>
                <c:pt idx="30">
                  <c:v>-3.5199999999999999E-4</c:v>
                </c:pt>
                <c:pt idx="31">
                  <c:v>-3.344E-4</c:v>
                </c:pt>
                <c:pt idx="32">
                  <c:v>-3.168E-4</c:v>
                </c:pt>
                <c:pt idx="33">
                  <c:v>-2.9920000000000001E-4</c:v>
                </c:pt>
                <c:pt idx="34">
                  <c:v>-2.8160000000000001E-4</c:v>
                </c:pt>
                <c:pt idx="35">
                  <c:v>-2.6400000000000002E-4</c:v>
                </c:pt>
                <c:pt idx="36">
                  <c:v>-2.4640000000000003E-4</c:v>
                </c:pt>
                <c:pt idx="37">
                  <c:v>-2.288E-4</c:v>
                </c:pt>
                <c:pt idx="38">
                  <c:v>-2.1119999999999998E-4</c:v>
                </c:pt>
                <c:pt idx="39">
                  <c:v>-1.9359999999999999E-4</c:v>
                </c:pt>
                <c:pt idx="40">
                  <c:v>-1.76E-4</c:v>
                </c:pt>
                <c:pt idx="41">
                  <c:v>-1.584E-4</c:v>
                </c:pt>
                <c:pt idx="42">
                  <c:v>-1.4080000000000001E-4</c:v>
                </c:pt>
                <c:pt idx="43">
                  <c:v>-1.2319999999999999E-4</c:v>
                </c:pt>
                <c:pt idx="44">
                  <c:v>-1.0559999999999999E-4</c:v>
                </c:pt>
                <c:pt idx="45">
                  <c:v>-8.7999999999999998E-5</c:v>
                </c:pt>
                <c:pt idx="46">
                  <c:v>-7.039999999999999E-5</c:v>
                </c:pt>
                <c:pt idx="47">
                  <c:v>-5.2799999999999989E-5</c:v>
                </c:pt>
                <c:pt idx="48">
                  <c:v>-3.5199999999999988E-5</c:v>
                </c:pt>
                <c:pt idx="49">
                  <c:v>-1.7599999999999987E-5</c:v>
                </c:pt>
                <c:pt idx="50">
                  <c:v>1.3552527156068805E-20</c:v>
                </c:pt>
                <c:pt idx="51">
                  <c:v>1.7600000000000014E-5</c:v>
                </c:pt>
                <c:pt idx="52">
                  <c:v>3.5200000000000015E-5</c:v>
                </c:pt>
                <c:pt idx="53">
                  <c:v>5.2800000000000016E-5</c:v>
                </c:pt>
                <c:pt idx="54">
                  <c:v>7.0400000000000017E-5</c:v>
                </c:pt>
                <c:pt idx="55">
                  <c:v>8.8000000000000025E-5</c:v>
                </c:pt>
                <c:pt idx="56">
                  <c:v>1.0560000000000002E-4</c:v>
                </c:pt>
                <c:pt idx="57">
                  <c:v>1.2320000000000001E-4</c:v>
                </c:pt>
                <c:pt idx="58">
                  <c:v>1.4080000000000001E-4</c:v>
                </c:pt>
                <c:pt idx="59">
                  <c:v>1.5840000000000003E-4</c:v>
                </c:pt>
                <c:pt idx="60">
                  <c:v>1.7600000000000002E-4</c:v>
                </c:pt>
                <c:pt idx="61">
                  <c:v>1.9360000000000002E-4</c:v>
                </c:pt>
                <c:pt idx="62">
                  <c:v>2.1120000000000004E-4</c:v>
                </c:pt>
                <c:pt idx="63">
                  <c:v>2.2880000000000003E-4</c:v>
                </c:pt>
                <c:pt idx="64">
                  <c:v>2.4640000000000003E-4</c:v>
                </c:pt>
                <c:pt idx="65">
                  <c:v>2.6400000000000002E-4</c:v>
                </c:pt>
                <c:pt idx="66">
                  <c:v>2.8160000000000001E-4</c:v>
                </c:pt>
                <c:pt idx="67">
                  <c:v>2.9920000000000001E-4</c:v>
                </c:pt>
                <c:pt idx="68">
                  <c:v>3.168E-4</c:v>
                </c:pt>
                <c:pt idx="69">
                  <c:v>3.3440000000000005E-4</c:v>
                </c:pt>
                <c:pt idx="70">
                  <c:v>3.5200000000000005E-4</c:v>
                </c:pt>
                <c:pt idx="71">
                  <c:v>3.6960000000000004E-4</c:v>
                </c:pt>
                <c:pt idx="72">
                  <c:v>3.8720000000000003E-4</c:v>
                </c:pt>
                <c:pt idx="73">
                  <c:v>4.0480000000000003E-4</c:v>
                </c:pt>
                <c:pt idx="74">
                  <c:v>4.2240000000000002E-4</c:v>
                </c:pt>
                <c:pt idx="75">
                  <c:v>4.4000000000000002E-4</c:v>
                </c:pt>
                <c:pt idx="76">
                  <c:v>4.5760000000000006E-4</c:v>
                </c:pt>
                <c:pt idx="77">
                  <c:v>4.7520000000000006E-4</c:v>
                </c:pt>
                <c:pt idx="78">
                  <c:v>4.9280000000000005E-4</c:v>
                </c:pt>
                <c:pt idx="79">
                  <c:v>5.1040000000000005E-4</c:v>
                </c:pt>
                <c:pt idx="80">
                  <c:v>5.2800000000000004E-4</c:v>
                </c:pt>
                <c:pt idx="81">
                  <c:v>5.4560000000000003E-4</c:v>
                </c:pt>
                <c:pt idx="82">
                  <c:v>5.6320000000000003E-4</c:v>
                </c:pt>
                <c:pt idx="83">
                  <c:v>5.8080000000000002E-4</c:v>
                </c:pt>
                <c:pt idx="84">
                  <c:v>5.9840000000000002E-4</c:v>
                </c:pt>
                <c:pt idx="85">
                  <c:v>6.1600000000000001E-4</c:v>
                </c:pt>
                <c:pt idx="86">
                  <c:v>6.3360000000000001E-4</c:v>
                </c:pt>
                <c:pt idx="87">
                  <c:v>6.512E-4</c:v>
                </c:pt>
                <c:pt idx="88">
                  <c:v>6.6879999999999999E-4</c:v>
                </c:pt>
                <c:pt idx="89">
                  <c:v>6.864000000000001E-4</c:v>
                </c:pt>
                <c:pt idx="90">
                  <c:v>7.0400000000000009E-4</c:v>
                </c:pt>
                <c:pt idx="91">
                  <c:v>7.2160000000000008E-4</c:v>
                </c:pt>
                <c:pt idx="92">
                  <c:v>7.3920000000000008E-4</c:v>
                </c:pt>
                <c:pt idx="93">
                  <c:v>7.5680000000000007E-4</c:v>
                </c:pt>
                <c:pt idx="94">
                  <c:v>7.7440000000000007E-4</c:v>
                </c:pt>
                <c:pt idx="95">
                  <c:v>7.9200000000000006E-4</c:v>
                </c:pt>
                <c:pt idx="96">
                  <c:v>8.0960000000000005E-4</c:v>
                </c:pt>
                <c:pt idx="97">
                  <c:v>8.2720000000000005E-4</c:v>
                </c:pt>
                <c:pt idx="98">
                  <c:v>8.4480000000000004E-4</c:v>
                </c:pt>
                <c:pt idx="99">
                  <c:v>8.6240000000000004E-4</c:v>
                </c:pt>
              </c:numCache>
            </c:numRef>
          </c:xVal>
          <c:yVal>
            <c:numRef>
              <c:f>'1KHZ'!$E$2:$E$101</c:f>
              <c:numCache>
                <c:formatCode>General</c:formatCode>
                <c:ptCount val="100"/>
                <c:pt idx="0">
                  <c:v>-3.1268838656</c:v>
                </c:pt>
                <c:pt idx="1">
                  <c:v>-3.7700998399999999</c:v>
                </c:pt>
                <c:pt idx="2">
                  <c:v>-4.4937178111999998</c:v>
                </c:pt>
                <c:pt idx="3">
                  <c:v>-4.9761297920000001</c:v>
                </c:pt>
                <c:pt idx="4">
                  <c:v>-5.6193457664000004</c:v>
                </c:pt>
                <c:pt idx="5">
                  <c:v>-6.1017577471999997</c:v>
                </c:pt>
                <c:pt idx="6">
                  <c:v>-6.4233657343999999</c:v>
                </c:pt>
                <c:pt idx="7">
                  <c:v>-6.9057777152000002</c:v>
                </c:pt>
                <c:pt idx="8">
                  <c:v>-7.1469837056000003</c:v>
                </c:pt>
                <c:pt idx="9">
                  <c:v>-7.3077876992000004</c:v>
                </c:pt>
                <c:pt idx="10">
                  <c:v>-7.3077876992000004</c:v>
                </c:pt>
                <c:pt idx="11">
                  <c:v>-7.3881896960000004</c:v>
                </c:pt>
                <c:pt idx="12">
                  <c:v>-7.2273857024000003</c:v>
                </c:pt>
                <c:pt idx="13">
                  <c:v>-7.1469837056000003</c:v>
                </c:pt>
                <c:pt idx="14">
                  <c:v>-6.8253757184000001</c:v>
                </c:pt>
                <c:pt idx="15">
                  <c:v>-6.4233657343999999</c:v>
                </c:pt>
                <c:pt idx="16">
                  <c:v>-6.0213557503999997</c:v>
                </c:pt>
                <c:pt idx="17">
                  <c:v>-5.5389437696000003</c:v>
                </c:pt>
                <c:pt idx="18">
                  <c:v>-4.9761297920000001</c:v>
                </c:pt>
                <c:pt idx="19">
                  <c:v>-4.3329138175999997</c:v>
                </c:pt>
                <c:pt idx="20">
                  <c:v>-3.7700998399999999</c:v>
                </c:pt>
                <c:pt idx="21">
                  <c:v>-2.9660798719999999</c:v>
                </c:pt>
                <c:pt idx="22">
                  <c:v>-2.2424619008</c:v>
                </c:pt>
                <c:pt idx="23">
                  <c:v>-1.4384419328</c:v>
                </c:pt>
                <c:pt idx="24">
                  <c:v>-0.55401996799999997</c:v>
                </c:pt>
                <c:pt idx="25">
                  <c:v>0.16959800320000001</c:v>
                </c:pt>
                <c:pt idx="26">
                  <c:v>1.054019968</c:v>
                </c:pt>
                <c:pt idx="27">
                  <c:v>1.7776379391999999</c:v>
                </c:pt>
                <c:pt idx="28">
                  <c:v>2.5816579071999999</c:v>
                </c:pt>
                <c:pt idx="29">
                  <c:v>3.3052758783999998</c:v>
                </c:pt>
                <c:pt idx="30">
                  <c:v>3.9484918528000001</c:v>
                </c:pt>
                <c:pt idx="31">
                  <c:v>4.5917078271999996</c:v>
                </c:pt>
                <c:pt idx="32">
                  <c:v>5.2349238015999999</c:v>
                </c:pt>
                <c:pt idx="33">
                  <c:v>5.6369337856000001</c:v>
                </c:pt>
                <c:pt idx="34">
                  <c:v>6.1997477632000004</c:v>
                </c:pt>
                <c:pt idx="35">
                  <c:v>6.5213557503999997</c:v>
                </c:pt>
                <c:pt idx="36">
                  <c:v>6.8429637375999999</c:v>
                </c:pt>
                <c:pt idx="37">
                  <c:v>7.0037677312</c:v>
                </c:pt>
                <c:pt idx="38">
                  <c:v>7.1645717248</c:v>
                </c:pt>
                <c:pt idx="39">
                  <c:v>7.2449737216000001</c:v>
                </c:pt>
                <c:pt idx="40">
                  <c:v>7.084169728</c:v>
                </c:pt>
                <c:pt idx="41">
                  <c:v>6.9233657343999999</c:v>
                </c:pt>
                <c:pt idx="42">
                  <c:v>6.8429637375999999</c:v>
                </c:pt>
                <c:pt idx="43">
                  <c:v>6.3605517567999996</c:v>
                </c:pt>
                <c:pt idx="44">
                  <c:v>5.9585417728000003</c:v>
                </c:pt>
                <c:pt idx="45">
                  <c:v>5.5565317888000001</c:v>
                </c:pt>
                <c:pt idx="46">
                  <c:v>5.0741198079999998</c:v>
                </c:pt>
                <c:pt idx="47">
                  <c:v>4.3505018368000004</c:v>
                </c:pt>
                <c:pt idx="48">
                  <c:v>3.8680898560000001</c:v>
                </c:pt>
                <c:pt idx="49">
                  <c:v>3.1444718848000002</c:v>
                </c:pt>
                <c:pt idx="50">
                  <c:v>2.2600499200000002</c:v>
                </c:pt>
                <c:pt idx="51">
                  <c:v>1.456029952</c:v>
                </c:pt>
                <c:pt idx="52">
                  <c:v>0.65200998399999999</c:v>
                </c:pt>
                <c:pt idx="53">
                  <c:v>-7.1607987200000001E-2</c:v>
                </c:pt>
                <c:pt idx="54">
                  <c:v>-0.87562795520000003</c:v>
                </c:pt>
                <c:pt idx="55">
                  <c:v>-1.6796479232000001</c:v>
                </c:pt>
                <c:pt idx="56">
                  <c:v>-2.4836678912000001</c:v>
                </c:pt>
                <c:pt idx="57">
                  <c:v>-3.2072858624</c:v>
                </c:pt>
                <c:pt idx="58">
                  <c:v>-3.8505018367999999</c:v>
                </c:pt>
                <c:pt idx="59">
                  <c:v>-4.5741198079999998</c:v>
                </c:pt>
                <c:pt idx="60">
                  <c:v>-5.1369337856000001</c:v>
                </c:pt>
                <c:pt idx="61">
                  <c:v>-5.6997477632000004</c:v>
                </c:pt>
                <c:pt idx="62">
                  <c:v>-6.2625617407999998</c:v>
                </c:pt>
                <c:pt idx="63">
                  <c:v>-6.5037677312</c:v>
                </c:pt>
                <c:pt idx="64">
                  <c:v>-6.9861797120000002</c:v>
                </c:pt>
                <c:pt idx="65">
                  <c:v>-7.1469837056000003</c:v>
                </c:pt>
                <c:pt idx="66">
                  <c:v>-7.2273857024000003</c:v>
                </c:pt>
                <c:pt idx="67">
                  <c:v>-7.3881896960000004</c:v>
                </c:pt>
                <c:pt idx="68">
                  <c:v>-7.3881896960000004</c:v>
                </c:pt>
                <c:pt idx="69">
                  <c:v>-7.2273857024000003</c:v>
                </c:pt>
                <c:pt idx="70">
                  <c:v>-6.9861797120000002</c:v>
                </c:pt>
                <c:pt idx="71">
                  <c:v>-6.7449737216000001</c:v>
                </c:pt>
                <c:pt idx="72">
                  <c:v>-6.3429637375999999</c:v>
                </c:pt>
                <c:pt idx="73">
                  <c:v>-5.9409537535999997</c:v>
                </c:pt>
                <c:pt idx="74">
                  <c:v>-5.3781397760000003</c:v>
                </c:pt>
                <c:pt idx="75">
                  <c:v>-4.8153257984</c:v>
                </c:pt>
                <c:pt idx="76">
                  <c:v>-4.2525118207999997</c:v>
                </c:pt>
                <c:pt idx="77">
                  <c:v>-3.5288938496000002</c:v>
                </c:pt>
                <c:pt idx="78">
                  <c:v>-2.8052758783999998</c:v>
                </c:pt>
                <c:pt idx="79">
                  <c:v>-2.0816579071999999</c:v>
                </c:pt>
                <c:pt idx="80">
                  <c:v>-1.1972359424000001</c:v>
                </c:pt>
                <c:pt idx="81">
                  <c:v>-0.47361797119999999</c:v>
                </c:pt>
                <c:pt idx="82">
                  <c:v>0.33040199679999999</c:v>
                </c:pt>
                <c:pt idx="83">
                  <c:v>1.2148239616000001</c:v>
                </c:pt>
                <c:pt idx="84">
                  <c:v>1.8580399359999999</c:v>
                </c:pt>
                <c:pt idx="85">
                  <c:v>2.6620599039999999</c:v>
                </c:pt>
                <c:pt idx="86">
                  <c:v>3.4660798719999999</c:v>
                </c:pt>
                <c:pt idx="87">
                  <c:v>4.0288938496000002</c:v>
                </c:pt>
                <c:pt idx="88">
                  <c:v>4.6721098239999996</c:v>
                </c:pt>
                <c:pt idx="89">
                  <c:v>5.3153257984</c:v>
                </c:pt>
                <c:pt idx="90">
                  <c:v>5.8781397760000003</c:v>
                </c:pt>
                <c:pt idx="91">
                  <c:v>6.2801497599999996</c:v>
                </c:pt>
                <c:pt idx="92">
                  <c:v>6.6017577471999997</c:v>
                </c:pt>
                <c:pt idx="93">
                  <c:v>6.9233657343999999</c:v>
                </c:pt>
                <c:pt idx="94">
                  <c:v>7.084169728</c:v>
                </c:pt>
                <c:pt idx="95">
                  <c:v>7.1645717248</c:v>
                </c:pt>
                <c:pt idx="96">
                  <c:v>7.2449737216000001</c:v>
                </c:pt>
                <c:pt idx="97">
                  <c:v>7.1645717248</c:v>
                </c:pt>
                <c:pt idx="98">
                  <c:v>6.9233657343999999</c:v>
                </c:pt>
                <c:pt idx="99">
                  <c:v>6.7625617407999998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4000"/>
        <c:axId val="92554368"/>
      </c:scatterChart>
      <c:valAx>
        <c:axId val="92544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54368"/>
        <c:crossesAt val="-10"/>
        <c:crossBetween val="midCat"/>
      </c:valAx>
      <c:valAx>
        <c:axId val="9255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44000"/>
        <c:crossesAt val="-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09:47,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-5.9999999999999995E-4</c:v>
                </c:pt>
                <c:pt idx="1">
                  <c:v>-5.8799999999999998E-4</c:v>
                </c:pt>
                <c:pt idx="2">
                  <c:v>-5.7599999999999991E-4</c:v>
                </c:pt>
                <c:pt idx="3">
                  <c:v>-5.6399999999999994E-4</c:v>
                </c:pt>
                <c:pt idx="4">
                  <c:v>-5.5199999999999997E-4</c:v>
                </c:pt>
                <c:pt idx="5">
                  <c:v>-5.399999999999999E-4</c:v>
                </c:pt>
                <c:pt idx="6">
                  <c:v>-5.2799999999999993E-4</c:v>
                </c:pt>
                <c:pt idx="7">
                  <c:v>-5.1599999999999997E-4</c:v>
                </c:pt>
                <c:pt idx="8">
                  <c:v>-5.0399999999999989E-4</c:v>
                </c:pt>
                <c:pt idx="9">
                  <c:v>-4.9199999999999992E-4</c:v>
                </c:pt>
                <c:pt idx="10">
                  <c:v>-4.7999999999999996E-4</c:v>
                </c:pt>
                <c:pt idx="11">
                  <c:v>-4.6799999999999994E-4</c:v>
                </c:pt>
                <c:pt idx="12">
                  <c:v>-4.5599999999999992E-4</c:v>
                </c:pt>
                <c:pt idx="13">
                  <c:v>-4.4399999999999995E-4</c:v>
                </c:pt>
                <c:pt idx="14">
                  <c:v>-4.3199999999999993E-4</c:v>
                </c:pt>
                <c:pt idx="15">
                  <c:v>-4.1999999999999996E-4</c:v>
                </c:pt>
                <c:pt idx="16">
                  <c:v>-4.0799999999999994E-4</c:v>
                </c:pt>
                <c:pt idx="17">
                  <c:v>-3.9599999999999992E-4</c:v>
                </c:pt>
                <c:pt idx="18">
                  <c:v>-3.8399999999999996E-4</c:v>
                </c:pt>
                <c:pt idx="19">
                  <c:v>-3.7199999999999993E-4</c:v>
                </c:pt>
                <c:pt idx="20">
                  <c:v>-3.5999999999999997E-4</c:v>
                </c:pt>
                <c:pt idx="21">
                  <c:v>-3.4799999999999995E-4</c:v>
                </c:pt>
                <c:pt idx="22">
                  <c:v>-3.3599999999999993E-4</c:v>
                </c:pt>
                <c:pt idx="23">
                  <c:v>-3.2399999999999996E-4</c:v>
                </c:pt>
                <c:pt idx="24">
                  <c:v>-3.1199999999999994E-4</c:v>
                </c:pt>
                <c:pt idx="25">
                  <c:v>-2.9999999999999992E-4</c:v>
                </c:pt>
                <c:pt idx="26">
                  <c:v>-2.8799999999999995E-4</c:v>
                </c:pt>
                <c:pt idx="27">
                  <c:v>-2.7599999999999993E-4</c:v>
                </c:pt>
                <c:pt idx="28">
                  <c:v>-2.6399999999999991E-4</c:v>
                </c:pt>
                <c:pt idx="29">
                  <c:v>-2.5199999999999995E-4</c:v>
                </c:pt>
                <c:pt idx="30">
                  <c:v>-2.3999999999999992E-4</c:v>
                </c:pt>
                <c:pt idx="31">
                  <c:v>-2.2799999999999993E-4</c:v>
                </c:pt>
                <c:pt idx="32">
                  <c:v>-2.1599999999999994E-4</c:v>
                </c:pt>
                <c:pt idx="33">
                  <c:v>-2.0399999999999994E-4</c:v>
                </c:pt>
                <c:pt idx="34">
                  <c:v>-1.9199999999999995E-4</c:v>
                </c:pt>
                <c:pt idx="35">
                  <c:v>-1.7999999999999993E-4</c:v>
                </c:pt>
                <c:pt idx="36">
                  <c:v>-1.6799999999999994E-4</c:v>
                </c:pt>
                <c:pt idx="37">
                  <c:v>-1.5599999999999994E-4</c:v>
                </c:pt>
                <c:pt idx="38">
                  <c:v>-1.4399999999999992E-4</c:v>
                </c:pt>
                <c:pt idx="39">
                  <c:v>-1.3199999999999993E-4</c:v>
                </c:pt>
                <c:pt idx="40">
                  <c:v>-1.1999999999999994E-4</c:v>
                </c:pt>
                <c:pt idx="41">
                  <c:v>-1.0799999999999994E-4</c:v>
                </c:pt>
                <c:pt idx="42">
                  <c:v>-9.5999999999999935E-5</c:v>
                </c:pt>
                <c:pt idx="43">
                  <c:v>-8.3999999999999928E-5</c:v>
                </c:pt>
                <c:pt idx="44">
                  <c:v>-7.1999999999999934E-5</c:v>
                </c:pt>
                <c:pt idx="45">
                  <c:v>-5.9999999999999934E-5</c:v>
                </c:pt>
                <c:pt idx="46">
                  <c:v>-4.7999999999999933E-5</c:v>
                </c:pt>
                <c:pt idx="47">
                  <c:v>-3.5999999999999933E-5</c:v>
                </c:pt>
                <c:pt idx="48">
                  <c:v>-2.3999999999999933E-5</c:v>
                </c:pt>
                <c:pt idx="49">
                  <c:v>-1.1999999999999933E-5</c:v>
                </c:pt>
                <c:pt idx="50">
                  <c:v>6.7762635780344027E-20</c:v>
                </c:pt>
                <c:pt idx="51">
                  <c:v>1.2000000000000068E-5</c:v>
                </c:pt>
                <c:pt idx="52">
                  <c:v>2.4000000000000068E-5</c:v>
                </c:pt>
                <c:pt idx="53">
                  <c:v>3.6000000000000069E-5</c:v>
                </c:pt>
                <c:pt idx="54">
                  <c:v>4.8000000000000069E-5</c:v>
                </c:pt>
                <c:pt idx="55">
                  <c:v>6.0000000000000069E-5</c:v>
                </c:pt>
                <c:pt idx="56">
                  <c:v>7.200000000000007E-5</c:v>
                </c:pt>
                <c:pt idx="57">
                  <c:v>8.4000000000000063E-5</c:v>
                </c:pt>
                <c:pt idx="58">
                  <c:v>9.600000000000007E-5</c:v>
                </c:pt>
                <c:pt idx="59">
                  <c:v>1.0800000000000008E-4</c:v>
                </c:pt>
                <c:pt idx="60">
                  <c:v>1.2000000000000007E-4</c:v>
                </c:pt>
                <c:pt idx="61">
                  <c:v>1.3200000000000006E-4</c:v>
                </c:pt>
                <c:pt idx="62">
                  <c:v>1.4400000000000008E-4</c:v>
                </c:pt>
                <c:pt idx="63">
                  <c:v>1.5600000000000008E-4</c:v>
                </c:pt>
                <c:pt idx="64">
                  <c:v>1.6800000000000007E-4</c:v>
                </c:pt>
                <c:pt idx="65">
                  <c:v>1.8000000000000007E-4</c:v>
                </c:pt>
                <c:pt idx="66">
                  <c:v>1.9200000000000006E-4</c:v>
                </c:pt>
                <c:pt idx="67">
                  <c:v>2.0400000000000008E-4</c:v>
                </c:pt>
                <c:pt idx="68">
                  <c:v>2.1600000000000007E-4</c:v>
                </c:pt>
                <c:pt idx="69">
                  <c:v>2.2800000000000007E-4</c:v>
                </c:pt>
                <c:pt idx="70">
                  <c:v>2.4000000000000009E-4</c:v>
                </c:pt>
                <c:pt idx="71">
                  <c:v>2.5200000000000005E-4</c:v>
                </c:pt>
                <c:pt idx="72">
                  <c:v>2.6400000000000007E-4</c:v>
                </c:pt>
                <c:pt idx="73">
                  <c:v>2.760000000000001E-4</c:v>
                </c:pt>
                <c:pt idx="74">
                  <c:v>2.8800000000000006E-4</c:v>
                </c:pt>
                <c:pt idx="75">
                  <c:v>3.0000000000000008E-4</c:v>
                </c:pt>
                <c:pt idx="76">
                  <c:v>3.120000000000001E-4</c:v>
                </c:pt>
                <c:pt idx="77">
                  <c:v>3.2400000000000007E-4</c:v>
                </c:pt>
                <c:pt idx="78">
                  <c:v>3.3600000000000009E-4</c:v>
                </c:pt>
                <c:pt idx="79">
                  <c:v>3.4800000000000006E-4</c:v>
                </c:pt>
                <c:pt idx="80">
                  <c:v>3.6000000000000008E-4</c:v>
                </c:pt>
                <c:pt idx="81">
                  <c:v>3.720000000000001E-4</c:v>
                </c:pt>
                <c:pt idx="82">
                  <c:v>3.8400000000000006E-4</c:v>
                </c:pt>
                <c:pt idx="83">
                  <c:v>3.9600000000000008E-4</c:v>
                </c:pt>
                <c:pt idx="84">
                  <c:v>4.0800000000000005E-4</c:v>
                </c:pt>
                <c:pt idx="85">
                  <c:v>4.2000000000000007E-4</c:v>
                </c:pt>
                <c:pt idx="86">
                  <c:v>4.3200000000000009E-4</c:v>
                </c:pt>
                <c:pt idx="87">
                  <c:v>4.4400000000000006E-4</c:v>
                </c:pt>
                <c:pt idx="88">
                  <c:v>4.5600000000000008E-4</c:v>
                </c:pt>
                <c:pt idx="89">
                  <c:v>4.680000000000001E-4</c:v>
                </c:pt>
                <c:pt idx="90">
                  <c:v>4.8000000000000007E-4</c:v>
                </c:pt>
                <c:pt idx="91">
                  <c:v>4.9200000000000003E-4</c:v>
                </c:pt>
                <c:pt idx="92">
                  <c:v>5.0400000000000011E-4</c:v>
                </c:pt>
                <c:pt idx="93">
                  <c:v>5.1600000000000007E-4</c:v>
                </c:pt>
                <c:pt idx="94">
                  <c:v>5.2800000000000004E-4</c:v>
                </c:pt>
                <c:pt idx="95">
                  <c:v>5.4000000000000012E-4</c:v>
                </c:pt>
                <c:pt idx="96">
                  <c:v>5.5200000000000008E-4</c:v>
                </c:pt>
                <c:pt idx="97">
                  <c:v>5.6400000000000005E-4</c:v>
                </c:pt>
                <c:pt idx="98">
                  <c:v>5.7600000000000012E-4</c:v>
                </c:pt>
                <c:pt idx="99">
                  <c:v>5.8800000000000009E-4</c:v>
                </c:pt>
              </c:numCache>
            </c:numRef>
          </c:xVal>
          <c:yVal>
            <c:numRef>
              <c:f>'2KHz'!$B$2:$B$101</c:f>
              <c:numCache>
                <c:formatCode>General</c:formatCode>
                <c:ptCount val="100"/>
                <c:pt idx="0">
                  <c:v>-0.66871861247999997</c:v>
                </c:pt>
                <c:pt idx="1">
                  <c:v>-0.62851760639999998</c:v>
                </c:pt>
                <c:pt idx="2">
                  <c:v>-0.58831660031999999</c:v>
                </c:pt>
                <c:pt idx="3">
                  <c:v>-0.50791458816000001</c:v>
                </c:pt>
                <c:pt idx="4">
                  <c:v>-0.42751257599999998</c:v>
                </c:pt>
                <c:pt idx="5">
                  <c:v>-0.34711056384</c:v>
                </c:pt>
                <c:pt idx="6">
                  <c:v>-0.24660804863999997</c:v>
                </c:pt>
                <c:pt idx="7">
                  <c:v>-0.1260050304</c:v>
                </c:pt>
                <c:pt idx="8">
                  <c:v>-2.5502515199999996E-2</c:v>
                </c:pt>
                <c:pt idx="9">
                  <c:v>7.4999999999999997E-2</c:v>
                </c:pt>
                <c:pt idx="10">
                  <c:v>0.19560301823999998</c:v>
                </c:pt>
                <c:pt idx="11">
                  <c:v>0.29610553343999996</c:v>
                </c:pt>
                <c:pt idx="12">
                  <c:v>0.39660804863999999</c:v>
                </c:pt>
                <c:pt idx="13">
                  <c:v>0.47701006079999997</c:v>
                </c:pt>
                <c:pt idx="14">
                  <c:v>0.55741207295999995</c:v>
                </c:pt>
                <c:pt idx="15">
                  <c:v>0.61771358207999993</c:v>
                </c:pt>
                <c:pt idx="16">
                  <c:v>0.67801509119999992</c:v>
                </c:pt>
                <c:pt idx="17">
                  <c:v>0.69811559423999991</c:v>
                </c:pt>
                <c:pt idx="18">
                  <c:v>0.73831660031999991</c:v>
                </c:pt>
                <c:pt idx="19">
                  <c:v>0.71821609727999991</c:v>
                </c:pt>
                <c:pt idx="20">
                  <c:v>0.71821609727999991</c:v>
                </c:pt>
                <c:pt idx="21">
                  <c:v>0.69811559423999991</c:v>
                </c:pt>
                <c:pt idx="22">
                  <c:v>0.65791458815999992</c:v>
                </c:pt>
                <c:pt idx="23">
                  <c:v>0.57751257599999994</c:v>
                </c:pt>
                <c:pt idx="24">
                  <c:v>0.49711056383999996</c:v>
                </c:pt>
                <c:pt idx="25">
                  <c:v>0.41670855167999998</c:v>
                </c:pt>
                <c:pt idx="26">
                  <c:v>0.35640704256</c:v>
                </c:pt>
                <c:pt idx="27">
                  <c:v>0.21570352127999998</c:v>
                </c:pt>
                <c:pt idx="28">
                  <c:v>0.13530150912</c:v>
                </c:pt>
                <c:pt idx="29">
                  <c:v>1.4698490880000002E-2</c:v>
                </c:pt>
                <c:pt idx="30">
                  <c:v>-0.10590452735999999</c:v>
                </c:pt>
                <c:pt idx="31">
                  <c:v>-0.20640704255999998</c:v>
                </c:pt>
                <c:pt idx="32">
                  <c:v>-0.30690955775999995</c:v>
                </c:pt>
                <c:pt idx="33">
                  <c:v>-0.38731156991999999</c:v>
                </c:pt>
                <c:pt idx="34">
                  <c:v>-0.48781408511999996</c:v>
                </c:pt>
                <c:pt idx="35">
                  <c:v>-0.56821609728</c:v>
                </c:pt>
                <c:pt idx="36">
                  <c:v>-0.60841710335999999</c:v>
                </c:pt>
                <c:pt idx="37">
                  <c:v>-0.66871861247999997</c:v>
                </c:pt>
                <c:pt idx="38">
                  <c:v>-0.72902012159999996</c:v>
                </c:pt>
                <c:pt idx="39">
                  <c:v>-0.72902012159999996</c:v>
                </c:pt>
                <c:pt idx="40">
                  <c:v>-0.70891961855999996</c:v>
                </c:pt>
                <c:pt idx="41">
                  <c:v>-0.70891961855999996</c:v>
                </c:pt>
                <c:pt idx="42">
                  <c:v>-0.66871861247999997</c:v>
                </c:pt>
                <c:pt idx="43">
                  <c:v>-0.60841710335999999</c:v>
                </c:pt>
                <c:pt idx="44">
                  <c:v>-0.54811559424</c:v>
                </c:pt>
                <c:pt idx="45">
                  <c:v>-0.48781408511999996</c:v>
                </c:pt>
                <c:pt idx="46">
                  <c:v>-0.40741207295999998</c:v>
                </c:pt>
                <c:pt idx="47">
                  <c:v>-0.30690955775999995</c:v>
                </c:pt>
                <c:pt idx="48">
                  <c:v>-0.20640704255999998</c:v>
                </c:pt>
                <c:pt idx="49">
                  <c:v>-0.1260050304</c:v>
                </c:pt>
                <c:pt idx="50">
                  <c:v>1.4698490880000002E-2</c:v>
                </c:pt>
                <c:pt idx="51">
                  <c:v>0.11520100608</c:v>
                </c:pt>
                <c:pt idx="52">
                  <c:v>0.23580402431999997</c:v>
                </c:pt>
                <c:pt idx="53">
                  <c:v>0.33630653952</c:v>
                </c:pt>
                <c:pt idx="54">
                  <c:v>0.43680905471999998</c:v>
                </c:pt>
                <c:pt idx="55">
                  <c:v>0.49711056383999996</c:v>
                </c:pt>
                <c:pt idx="56">
                  <c:v>0.57751257599999994</c:v>
                </c:pt>
                <c:pt idx="57">
                  <c:v>0.63781408511999993</c:v>
                </c:pt>
                <c:pt idx="58">
                  <c:v>0.69811559423999991</c:v>
                </c:pt>
                <c:pt idx="59">
                  <c:v>0.71821609727999991</c:v>
                </c:pt>
                <c:pt idx="60">
                  <c:v>0.71821609727999991</c:v>
                </c:pt>
                <c:pt idx="61">
                  <c:v>0.73831660031999991</c:v>
                </c:pt>
                <c:pt idx="62">
                  <c:v>0.71821609727999991</c:v>
                </c:pt>
                <c:pt idx="63">
                  <c:v>0.65791458815999992</c:v>
                </c:pt>
                <c:pt idx="64">
                  <c:v>0.63781408511999993</c:v>
                </c:pt>
                <c:pt idx="65">
                  <c:v>0.55741207295999995</c:v>
                </c:pt>
                <c:pt idx="66">
                  <c:v>0.49711056383999996</c:v>
                </c:pt>
                <c:pt idx="67">
                  <c:v>0.39660804863999999</c:v>
                </c:pt>
                <c:pt idx="68">
                  <c:v>0.29610553343999996</c:v>
                </c:pt>
                <c:pt idx="69">
                  <c:v>0.17550251519999999</c:v>
                </c:pt>
                <c:pt idx="70">
                  <c:v>9.5100503039999992E-2</c:v>
                </c:pt>
                <c:pt idx="71">
                  <c:v>-5.4020121599999971E-3</c:v>
                </c:pt>
                <c:pt idx="72">
                  <c:v>-0.1260050304</c:v>
                </c:pt>
                <c:pt idx="73">
                  <c:v>-0.24660804863999997</c:v>
                </c:pt>
                <c:pt idx="74">
                  <c:v>-0.34711056384</c:v>
                </c:pt>
                <c:pt idx="75">
                  <c:v>-0.42751257599999998</c:v>
                </c:pt>
                <c:pt idx="76">
                  <c:v>-0.52801509120000001</c:v>
                </c:pt>
                <c:pt idx="77">
                  <c:v>-0.56821609728</c:v>
                </c:pt>
                <c:pt idx="78">
                  <c:v>-0.64861810943999998</c:v>
                </c:pt>
                <c:pt idx="79">
                  <c:v>-0.66871861247999997</c:v>
                </c:pt>
                <c:pt idx="80">
                  <c:v>-0.70891961855999996</c:v>
                </c:pt>
                <c:pt idx="81">
                  <c:v>-0.72902012159999996</c:v>
                </c:pt>
                <c:pt idx="82">
                  <c:v>-0.72902012159999996</c:v>
                </c:pt>
                <c:pt idx="83">
                  <c:v>-0.70891961855999996</c:v>
                </c:pt>
                <c:pt idx="84">
                  <c:v>-0.66871861247999997</c:v>
                </c:pt>
                <c:pt idx="85">
                  <c:v>-0.60841710335999999</c:v>
                </c:pt>
                <c:pt idx="86">
                  <c:v>-0.54811559424</c:v>
                </c:pt>
                <c:pt idx="87">
                  <c:v>-0.44761307903999997</c:v>
                </c:pt>
                <c:pt idx="88">
                  <c:v>-0.36721106687999999</c:v>
                </c:pt>
                <c:pt idx="89">
                  <c:v>-0.26670855167999996</c:v>
                </c:pt>
                <c:pt idx="90">
                  <c:v>-0.16620603647999999</c:v>
                </c:pt>
                <c:pt idx="91">
                  <c:v>-6.5703521279999996E-2</c:v>
                </c:pt>
                <c:pt idx="92">
                  <c:v>3.479899392E-2</c:v>
                </c:pt>
                <c:pt idx="93">
                  <c:v>0.15540201215999999</c:v>
                </c:pt>
                <c:pt idx="94">
                  <c:v>0.25590452735999997</c:v>
                </c:pt>
                <c:pt idx="95">
                  <c:v>0.35640704256</c:v>
                </c:pt>
                <c:pt idx="96">
                  <c:v>0.45690955775999997</c:v>
                </c:pt>
                <c:pt idx="97">
                  <c:v>0.53731156991999995</c:v>
                </c:pt>
                <c:pt idx="98">
                  <c:v>0.59761307903999994</c:v>
                </c:pt>
                <c:pt idx="99">
                  <c:v>0.63781408511999993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-5.9999999999999995E-4</c:v>
                </c:pt>
                <c:pt idx="1">
                  <c:v>-5.8799999999999998E-4</c:v>
                </c:pt>
                <c:pt idx="2">
                  <c:v>-5.7599999999999991E-4</c:v>
                </c:pt>
                <c:pt idx="3">
                  <c:v>-5.6399999999999994E-4</c:v>
                </c:pt>
                <c:pt idx="4">
                  <c:v>-5.5199999999999997E-4</c:v>
                </c:pt>
                <c:pt idx="5">
                  <c:v>-5.399999999999999E-4</c:v>
                </c:pt>
                <c:pt idx="6">
                  <c:v>-5.2799999999999993E-4</c:v>
                </c:pt>
                <c:pt idx="7">
                  <c:v>-5.1599999999999997E-4</c:v>
                </c:pt>
                <c:pt idx="8">
                  <c:v>-5.0399999999999989E-4</c:v>
                </c:pt>
                <c:pt idx="9">
                  <c:v>-4.9199999999999992E-4</c:v>
                </c:pt>
                <c:pt idx="10">
                  <c:v>-4.7999999999999996E-4</c:v>
                </c:pt>
                <c:pt idx="11">
                  <c:v>-4.6799999999999994E-4</c:v>
                </c:pt>
                <c:pt idx="12">
                  <c:v>-4.5599999999999992E-4</c:v>
                </c:pt>
                <c:pt idx="13">
                  <c:v>-4.4399999999999995E-4</c:v>
                </c:pt>
                <c:pt idx="14">
                  <c:v>-4.3199999999999993E-4</c:v>
                </c:pt>
                <c:pt idx="15">
                  <c:v>-4.1999999999999996E-4</c:v>
                </c:pt>
                <c:pt idx="16">
                  <c:v>-4.0799999999999994E-4</c:v>
                </c:pt>
                <c:pt idx="17">
                  <c:v>-3.9599999999999992E-4</c:v>
                </c:pt>
                <c:pt idx="18">
                  <c:v>-3.8399999999999996E-4</c:v>
                </c:pt>
                <c:pt idx="19">
                  <c:v>-3.7199999999999993E-4</c:v>
                </c:pt>
                <c:pt idx="20">
                  <c:v>-3.5999999999999997E-4</c:v>
                </c:pt>
                <c:pt idx="21">
                  <c:v>-3.4799999999999995E-4</c:v>
                </c:pt>
                <c:pt idx="22">
                  <c:v>-3.3599999999999993E-4</c:v>
                </c:pt>
                <c:pt idx="23">
                  <c:v>-3.2399999999999996E-4</c:v>
                </c:pt>
                <c:pt idx="24">
                  <c:v>-3.1199999999999994E-4</c:v>
                </c:pt>
                <c:pt idx="25">
                  <c:v>-2.9999999999999992E-4</c:v>
                </c:pt>
                <c:pt idx="26">
                  <c:v>-2.8799999999999995E-4</c:v>
                </c:pt>
                <c:pt idx="27">
                  <c:v>-2.7599999999999993E-4</c:v>
                </c:pt>
                <c:pt idx="28">
                  <c:v>-2.6399999999999991E-4</c:v>
                </c:pt>
                <c:pt idx="29">
                  <c:v>-2.5199999999999995E-4</c:v>
                </c:pt>
                <c:pt idx="30">
                  <c:v>-2.3999999999999992E-4</c:v>
                </c:pt>
                <c:pt idx="31">
                  <c:v>-2.2799999999999993E-4</c:v>
                </c:pt>
                <c:pt idx="32">
                  <c:v>-2.1599999999999994E-4</c:v>
                </c:pt>
                <c:pt idx="33">
                  <c:v>-2.0399999999999994E-4</c:v>
                </c:pt>
                <c:pt idx="34">
                  <c:v>-1.9199999999999995E-4</c:v>
                </c:pt>
                <c:pt idx="35">
                  <c:v>-1.7999999999999993E-4</c:v>
                </c:pt>
                <c:pt idx="36">
                  <c:v>-1.6799999999999994E-4</c:v>
                </c:pt>
                <c:pt idx="37">
                  <c:v>-1.5599999999999994E-4</c:v>
                </c:pt>
                <c:pt idx="38">
                  <c:v>-1.4399999999999992E-4</c:v>
                </c:pt>
                <c:pt idx="39">
                  <c:v>-1.3199999999999993E-4</c:v>
                </c:pt>
                <c:pt idx="40">
                  <c:v>-1.1999999999999994E-4</c:v>
                </c:pt>
                <c:pt idx="41">
                  <c:v>-1.0799999999999994E-4</c:v>
                </c:pt>
                <c:pt idx="42">
                  <c:v>-9.5999999999999935E-5</c:v>
                </c:pt>
                <c:pt idx="43">
                  <c:v>-8.3999999999999928E-5</c:v>
                </c:pt>
                <c:pt idx="44">
                  <c:v>-7.1999999999999934E-5</c:v>
                </c:pt>
                <c:pt idx="45">
                  <c:v>-5.9999999999999934E-5</c:v>
                </c:pt>
                <c:pt idx="46">
                  <c:v>-4.7999999999999933E-5</c:v>
                </c:pt>
                <c:pt idx="47">
                  <c:v>-3.5999999999999933E-5</c:v>
                </c:pt>
                <c:pt idx="48">
                  <c:v>-2.3999999999999933E-5</c:v>
                </c:pt>
                <c:pt idx="49">
                  <c:v>-1.1999999999999933E-5</c:v>
                </c:pt>
                <c:pt idx="50">
                  <c:v>6.7762635780344027E-20</c:v>
                </c:pt>
                <c:pt idx="51">
                  <c:v>1.2000000000000068E-5</c:v>
                </c:pt>
                <c:pt idx="52">
                  <c:v>2.4000000000000068E-5</c:v>
                </c:pt>
                <c:pt idx="53">
                  <c:v>3.6000000000000069E-5</c:v>
                </c:pt>
                <c:pt idx="54">
                  <c:v>4.8000000000000069E-5</c:v>
                </c:pt>
                <c:pt idx="55">
                  <c:v>6.0000000000000069E-5</c:v>
                </c:pt>
                <c:pt idx="56">
                  <c:v>7.200000000000007E-5</c:v>
                </c:pt>
                <c:pt idx="57">
                  <c:v>8.4000000000000063E-5</c:v>
                </c:pt>
                <c:pt idx="58">
                  <c:v>9.600000000000007E-5</c:v>
                </c:pt>
                <c:pt idx="59">
                  <c:v>1.0800000000000008E-4</c:v>
                </c:pt>
                <c:pt idx="60">
                  <c:v>1.2000000000000007E-4</c:v>
                </c:pt>
                <c:pt idx="61">
                  <c:v>1.3200000000000006E-4</c:v>
                </c:pt>
                <c:pt idx="62">
                  <c:v>1.4400000000000008E-4</c:v>
                </c:pt>
                <c:pt idx="63">
                  <c:v>1.5600000000000008E-4</c:v>
                </c:pt>
                <c:pt idx="64">
                  <c:v>1.6800000000000007E-4</c:v>
                </c:pt>
                <c:pt idx="65">
                  <c:v>1.8000000000000007E-4</c:v>
                </c:pt>
                <c:pt idx="66">
                  <c:v>1.9200000000000006E-4</c:v>
                </c:pt>
                <c:pt idx="67">
                  <c:v>2.0400000000000008E-4</c:v>
                </c:pt>
                <c:pt idx="68">
                  <c:v>2.1600000000000007E-4</c:v>
                </c:pt>
                <c:pt idx="69">
                  <c:v>2.2800000000000007E-4</c:v>
                </c:pt>
                <c:pt idx="70">
                  <c:v>2.4000000000000009E-4</c:v>
                </c:pt>
                <c:pt idx="71">
                  <c:v>2.5200000000000005E-4</c:v>
                </c:pt>
                <c:pt idx="72">
                  <c:v>2.6400000000000007E-4</c:v>
                </c:pt>
                <c:pt idx="73">
                  <c:v>2.760000000000001E-4</c:v>
                </c:pt>
                <c:pt idx="74">
                  <c:v>2.8800000000000006E-4</c:v>
                </c:pt>
                <c:pt idx="75">
                  <c:v>3.0000000000000008E-4</c:v>
                </c:pt>
                <c:pt idx="76">
                  <c:v>3.120000000000001E-4</c:v>
                </c:pt>
                <c:pt idx="77">
                  <c:v>3.2400000000000007E-4</c:v>
                </c:pt>
                <c:pt idx="78">
                  <c:v>3.3600000000000009E-4</c:v>
                </c:pt>
                <c:pt idx="79">
                  <c:v>3.4800000000000006E-4</c:v>
                </c:pt>
                <c:pt idx="80">
                  <c:v>3.6000000000000008E-4</c:v>
                </c:pt>
                <c:pt idx="81">
                  <c:v>3.720000000000001E-4</c:v>
                </c:pt>
                <c:pt idx="82">
                  <c:v>3.8400000000000006E-4</c:v>
                </c:pt>
                <c:pt idx="83">
                  <c:v>3.9600000000000008E-4</c:v>
                </c:pt>
                <c:pt idx="84">
                  <c:v>4.0800000000000005E-4</c:v>
                </c:pt>
                <c:pt idx="85">
                  <c:v>4.2000000000000007E-4</c:v>
                </c:pt>
                <c:pt idx="86">
                  <c:v>4.3200000000000009E-4</c:v>
                </c:pt>
                <c:pt idx="87">
                  <c:v>4.4400000000000006E-4</c:v>
                </c:pt>
                <c:pt idx="88">
                  <c:v>4.5600000000000008E-4</c:v>
                </c:pt>
                <c:pt idx="89">
                  <c:v>4.680000000000001E-4</c:v>
                </c:pt>
                <c:pt idx="90">
                  <c:v>4.8000000000000007E-4</c:v>
                </c:pt>
                <c:pt idx="91">
                  <c:v>4.9200000000000003E-4</c:v>
                </c:pt>
                <c:pt idx="92">
                  <c:v>5.0400000000000011E-4</c:v>
                </c:pt>
                <c:pt idx="93">
                  <c:v>5.1600000000000007E-4</c:v>
                </c:pt>
                <c:pt idx="94">
                  <c:v>5.2800000000000004E-4</c:v>
                </c:pt>
                <c:pt idx="95">
                  <c:v>5.4000000000000012E-4</c:v>
                </c:pt>
                <c:pt idx="96">
                  <c:v>5.5200000000000008E-4</c:v>
                </c:pt>
                <c:pt idx="97">
                  <c:v>5.6400000000000005E-4</c:v>
                </c:pt>
                <c:pt idx="98">
                  <c:v>5.7600000000000012E-4</c:v>
                </c:pt>
                <c:pt idx="99">
                  <c:v>5.8800000000000009E-4</c:v>
                </c:pt>
              </c:numCache>
            </c:numRef>
          </c:xVal>
          <c:yVal>
            <c:numRef>
              <c:f>'2KHz'!$C$2:$C$101</c:f>
              <c:numCache>
                <c:formatCode>General</c:formatCode>
                <c:ptCount val="100"/>
                <c:pt idx="0">
                  <c:v>2.08727616</c:v>
                </c:pt>
                <c:pt idx="1">
                  <c:v>1.4697888000000001</c:v>
                </c:pt>
                <c:pt idx="2">
                  <c:v>0.77511552000000006</c:v>
                </c:pt>
                <c:pt idx="3">
                  <c:v>8.0442239999999984E-2</c:v>
                </c:pt>
                <c:pt idx="4">
                  <c:v>-0.7686028800000001</c:v>
                </c:pt>
                <c:pt idx="5">
                  <c:v>-1.5404620800000002</c:v>
                </c:pt>
                <c:pt idx="6">
                  <c:v>-2.1579494400000003</c:v>
                </c:pt>
                <c:pt idx="7">
                  <c:v>-2.7754368</c:v>
                </c:pt>
                <c:pt idx="8">
                  <c:v>-3.4701100800000004</c:v>
                </c:pt>
                <c:pt idx="9">
                  <c:v>-3.9332256000000001</c:v>
                </c:pt>
                <c:pt idx="10">
                  <c:v>-4.3963411200000007</c:v>
                </c:pt>
                <c:pt idx="11">
                  <c:v>-4.7050848000000007</c:v>
                </c:pt>
                <c:pt idx="12">
                  <c:v>-4.9366425600000001</c:v>
                </c:pt>
                <c:pt idx="13">
                  <c:v>-5.0910144000000006</c:v>
                </c:pt>
                <c:pt idx="14">
                  <c:v>-5.0138284799999999</c:v>
                </c:pt>
                <c:pt idx="15">
                  <c:v>-4.9366425600000001</c:v>
                </c:pt>
                <c:pt idx="16">
                  <c:v>-4.7050848000000007</c:v>
                </c:pt>
                <c:pt idx="17">
                  <c:v>-4.4735270400000005</c:v>
                </c:pt>
                <c:pt idx="18">
                  <c:v>-4.0104115199999999</c:v>
                </c:pt>
                <c:pt idx="19">
                  <c:v>-3.4701100800000004</c:v>
                </c:pt>
                <c:pt idx="20">
                  <c:v>-2.8526227200000003</c:v>
                </c:pt>
                <c:pt idx="21">
                  <c:v>-2.2351353600000001</c:v>
                </c:pt>
                <c:pt idx="22">
                  <c:v>-1.5404620800000002</c:v>
                </c:pt>
                <c:pt idx="23">
                  <c:v>-0.7686028800000001</c:v>
                </c:pt>
                <c:pt idx="24">
                  <c:v>-7.3929600000000026E-2</c:v>
                </c:pt>
                <c:pt idx="25">
                  <c:v>0.69792960000000004</c:v>
                </c:pt>
                <c:pt idx="26">
                  <c:v>1.3926028800000001</c:v>
                </c:pt>
                <c:pt idx="27">
                  <c:v>2.08727616</c:v>
                </c:pt>
                <c:pt idx="28">
                  <c:v>2.7047635200000002</c:v>
                </c:pt>
                <c:pt idx="29">
                  <c:v>3.2450649600000001</c:v>
                </c:pt>
                <c:pt idx="30">
                  <c:v>3.7081804800000002</c:v>
                </c:pt>
                <c:pt idx="31">
                  <c:v>4.1712959999999999</c:v>
                </c:pt>
                <c:pt idx="32">
                  <c:v>4.5572256000000007</c:v>
                </c:pt>
                <c:pt idx="33">
                  <c:v>4.78878336</c:v>
                </c:pt>
                <c:pt idx="34">
                  <c:v>4.8659692800000007</c:v>
                </c:pt>
                <c:pt idx="35">
                  <c:v>4.8659692800000007</c:v>
                </c:pt>
                <c:pt idx="36">
                  <c:v>4.7115974400000002</c:v>
                </c:pt>
                <c:pt idx="37">
                  <c:v>4.48003968</c:v>
                </c:pt>
                <c:pt idx="38">
                  <c:v>4.0941100800000001</c:v>
                </c:pt>
                <c:pt idx="39">
                  <c:v>3.7081804800000002</c:v>
                </c:pt>
                <c:pt idx="40">
                  <c:v>3.1678790400000003</c:v>
                </c:pt>
                <c:pt idx="41">
                  <c:v>2.5503916800000002</c:v>
                </c:pt>
                <c:pt idx="42">
                  <c:v>1.93290432</c:v>
                </c:pt>
                <c:pt idx="43">
                  <c:v>1.16104512</c:v>
                </c:pt>
                <c:pt idx="44">
                  <c:v>0.46637183999999998</c:v>
                </c:pt>
                <c:pt idx="45">
                  <c:v>-0.15111552000000003</c:v>
                </c:pt>
                <c:pt idx="46">
                  <c:v>-1.00016064</c:v>
                </c:pt>
                <c:pt idx="47">
                  <c:v>-1.7720198400000002</c:v>
                </c:pt>
                <c:pt idx="48">
                  <c:v>-2.3895072000000002</c:v>
                </c:pt>
                <c:pt idx="49">
                  <c:v>-3.0069945600000003</c:v>
                </c:pt>
                <c:pt idx="50">
                  <c:v>-3.6244819200000005</c:v>
                </c:pt>
                <c:pt idx="51">
                  <c:v>-4.0875974400000006</c:v>
                </c:pt>
                <c:pt idx="52">
                  <c:v>-4.4735270400000005</c:v>
                </c:pt>
                <c:pt idx="53">
                  <c:v>-4.7822707200000005</c:v>
                </c:pt>
                <c:pt idx="54">
                  <c:v>-5.0138284799999999</c:v>
                </c:pt>
                <c:pt idx="55">
                  <c:v>-5.0910144000000006</c:v>
                </c:pt>
                <c:pt idx="56">
                  <c:v>-5.0138284799999999</c:v>
                </c:pt>
                <c:pt idx="57">
                  <c:v>-4.9366425600000001</c:v>
                </c:pt>
                <c:pt idx="58">
                  <c:v>-4.7050848000000007</c:v>
                </c:pt>
                <c:pt idx="59">
                  <c:v>-4.2419692800000002</c:v>
                </c:pt>
                <c:pt idx="60">
                  <c:v>-3.8560396800000003</c:v>
                </c:pt>
                <c:pt idx="61">
                  <c:v>-3.3157382400000004</c:v>
                </c:pt>
                <c:pt idx="62">
                  <c:v>-2.6982508800000002</c:v>
                </c:pt>
                <c:pt idx="63">
                  <c:v>-2.0035776000000003</c:v>
                </c:pt>
                <c:pt idx="64">
                  <c:v>-1.3089043200000001</c:v>
                </c:pt>
                <c:pt idx="65">
                  <c:v>-0.61423104000000006</c:v>
                </c:pt>
                <c:pt idx="66">
                  <c:v>0.15762815999999999</c:v>
                </c:pt>
                <c:pt idx="67">
                  <c:v>0.92948735999999998</c:v>
                </c:pt>
                <c:pt idx="68">
                  <c:v>1.7013465600000002</c:v>
                </c:pt>
                <c:pt idx="69">
                  <c:v>2.3188339200000003</c:v>
                </c:pt>
                <c:pt idx="70">
                  <c:v>2.93632128</c:v>
                </c:pt>
                <c:pt idx="71">
                  <c:v>3.4766227200000004</c:v>
                </c:pt>
                <c:pt idx="72">
                  <c:v>3.9397382400000001</c:v>
                </c:pt>
                <c:pt idx="73">
                  <c:v>4.3256678400000004</c:v>
                </c:pt>
                <c:pt idx="74">
                  <c:v>4.6344115200000005</c:v>
                </c:pt>
                <c:pt idx="75">
                  <c:v>4.7115974400000002</c:v>
                </c:pt>
                <c:pt idx="76">
                  <c:v>4.8659692800000007</c:v>
                </c:pt>
                <c:pt idx="77">
                  <c:v>4.78878336</c:v>
                </c:pt>
                <c:pt idx="78">
                  <c:v>4.6344115200000005</c:v>
                </c:pt>
                <c:pt idx="79">
                  <c:v>4.4028537600000002</c:v>
                </c:pt>
                <c:pt idx="80">
                  <c:v>3.9397382400000001</c:v>
                </c:pt>
                <c:pt idx="81">
                  <c:v>3.5538086400000002</c:v>
                </c:pt>
                <c:pt idx="82">
                  <c:v>2.93632128</c:v>
                </c:pt>
                <c:pt idx="83">
                  <c:v>2.3188339200000003</c:v>
                </c:pt>
                <c:pt idx="84">
                  <c:v>1.7013465600000002</c:v>
                </c:pt>
                <c:pt idx="85">
                  <c:v>1.00667328</c:v>
                </c:pt>
                <c:pt idx="86">
                  <c:v>0.23481407999999998</c:v>
                </c:pt>
                <c:pt idx="87">
                  <c:v>-0.45985920000000002</c:v>
                </c:pt>
                <c:pt idx="88">
                  <c:v>-1.2317184000000001</c:v>
                </c:pt>
                <c:pt idx="89">
                  <c:v>-1.9263916800000001</c:v>
                </c:pt>
                <c:pt idx="90">
                  <c:v>-2.62106496</c:v>
                </c:pt>
                <c:pt idx="91">
                  <c:v>-3.2385523200000002</c:v>
                </c:pt>
                <c:pt idx="92">
                  <c:v>-3.7788537600000001</c:v>
                </c:pt>
                <c:pt idx="93">
                  <c:v>-4.2419692800000002</c:v>
                </c:pt>
                <c:pt idx="94">
                  <c:v>-4.5507129600000003</c:v>
                </c:pt>
                <c:pt idx="95">
                  <c:v>-4.9366425600000001</c:v>
                </c:pt>
                <c:pt idx="96">
                  <c:v>-5.0138284799999999</c:v>
                </c:pt>
                <c:pt idx="97">
                  <c:v>-5.0910144000000006</c:v>
                </c:pt>
                <c:pt idx="98">
                  <c:v>-5.0138284799999999</c:v>
                </c:pt>
                <c:pt idx="99">
                  <c:v>-4.7822707200000005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-5.9999999999999995E-4</c:v>
                </c:pt>
                <c:pt idx="1">
                  <c:v>-5.8799999999999998E-4</c:v>
                </c:pt>
                <c:pt idx="2">
                  <c:v>-5.7599999999999991E-4</c:v>
                </c:pt>
                <c:pt idx="3">
                  <c:v>-5.6399999999999994E-4</c:v>
                </c:pt>
                <c:pt idx="4">
                  <c:v>-5.5199999999999997E-4</c:v>
                </c:pt>
                <c:pt idx="5">
                  <c:v>-5.399999999999999E-4</c:v>
                </c:pt>
                <c:pt idx="6">
                  <c:v>-5.2799999999999993E-4</c:v>
                </c:pt>
                <c:pt idx="7">
                  <c:v>-5.1599999999999997E-4</c:v>
                </c:pt>
                <c:pt idx="8">
                  <c:v>-5.0399999999999989E-4</c:v>
                </c:pt>
                <c:pt idx="9">
                  <c:v>-4.9199999999999992E-4</c:v>
                </c:pt>
                <c:pt idx="10">
                  <c:v>-4.7999999999999996E-4</c:v>
                </c:pt>
                <c:pt idx="11">
                  <c:v>-4.6799999999999994E-4</c:v>
                </c:pt>
                <c:pt idx="12">
                  <c:v>-4.5599999999999992E-4</c:v>
                </c:pt>
                <c:pt idx="13">
                  <c:v>-4.4399999999999995E-4</c:v>
                </c:pt>
                <c:pt idx="14">
                  <c:v>-4.3199999999999993E-4</c:v>
                </c:pt>
                <c:pt idx="15">
                  <c:v>-4.1999999999999996E-4</c:v>
                </c:pt>
                <c:pt idx="16">
                  <c:v>-4.0799999999999994E-4</c:v>
                </c:pt>
                <c:pt idx="17">
                  <c:v>-3.9599999999999992E-4</c:v>
                </c:pt>
                <c:pt idx="18">
                  <c:v>-3.8399999999999996E-4</c:v>
                </c:pt>
                <c:pt idx="19">
                  <c:v>-3.7199999999999993E-4</c:v>
                </c:pt>
                <c:pt idx="20">
                  <c:v>-3.5999999999999997E-4</c:v>
                </c:pt>
                <c:pt idx="21">
                  <c:v>-3.4799999999999995E-4</c:v>
                </c:pt>
                <c:pt idx="22">
                  <c:v>-3.3599999999999993E-4</c:v>
                </c:pt>
                <c:pt idx="23">
                  <c:v>-3.2399999999999996E-4</c:v>
                </c:pt>
                <c:pt idx="24">
                  <c:v>-3.1199999999999994E-4</c:v>
                </c:pt>
                <c:pt idx="25">
                  <c:v>-2.9999999999999992E-4</c:v>
                </c:pt>
                <c:pt idx="26">
                  <c:v>-2.8799999999999995E-4</c:v>
                </c:pt>
                <c:pt idx="27">
                  <c:v>-2.7599999999999993E-4</c:v>
                </c:pt>
                <c:pt idx="28">
                  <c:v>-2.6399999999999991E-4</c:v>
                </c:pt>
                <c:pt idx="29">
                  <c:v>-2.5199999999999995E-4</c:v>
                </c:pt>
                <c:pt idx="30">
                  <c:v>-2.3999999999999992E-4</c:v>
                </c:pt>
                <c:pt idx="31">
                  <c:v>-2.2799999999999993E-4</c:v>
                </c:pt>
                <c:pt idx="32">
                  <c:v>-2.1599999999999994E-4</c:v>
                </c:pt>
                <c:pt idx="33">
                  <c:v>-2.0399999999999994E-4</c:v>
                </c:pt>
                <c:pt idx="34">
                  <c:v>-1.9199999999999995E-4</c:v>
                </c:pt>
                <c:pt idx="35">
                  <c:v>-1.7999999999999993E-4</c:v>
                </c:pt>
                <c:pt idx="36">
                  <c:v>-1.6799999999999994E-4</c:v>
                </c:pt>
                <c:pt idx="37">
                  <c:v>-1.5599999999999994E-4</c:v>
                </c:pt>
                <c:pt idx="38">
                  <c:v>-1.4399999999999992E-4</c:v>
                </c:pt>
                <c:pt idx="39">
                  <c:v>-1.3199999999999993E-4</c:v>
                </c:pt>
                <c:pt idx="40">
                  <c:v>-1.1999999999999994E-4</c:v>
                </c:pt>
                <c:pt idx="41">
                  <c:v>-1.0799999999999994E-4</c:v>
                </c:pt>
                <c:pt idx="42">
                  <c:v>-9.5999999999999935E-5</c:v>
                </c:pt>
                <c:pt idx="43">
                  <c:v>-8.3999999999999928E-5</c:v>
                </c:pt>
                <c:pt idx="44">
                  <c:v>-7.1999999999999934E-5</c:v>
                </c:pt>
                <c:pt idx="45">
                  <c:v>-5.9999999999999934E-5</c:v>
                </c:pt>
                <c:pt idx="46">
                  <c:v>-4.7999999999999933E-5</c:v>
                </c:pt>
                <c:pt idx="47">
                  <c:v>-3.5999999999999933E-5</c:v>
                </c:pt>
                <c:pt idx="48">
                  <c:v>-2.3999999999999933E-5</c:v>
                </c:pt>
                <c:pt idx="49">
                  <c:v>-1.1999999999999933E-5</c:v>
                </c:pt>
                <c:pt idx="50">
                  <c:v>6.7762635780344027E-20</c:v>
                </c:pt>
                <c:pt idx="51">
                  <c:v>1.2000000000000068E-5</c:v>
                </c:pt>
                <c:pt idx="52">
                  <c:v>2.4000000000000068E-5</c:v>
                </c:pt>
                <c:pt idx="53">
                  <c:v>3.6000000000000069E-5</c:v>
                </c:pt>
                <c:pt idx="54">
                  <c:v>4.8000000000000069E-5</c:v>
                </c:pt>
                <c:pt idx="55">
                  <c:v>6.0000000000000069E-5</c:v>
                </c:pt>
                <c:pt idx="56">
                  <c:v>7.200000000000007E-5</c:v>
                </c:pt>
                <c:pt idx="57">
                  <c:v>8.4000000000000063E-5</c:v>
                </c:pt>
                <c:pt idx="58">
                  <c:v>9.600000000000007E-5</c:v>
                </c:pt>
                <c:pt idx="59">
                  <c:v>1.0800000000000008E-4</c:v>
                </c:pt>
                <c:pt idx="60">
                  <c:v>1.2000000000000007E-4</c:v>
                </c:pt>
                <c:pt idx="61">
                  <c:v>1.3200000000000006E-4</c:v>
                </c:pt>
                <c:pt idx="62">
                  <c:v>1.4400000000000008E-4</c:v>
                </c:pt>
                <c:pt idx="63">
                  <c:v>1.5600000000000008E-4</c:v>
                </c:pt>
                <c:pt idx="64">
                  <c:v>1.6800000000000007E-4</c:v>
                </c:pt>
                <c:pt idx="65">
                  <c:v>1.8000000000000007E-4</c:v>
                </c:pt>
                <c:pt idx="66">
                  <c:v>1.9200000000000006E-4</c:v>
                </c:pt>
                <c:pt idx="67">
                  <c:v>2.0400000000000008E-4</c:v>
                </c:pt>
                <c:pt idx="68">
                  <c:v>2.1600000000000007E-4</c:v>
                </c:pt>
                <c:pt idx="69">
                  <c:v>2.2800000000000007E-4</c:v>
                </c:pt>
                <c:pt idx="70">
                  <c:v>2.4000000000000009E-4</c:v>
                </c:pt>
                <c:pt idx="71">
                  <c:v>2.5200000000000005E-4</c:v>
                </c:pt>
                <c:pt idx="72">
                  <c:v>2.6400000000000007E-4</c:v>
                </c:pt>
                <c:pt idx="73">
                  <c:v>2.760000000000001E-4</c:v>
                </c:pt>
                <c:pt idx="74">
                  <c:v>2.8800000000000006E-4</c:v>
                </c:pt>
                <c:pt idx="75">
                  <c:v>3.0000000000000008E-4</c:v>
                </c:pt>
                <c:pt idx="76">
                  <c:v>3.120000000000001E-4</c:v>
                </c:pt>
                <c:pt idx="77">
                  <c:v>3.2400000000000007E-4</c:v>
                </c:pt>
                <c:pt idx="78">
                  <c:v>3.3600000000000009E-4</c:v>
                </c:pt>
                <c:pt idx="79">
                  <c:v>3.4800000000000006E-4</c:v>
                </c:pt>
                <c:pt idx="80">
                  <c:v>3.6000000000000008E-4</c:v>
                </c:pt>
                <c:pt idx="81">
                  <c:v>3.720000000000001E-4</c:v>
                </c:pt>
                <c:pt idx="82">
                  <c:v>3.8400000000000006E-4</c:v>
                </c:pt>
                <c:pt idx="83">
                  <c:v>3.9600000000000008E-4</c:v>
                </c:pt>
                <c:pt idx="84">
                  <c:v>4.0800000000000005E-4</c:v>
                </c:pt>
                <c:pt idx="85">
                  <c:v>4.2000000000000007E-4</c:v>
                </c:pt>
                <c:pt idx="86">
                  <c:v>4.3200000000000009E-4</c:v>
                </c:pt>
                <c:pt idx="87">
                  <c:v>4.4400000000000006E-4</c:v>
                </c:pt>
                <c:pt idx="88">
                  <c:v>4.5600000000000008E-4</c:v>
                </c:pt>
                <c:pt idx="89">
                  <c:v>4.680000000000001E-4</c:v>
                </c:pt>
                <c:pt idx="90">
                  <c:v>4.8000000000000007E-4</c:v>
                </c:pt>
                <c:pt idx="91">
                  <c:v>4.9200000000000003E-4</c:v>
                </c:pt>
                <c:pt idx="92">
                  <c:v>5.0400000000000011E-4</c:v>
                </c:pt>
                <c:pt idx="93">
                  <c:v>5.1600000000000007E-4</c:v>
                </c:pt>
                <c:pt idx="94">
                  <c:v>5.2800000000000004E-4</c:v>
                </c:pt>
                <c:pt idx="95">
                  <c:v>5.4000000000000012E-4</c:v>
                </c:pt>
                <c:pt idx="96">
                  <c:v>5.5200000000000008E-4</c:v>
                </c:pt>
                <c:pt idx="97">
                  <c:v>5.6400000000000005E-4</c:v>
                </c:pt>
                <c:pt idx="98">
                  <c:v>5.7600000000000012E-4</c:v>
                </c:pt>
                <c:pt idx="99">
                  <c:v>5.8800000000000009E-4</c:v>
                </c:pt>
              </c:numCache>
            </c:numRef>
          </c:xVal>
          <c:yVal>
            <c:numRef>
              <c:f>'2KHz'!$D$2:$D$101</c:f>
              <c:numCache>
                <c:formatCode>General</c:formatCode>
                <c:ptCount val="100"/>
                <c:pt idx="0">
                  <c:v>-6.8253757184000001</c:v>
                </c:pt>
                <c:pt idx="1">
                  <c:v>-7.1469837056000003</c:v>
                </c:pt>
                <c:pt idx="2">
                  <c:v>-7.4685916928000005</c:v>
                </c:pt>
                <c:pt idx="3">
                  <c:v>-7.6293956863999997</c:v>
                </c:pt>
                <c:pt idx="4">
                  <c:v>-7.4685916928000005</c:v>
                </c:pt>
                <c:pt idx="5">
                  <c:v>-7.3077876992000004</c:v>
                </c:pt>
                <c:pt idx="6">
                  <c:v>-6.9057777152000002</c:v>
                </c:pt>
                <c:pt idx="7">
                  <c:v>-6.3429637375999999</c:v>
                </c:pt>
                <c:pt idx="8">
                  <c:v>-5.6997477632000004</c:v>
                </c:pt>
                <c:pt idx="9">
                  <c:v>-4.8153257984</c:v>
                </c:pt>
                <c:pt idx="10">
                  <c:v>-3.8505018367999999</c:v>
                </c:pt>
                <c:pt idx="11">
                  <c:v>-2.8052758783999998</c:v>
                </c:pt>
                <c:pt idx="12">
                  <c:v>-1.7600499199999999</c:v>
                </c:pt>
                <c:pt idx="13">
                  <c:v>-0.63442196480000002</c:v>
                </c:pt>
                <c:pt idx="14">
                  <c:v>0.49120599040000001</c:v>
                </c:pt>
                <c:pt idx="15">
                  <c:v>1.6972359424000001</c:v>
                </c:pt>
                <c:pt idx="16">
                  <c:v>2.7424619008</c:v>
                </c:pt>
                <c:pt idx="17">
                  <c:v>3.7876878592000001</c:v>
                </c:pt>
                <c:pt idx="18">
                  <c:v>4.6721098239999996</c:v>
                </c:pt>
                <c:pt idx="19">
                  <c:v>5.5565317888000001</c:v>
                </c:pt>
                <c:pt idx="20">
                  <c:v>6.3605517567999996</c:v>
                </c:pt>
                <c:pt idx="21">
                  <c:v>6.7625617407999998</c:v>
                </c:pt>
                <c:pt idx="22">
                  <c:v>7.3253757184000001</c:v>
                </c:pt>
                <c:pt idx="23">
                  <c:v>7.4861797120000002</c:v>
                </c:pt>
                <c:pt idx="24">
                  <c:v>7.4861797120000002</c:v>
                </c:pt>
                <c:pt idx="25">
                  <c:v>7.4057777152000002</c:v>
                </c:pt>
                <c:pt idx="26">
                  <c:v>7.084169728</c:v>
                </c:pt>
                <c:pt idx="27">
                  <c:v>6.7625617407999998</c:v>
                </c:pt>
                <c:pt idx="28">
                  <c:v>6.1997477632000004</c:v>
                </c:pt>
                <c:pt idx="29">
                  <c:v>5.4761297920000001</c:v>
                </c:pt>
                <c:pt idx="30">
                  <c:v>4.5917078271999996</c:v>
                </c:pt>
                <c:pt idx="31">
                  <c:v>3.6268838656</c:v>
                </c:pt>
                <c:pt idx="32">
                  <c:v>2.5816579071999999</c:v>
                </c:pt>
                <c:pt idx="33">
                  <c:v>1.5364319488</c:v>
                </c:pt>
                <c:pt idx="34">
                  <c:v>0.33040199679999999</c:v>
                </c:pt>
                <c:pt idx="35">
                  <c:v>-0.71482396160000006</c:v>
                </c:pt>
                <c:pt idx="36">
                  <c:v>-1.8404519168</c:v>
                </c:pt>
                <c:pt idx="37">
                  <c:v>-2.9660798719999999</c:v>
                </c:pt>
                <c:pt idx="38">
                  <c:v>-4.0113058304000004</c:v>
                </c:pt>
                <c:pt idx="39">
                  <c:v>-4.8153257984</c:v>
                </c:pt>
                <c:pt idx="40">
                  <c:v>-5.7801497599999996</c:v>
                </c:pt>
                <c:pt idx="41">
                  <c:v>-6.4233657343999999</c:v>
                </c:pt>
                <c:pt idx="42">
                  <c:v>-6.9057777152000002</c:v>
                </c:pt>
                <c:pt idx="43">
                  <c:v>-7.3077876992000004</c:v>
                </c:pt>
                <c:pt idx="44">
                  <c:v>-7.6293956863999997</c:v>
                </c:pt>
                <c:pt idx="45">
                  <c:v>-7.5489936895999996</c:v>
                </c:pt>
                <c:pt idx="46">
                  <c:v>-7.4685916928000005</c:v>
                </c:pt>
                <c:pt idx="47">
                  <c:v>-7.1469837056000003</c:v>
                </c:pt>
                <c:pt idx="48">
                  <c:v>-6.7449737216000001</c:v>
                </c:pt>
                <c:pt idx="49">
                  <c:v>-6.1017577471999997</c:v>
                </c:pt>
                <c:pt idx="50">
                  <c:v>-5.3781397760000003</c:v>
                </c:pt>
                <c:pt idx="51">
                  <c:v>-4.4133158143999998</c:v>
                </c:pt>
                <c:pt idx="52">
                  <c:v>-3.5288938496000002</c:v>
                </c:pt>
                <c:pt idx="53">
                  <c:v>-2.4836678912000001</c:v>
                </c:pt>
                <c:pt idx="54">
                  <c:v>-1.3580399359999999</c:v>
                </c:pt>
                <c:pt idx="55">
                  <c:v>-0.2324119808</c:v>
                </c:pt>
                <c:pt idx="56">
                  <c:v>0.81281397759999996</c:v>
                </c:pt>
                <c:pt idx="57">
                  <c:v>2.0188439296</c:v>
                </c:pt>
                <c:pt idx="58">
                  <c:v>3.0640698880000001</c:v>
                </c:pt>
                <c:pt idx="59">
                  <c:v>4.0288938496000002</c:v>
                </c:pt>
                <c:pt idx="60">
                  <c:v>4.9937178111999998</c:v>
                </c:pt>
                <c:pt idx="61">
                  <c:v>5.7977377792000002</c:v>
                </c:pt>
                <c:pt idx="62">
                  <c:v>6.5213557503999997</c:v>
                </c:pt>
                <c:pt idx="63">
                  <c:v>7.0037677312</c:v>
                </c:pt>
                <c:pt idx="64">
                  <c:v>7.3253757184000001</c:v>
                </c:pt>
                <c:pt idx="65">
                  <c:v>7.5665817088000002</c:v>
                </c:pt>
                <c:pt idx="66">
                  <c:v>7.4861797120000002</c:v>
                </c:pt>
                <c:pt idx="67">
                  <c:v>7.4057777152000002</c:v>
                </c:pt>
                <c:pt idx="68">
                  <c:v>7.084169728</c:v>
                </c:pt>
                <c:pt idx="69">
                  <c:v>6.6017577471999997</c:v>
                </c:pt>
                <c:pt idx="70">
                  <c:v>5.8781397760000003</c:v>
                </c:pt>
                <c:pt idx="71">
                  <c:v>5.2349238015999999</c:v>
                </c:pt>
                <c:pt idx="72">
                  <c:v>4.2700998400000003</c:v>
                </c:pt>
                <c:pt idx="73">
                  <c:v>3.3052758783999998</c:v>
                </c:pt>
                <c:pt idx="74">
                  <c:v>2.2600499200000002</c:v>
                </c:pt>
                <c:pt idx="75">
                  <c:v>1.2148239616000001</c:v>
                </c:pt>
                <c:pt idx="76">
                  <c:v>8.7940095999999995E-3</c:v>
                </c:pt>
                <c:pt idx="77">
                  <c:v>-1.1972359424000001</c:v>
                </c:pt>
                <c:pt idx="78">
                  <c:v>-2.2424619008</c:v>
                </c:pt>
                <c:pt idx="79">
                  <c:v>-3.2876878592000001</c:v>
                </c:pt>
                <c:pt idx="80">
                  <c:v>-4.3329138175999997</c:v>
                </c:pt>
                <c:pt idx="81">
                  <c:v>-5.2977377792000002</c:v>
                </c:pt>
                <c:pt idx="82">
                  <c:v>-6.0213557503999997</c:v>
                </c:pt>
                <c:pt idx="83">
                  <c:v>-6.5037677312</c:v>
                </c:pt>
                <c:pt idx="84">
                  <c:v>-7.0665817088000002</c:v>
                </c:pt>
                <c:pt idx="85">
                  <c:v>-7.3881896960000004</c:v>
                </c:pt>
                <c:pt idx="86">
                  <c:v>-7.6293956863999997</c:v>
                </c:pt>
                <c:pt idx="87">
                  <c:v>-7.5489936895999996</c:v>
                </c:pt>
                <c:pt idx="88">
                  <c:v>-7.3881896960000004</c:v>
                </c:pt>
                <c:pt idx="89">
                  <c:v>-6.9861797120000002</c:v>
                </c:pt>
                <c:pt idx="90">
                  <c:v>-6.584169728</c:v>
                </c:pt>
                <c:pt idx="91">
                  <c:v>-5.8605517567999996</c:v>
                </c:pt>
                <c:pt idx="92">
                  <c:v>-5.0565317888000001</c:v>
                </c:pt>
                <c:pt idx="93">
                  <c:v>-4.2525118207999997</c:v>
                </c:pt>
                <c:pt idx="94">
                  <c:v>-3.2072858624</c:v>
                </c:pt>
                <c:pt idx="95">
                  <c:v>-2.0816579071999999</c:v>
                </c:pt>
                <c:pt idx="96">
                  <c:v>-1.0364319488</c:v>
                </c:pt>
                <c:pt idx="97">
                  <c:v>0.16959800320000001</c:v>
                </c:pt>
                <c:pt idx="98">
                  <c:v>1.2148239616000001</c:v>
                </c:pt>
                <c:pt idx="99">
                  <c:v>2.4208539135999998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'2KHz'!$A$2:$A$101</c:f>
              <c:numCache>
                <c:formatCode>General</c:formatCode>
                <c:ptCount val="100"/>
                <c:pt idx="0">
                  <c:v>-5.9999999999999995E-4</c:v>
                </c:pt>
                <c:pt idx="1">
                  <c:v>-5.8799999999999998E-4</c:v>
                </c:pt>
                <c:pt idx="2">
                  <c:v>-5.7599999999999991E-4</c:v>
                </c:pt>
                <c:pt idx="3">
                  <c:v>-5.6399999999999994E-4</c:v>
                </c:pt>
                <c:pt idx="4">
                  <c:v>-5.5199999999999997E-4</c:v>
                </c:pt>
                <c:pt idx="5">
                  <c:v>-5.399999999999999E-4</c:v>
                </c:pt>
                <c:pt idx="6">
                  <c:v>-5.2799999999999993E-4</c:v>
                </c:pt>
                <c:pt idx="7">
                  <c:v>-5.1599999999999997E-4</c:v>
                </c:pt>
                <c:pt idx="8">
                  <c:v>-5.0399999999999989E-4</c:v>
                </c:pt>
                <c:pt idx="9">
                  <c:v>-4.9199999999999992E-4</c:v>
                </c:pt>
                <c:pt idx="10">
                  <c:v>-4.7999999999999996E-4</c:v>
                </c:pt>
                <c:pt idx="11">
                  <c:v>-4.6799999999999994E-4</c:v>
                </c:pt>
                <c:pt idx="12">
                  <c:v>-4.5599999999999992E-4</c:v>
                </c:pt>
                <c:pt idx="13">
                  <c:v>-4.4399999999999995E-4</c:v>
                </c:pt>
                <c:pt idx="14">
                  <c:v>-4.3199999999999993E-4</c:v>
                </c:pt>
                <c:pt idx="15">
                  <c:v>-4.1999999999999996E-4</c:v>
                </c:pt>
                <c:pt idx="16">
                  <c:v>-4.0799999999999994E-4</c:v>
                </c:pt>
                <c:pt idx="17">
                  <c:v>-3.9599999999999992E-4</c:v>
                </c:pt>
                <c:pt idx="18">
                  <c:v>-3.8399999999999996E-4</c:v>
                </c:pt>
                <c:pt idx="19">
                  <c:v>-3.7199999999999993E-4</c:v>
                </c:pt>
                <c:pt idx="20">
                  <c:v>-3.5999999999999997E-4</c:v>
                </c:pt>
                <c:pt idx="21">
                  <c:v>-3.4799999999999995E-4</c:v>
                </c:pt>
                <c:pt idx="22">
                  <c:v>-3.3599999999999993E-4</c:v>
                </c:pt>
                <c:pt idx="23">
                  <c:v>-3.2399999999999996E-4</c:v>
                </c:pt>
                <c:pt idx="24">
                  <c:v>-3.1199999999999994E-4</c:v>
                </c:pt>
                <c:pt idx="25">
                  <c:v>-2.9999999999999992E-4</c:v>
                </c:pt>
                <c:pt idx="26">
                  <c:v>-2.8799999999999995E-4</c:v>
                </c:pt>
                <c:pt idx="27">
                  <c:v>-2.7599999999999993E-4</c:v>
                </c:pt>
                <c:pt idx="28">
                  <c:v>-2.6399999999999991E-4</c:v>
                </c:pt>
                <c:pt idx="29">
                  <c:v>-2.5199999999999995E-4</c:v>
                </c:pt>
                <c:pt idx="30">
                  <c:v>-2.3999999999999992E-4</c:v>
                </c:pt>
                <c:pt idx="31">
                  <c:v>-2.2799999999999993E-4</c:v>
                </c:pt>
                <c:pt idx="32">
                  <c:v>-2.1599999999999994E-4</c:v>
                </c:pt>
                <c:pt idx="33">
                  <c:v>-2.0399999999999994E-4</c:v>
                </c:pt>
                <c:pt idx="34">
                  <c:v>-1.9199999999999995E-4</c:v>
                </c:pt>
                <c:pt idx="35">
                  <c:v>-1.7999999999999993E-4</c:v>
                </c:pt>
                <c:pt idx="36">
                  <c:v>-1.6799999999999994E-4</c:v>
                </c:pt>
                <c:pt idx="37">
                  <c:v>-1.5599999999999994E-4</c:v>
                </c:pt>
                <c:pt idx="38">
                  <c:v>-1.4399999999999992E-4</c:v>
                </c:pt>
                <c:pt idx="39">
                  <c:v>-1.3199999999999993E-4</c:v>
                </c:pt>
                <c:pt idx="40">
                  <c:v>-1.1999999999999994E-4</c:v>
                </c:pt>
                <c:pt idx="41">
                  <c:v>-1.0799999999999994E-4</c:v>
                </c:pt>
                <c:pt idx="42">
                  <c:v>-9.5999999999999935E-5</c:v>
                </c:pt>
                <c:pt idx="43">
                  <c:v>-8.3999999999999928E-5</c:v>
                </c:pt>
                <c:pt idx="44">
                  <c:v>-7.1999999999999934E-5</c:v>
                </c:pt>
                <c:pt idx="45">
                  <c:v>-5.9999999999999934E-5</c:v>
                </c:pt>
                <c:pt idx="46">
                  <c:v>-4.7999999999999933E-5</c:v>
                </c:pt>
                <c:pt idx="47">
                  <c:v>-3.5999999999999933E-5</c:v>
                </c:pt>
                <c:pt idx="48">
                  <c:v>-2.3999999999999933E-5</c:v>
                </c:pt>
                <c:pt idx="49">
                  <c:v>-1.1999999999999933E-5</c:v>
                </c:pt>
                <c:pt idx="50">
                  <c:v>6.7762635780344027E-20</c:v>
                </c:pt>
                <c:pt idx="51">
                  <c:v>1.2000000000000068E-5</c:v>
                </c:pt>
                <c:pt idx="52">
                  <c:v>2.4000000000000068E-5</c:v>
                </c:pt>
                <c:pt idx="53">
                  <c:v>3.6000000000000069E-5</c:v>
                </c:pt>
                <c:pt idx="54">
                  <c:v>4.8000000000000069E-5</c:v>
                </c:pt>
                <c:pt idx="55">
                  <c:v>6.0000000000000069E-5</c:v>
                </c:pt>
                <c:pt idx="56">
                  <c:v>7.200000000000007E-5</c:v>
                </c:pt>
                <c:pt idx="57">
                  <c:v>8.4000000000000063E-5</c:v>
                </c:pt>
                <c:pt idx="58">
                  <c:v>9.600000000000007E-5</c:v>
                </c:pt>
                <c:pt idx="59">
                  <c:v>1.0800000000000008E-4</c:v>
                </c:pt>
                <c:pt idx="60">
                  <c:v>1.2000000000000007E-4</c:v>
                </c:pt>
                <c:pt idx="61">
                  <c:v>1.3200000000000006E-4</c:v>
                </c:pt>
                <c:pt idx="62">
                  <c:v>1.4400000000000008E-4</c:v>
                </c:pt>
                <c:pt idx="63">
                  <c:v>1.5600000000000008E-4</c:v>
                </c:pt>
                <c:pt idx="64">
                  <c:v>1.6800000000000007E-4</c:v>
                </c:pt>
                <c:pt idx="65">
                  <c:v>1.8000000000000007E-4</c:v>
                </c:pt>
                <c:pt idx="66">
                  <c:v>1.9200000000000006E-4</c:v>
                </c:pt>
                <c:pt idx="67">
                  <c:v>2.0400000000000008E-4</c:v>
                </c:pt>
                <c:pt idx="68">
                  <c:v>2.1600000000000007E-4</c:v>
                </c:pt>
                <c:pt idx="69">
                  <c:v>2.2800000000000007E-4</c:v>
                </c:pt>
                <c:pt idx="70">
                  <c:v>2.4000000000000009E-4</c:v>
                </c:pt>
                <c:pt idx="71">
                  <c:v>2.5200000000000005E-4</c:v>
                </c:pt>
                <c:pt idx="72">
                  <c:v>2.6400000000000007E-4</c:v>
                </c:pt>
                <c:pt idx="73">
                  <c:v>2.760000000000001E-4</c:v>
                </c:pt>
                <c:pt idx="74">
                  <c:v>2.8800000000000006E-4</c:v>
                </c:pt>
                <c:pt idx="75">
                  <c:v>3.0000000000000008E-4</c:v>
                </c:pt>
                <c:pt idx="76">
                  <c:v>3.120000000000001E-4</c:v>
                </c:pt>
                <c:pt idx="77">
                  <c:v>3.2400000000000007E-4</c:v>
                </c:pt>
                <c:pt idx="78">
                  <c:v>3.3600000000000009E-4</c:v>
                </c:pt>
                <c:pt idx="79">
                  <c:v>3.4800000000000006E-4</c:v>
                </c:pt>
                <c:pt idx="80">
                  <c:v>3.6000000000000008E-4</c:v>
                </c:pt>
                <c:pt idx="81">
                  <c:v>3.720000000000001E-4</c:v>
                </c:pt>
                <c:pt idx="82">
                  <c:v>3.8400000000000006E-4</c:v>
                </c:pt>
                <c:pt idx="83">
                  <c:v>3.9600000000000008E-4</c:v>
                </c:pt>
                <c:pt idx="84">
                  <c:v>4.0800000000000005E-4</c:v>
                </c:pt>
                <c:pt idx="85">
                  <c:v>4.2000000000000007E-4</c:v>
                </c:pt>
                <c:pt idx="86">
                  <c:v>4.3200000000000009E-4</c:v>
                </c:pt>
                <c:pt idx="87">
                  <c:v>4.4400000000000006E-4</c:v>
                </c:pt>
                <c:pt idx="88">
                  <c:v>4.5600000000000008E-4</c:v>
                </c:pt>
                <c:pt idx="89">
                  <c:v>4.680000000000001E-4</c:v>
                </c:pt>
                <c:pt idx="90">
                  <c:v>4.8000000000000007E-4</c:v>
                </c:pt>
                <c:pt idx="91">
                  <c:v>4.9200000000000003E-4</c:v>
                </c:pt>
                <c:pt idx="92">
                  <c:v>5.0400000000000011E-4</c:v>
                </c:pt>
                <c:pt idx="93">
                  <c:v>5.1600000000000007E-4</c:v>
                </c:pt>
                <c:pt idx="94">
                  <c:v>5.2800000000000004E-4</c:v>
                </c:pt>
                <c:pt idx="95">
                  <c:v>5.4000000000000012E-4</c:v>
                </c:pt>
                <c:pt idx="96">
                  <c:v>5.5200000000000008E-4</c:v>
                </c:pt>
                <c:pt idx="97">
                  <c:v>5.6400000000000005E-4</c:v>
                </c:pt>
                <c:pt idx="98">
                  <c:v>5.7600000000000012E-4</c:v>
                </c:pt>
                <c:pt idx="99">
                  <c:v>5.8800000000000009E-4</c:v>
                </c:pt>
              </c:numCache>
            </c:numRef>
          </c:xVal>
          <c:yVal>
            <c:numRef>
              <c:f>'2KHz'!$E$2:$E$101</c:f>
              <c:numCache>
                <c:formatCode>General</c:formatCode>
                <c:ptCount val="100"/>
                <c:pt idx="0">
                  <c:v>6.6821597439999998</c:v>
                </c:pt>
                <c:pt idx="1">
                  <c:v>7.084169728</c:v>
                </c:pt>
                <c:pt idx="2">
                  <c:v>7.4057777152000002</c:v>
                </c:pt>
                <c:pt idx="3">
                  <c:v>7.4861797120000002</c:v>
                </c:pt>
                <c:pt idx="4">
                  <c:v>7.3253757184000001</c:v>
                </c:pt>
                <c:pt idx="5">
                  <c:v>7.2449737216000001</c:v>
                </c:pt>
                <c:pt idx="6">
                  <c:v>6.6821597439999998</c:v>
                </c:pt>
                <c:pt idx="7">
                  <c:v>6.1997477632000004</c:v>
                </c:pt>
                <c:pt idx="8">
                  <c:v>5.4761297920000001</c:v>
                </c:pt>
                <c:pt idx="9">
                  <c:v>4.5917078271999996</c:v>
                </c:pt>
                <c:pt idx="10">
                  <c:v>3.6268838656</c:v>
                </c:pt>
                <c:pt idx="11">
                  <c:v>2.6620599039999999</c:v>
                </c:pt>
                <c:pt idx="12">
                  <c:v>1.6168339456</c:v>
                </c:pt>
                <c:pt idx="13">
                  <c:v>0.49120599040000001</c:v>
                </c:pt>
                <c:pt idx="14">
                  <c:v>-0.71482396160000006</c:v>
                </c:pt>
                <c:pt idx="15">
                  <c:v>-1.8404519168</c:v>
                </c:pt>
                <c:pt idx="16">
                  <c:v>-2.9660798719999999</c:v>
                </c:pt>
                <c:pt idx="17">
                  <c:v>-4.0113058304000004</c:v>
                </c:pt>
                <c:pt idx="18">
                  <c:v>-4.8957277952</c:v>
                </c:pt>
                <c:pt idx="19">
                  <c:v>-5.7801497599999996</c:v>
                </c:pt>
                <c:pt idx="20">
                  <c:v>-6.4233657343999999</c:v>
                </c:pt>
                <c:pt idx="21">
                  <c:v>-6.9057777152000002</c:v>
                </c:pt>
                <c:pt idx="22">
                  <c:v>-7.3881896960000004</c:v>
                </c:pt>
                <c:pt idx="23">
                  <c:v>-7.6293956863999997</c:v>
                </c:pt>
                <c:pt idx="24">
                  <c:v>-7.7097976831999997</c:v>
                </c:pt>
                <c:pt idx="25">
                  <c:v>-7.5489936895999996</c:v>
                </c:pt>
                <c:pt idx="26">
                  <c:v>-7.3881896960000004</c:v>
                </c:pt>
                <c:pt idx="27">
                  <c:v>-6.9861797120000002</c:v>
                </c:pt>
                <c:pt idx="28">
                  <c:v>-6.3429637375999999</c:v>
                </c:pt>
                <c:pt idx="29">
                  <c:v>-5.5389437696000003</c:v>
                </c:pt>
                <c:pt idx="30">
                  <c:v>-4.7349238015999999</c:v>
                </c:pt>
                <c:pt idx="31">
                  <c:v>-3.7700998399999999</c:v>
                </c:pt>
                <c:pt idx="32">
                  <c:v>-2.7248738816000002</c:v>
                </c:pt>
                <c:pt idx="33">
                  <c:v>-1.5992459264000001</c:v>
                </c:pt>
                <c:pt idx="34">
                  <c:v>-0.47361797119999999</c:v>
                </c:pt>
                <c:pt idx="35">
                  <c:v>0.65200998399999999</c:v>
                </c:pt>
                <c:pt idx="36">
                  <c:v>1.7776379391999999</c:v>
                </c:pt>
                <c:pt idx="37">
                  <c:v>2.9032658944</c:v>
                </c:pt>
                <c:pt idx="38">
                  <c:v>3.9484918528000001</c:v>
                </c:pt>
                <c:pt idx="39">
                  <c:v>4.8329138175999997</c:v>
                </c:pt>
                <c:pt idx="40">
                  <c:v>5.5565317888000001</c:v>
                </c:pt>
                <c:pt idx="41">
                  <c:v>6.2801497599999996</c:v>
                </c:pt>
                <c:pt idx="42">
                  <c:v>6.8429637375999999</c:v>
                </c:pt>
                <c:pt idx="43">
                  <c:v>7.1645717248</c:v>
                </c:pt>
                <c:pt idx="44">
                  <c:v>7.4057777152000002</c:v>
                </c:pt>
                <c:pt idx="45">
                  <c:v>7.4861797120000002</c:v>
                </c:pt>
                <c:pt idx="46">
                  <c:v>7.3253757184000001</c:v>
                </c:pt>
                <c:pt idx="47">
                  <c:v>7.084169728</c:v>
                </c:pt>
                <c:pt idx="48">
                  <c:v>6.6017577471999997</c:v>
                </c:pt>
                <c:pt idx="49">
                  <c:v>5.8781397760000003</c:v>
                </c:pt>
                <c:pt idx="50">
                  <c:v>5.1545218047999999</c:v>
                </c:pt>
                <c:pt idx="51">
                  <c:v>4.4309038336000004</c:v>
                </c:pt>
                <c:pt idx="52">
                  <c:v>3.3856778751999999</c:v>
                </c:pt>
                <c:pt idx="53">
                  <c:v>2.2600499200000002</c:v>
                </c:pt>
                <c:pt idx="54">
                  <c:v>1.2148239616000001</c:v>
                </c:pt>
                <c:pt idx="55">
                  <c:v>8.7940095999999995E-3</c:v>
                </c:pt>
                <c:pt idx="56">
                  <c:v>-1.1168339456</c:v>
                </c:pt>
                <c:pt idx="57">
                  <c:v>-2.2424619008</c:v>
                </c:pt>
                <c:pt idx="58">
                  <c:v>-3.3680898560000001</c:v>
                </c:pt>
                <c:pt idx="59">
                  <c:v>-4.3329138175999997</c:v>
                </c:pt>
                <c:pt idx="60">
                  <c:v>-5.1369337856000001</c:v>
                </c:pt>
                <c:pt idx="61">
                  <c:v>-5.9409537535999997</c:v>
                </c:pt>
                <c:pt idx="62">
                  <c:v>-6.6645717248</c:v>
                </c:pt>
                <c:pt idx="63">
                  <c:v>-7.2273857024000003</c:v>
                </c:pt>
                <c:pt idx="64">
                  <c:v>-7.5489936895999996</c:v>
                </c:pt>
                <c:pt idx="65">
                  <c:v>-7.7097976831999997</c:v>
                </c:pt>
                <c:pt idx="66">
                  <c:v>-7.6293956863999997</c:v>
                </c:pt>
                <c:pt idx="67">
                  <c:v>-7.4685916928000005</c:v>
                </c:pt>
                <c:pt idx="68">
                  <c:v>-7.1469837056000003</c:v>
                </c:pt>
                <c:pt idx="69">
                  <c:v>-6.584169728</c:v>
                </c:pt>
                <c:pt idx="70">
                  <c:v>-6.1821597439999998</c:v>
                </c:pt>
                <c:pt idx="71">
                  <c:v>-5.2977377792000002</c:v>
                </c:pt>
                <c:pt idx="72">
                  <c:v>-4.4133158143999998</c:v>
                </c:pt>
                <c:pt idx="73">
                  <c:v>-3.4484918528000001</c:v>
                </c:pt>
                <c:pt idx="74">
                  <c:v>-2.3228638976</c:v>
                </c:pt>
                <c:pt idx="75">
                  <c:v>-1.2776379391999999</c:v>
                </c:pt>
                <c:pt idx="76">
                  <c:v>-7.1607987200000001E-2</c:v>
                </c:pt>
                <c:pt idx="77">
                  <c:v>1.054019968</c:v>
                </c:pt>
                <c:pt idx="78">
                  <c:v>2.1796479232000001</c:v>
                </c:pt>
                <c:pt idx="79">
                  <c:v>3.2248738816000002</c:v>
                </c:pt>
                <c:pt idx="80">
                  <c:v>4.2700998400000003</c:v>
                </c:pt>
                <c:pt idx="81">
                  <c:v>5.0741198079999998</c:v>
                </c:pt>
                <c:pt idx="82">
                  <c:v>5.8781397760000003</c:v>
                </c:pt>
                <c:pt idx="83">
                  <c:v>6.5213557503999997</c:v>
                </c:pt>
                <c:pt idx="84">
                  <c:v>7.0037677312</c:v>
                </c:pt>
                <c:pt idx="85">
                  <c:v>7.3253757184000001</c:v>
                </c:pt>
                <c:pt idx="86">
                  <c:v>7.4861797120000002</c:v>
                </c:pt>
                <c:pt idx="87">
                  <c:v>7.4861797120000002</c:v>
                </c:pt>
                <c:pt idx="88">
                  <c:v>7.1645717248</c:v>
                </c:pt>
                <c:pt idx="89">
                  <c:v>6.9233657343999999</c:v>
                </c:pt>
                <c:pt idx="90">
                  <c:v>6.2801497599999996</c:v>
                </c:pt>
                <c:pt idx="91">
                  <c:v>5.7173357824000002</c:v>
                </c:pt>
                <c:pt idx="92">
                  <c:v>4.9133158143999998</c:v>
                </c:pt>
                <c:pt idx="93">
                  <c:v>4.0288938496000002</c:v>
                </c:pt>
                <c:pt idx="94">
                  <c:v>3.0640698880000001</c:v>
                </c:pt>
                <c:pt idx="95">
                  <c:v>1.9384419328</c:v>
                </c:pt>
                <c:pt idx="96">
                  <c:v>0.8932159744</c:v>
                </c:pt>
                <c:pt idx="97">
                  <c:v>-0.31281397760000001</c:v>
                </c:pt>
                <c:pt idx="98">
                  <c:v>-1.4384419328</c:v>
                </c:pt>
                <c:pt idx="99">
                  <c:v>-2.5640698880000001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4640"/>
        <c:axId val="78070912"/>
      </c:scatterChart>
      <c:valAx>
        <c:axId val="7806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70912"/>
        <c:crossesAt val="-10"/>
        <c:crossBetween val="midCat"/>
      </c:valAx>
      <c:valAx>
        <c:axId val="7807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64640"/>
        <c:crossesAt val="-8.0000000000000004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09:46,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'3KHz'!$B$2:$B$101</c:f>
              <c:numCache>
                <c:formatCode>General</c:formatCode>
                <c:ptCount val="100"/>
                <c:pt idx="0">
                  <c:v>-0.21670855167999997</c:v>
                </c:pt>
                <c:pt idx="1">
                  <c:v>-0.13630653951999999</c:v>
                </c:pt>
                <c:pt idx="2">
                  <c:v>-3.5804024319999989E-2</c:v>
                </c:pt>
                <c:pt idx="3">
                  <c:v>6.4698490880000001E-2</c:v>
                </c:pt>
                <c:pt idx="4">
                  <c:v>0.16520100607999999</c:v>
                </c:pt>
                <c:pt idx="5">
                  <c:v>0.24560301824</c:v>
                </c:pt>
                <c:pt idx="6">
                  <c:v>0.34610553344</c:v>
                </c:pt>
                <c:pt idx="7">
                  <c:v>0.42650754559999998</c:v>
                </c:pt>
                <c:pt idx="8">
                  <c:v>0.50690955776000002</c:v>
                </c:pt>
                <c:pt idx="9">
                  <c:v>0.56721106688</c:v>
                </c:pt>
                <c:pt idx="10">
                  <c:v>0.62751257599999999</c:v>
                </c:pt>
                <c:pt idx="11">
                  <c:v>0.66771358207999998</c:v>
                </c:pt>
                <c:pt idx="12">
                  <c:v>0.70791458815999997</c:v>
                </c:pt>
                <c:pt idx="13">
                  <c:v>0.72801509119999996</c:v>
                </c:pt>
                <c:pt idx="14">
                  <c:v>0.72801509119999996</c:v>
                </c:pt>
                <c:pt idx="15">
                  <c:v>0.72801509119999996</c:v>
                </c:pt>
                <c:pt idx="16">
                  <c:v>0.70791458815999997</c:v>
                </c:pt>
                <c:pt idx="17">
                  <c:v>0.68781408511999997</c:v>
                </c:pt>
                <c:pt idx="18">
                  <c:v>0.64761307903999998</c:v>
                </c:pt>
                <c:pt idx="19">
                  <c:v>0.58731156992</c:v>
                </c:pt>
                <c:pt idx="20">
                  <c:v>0.52701006080000001</c:v>
                </c:pt>
                <c:pt idx="21">
                  <c:v>0.46670855167999997</c:v>
                </c:pt>
                <c:pt idx="22">
                  <c:v>0.36620603648</c:v>
                </c:pt>
                <c:pt idx="23">
                  <c:v>0.28580402431999996</c:v>
                </c:pt>
                <c:pt idx="24">
                  <c:v>0.2255025152</c:v>
                </c:pt>
                <c:pt idx="25">
                  <c:v>0.125</c:v>
                </c:pt>
                <c:pt idx="26">
                  <c:v>4.3969817600000086E-3</c:v>
                </c:pt>
                <c:pt idx="27">
                  <c:v>-7.6005030399999979E-2</c:v>
                </c:pt>
                <c:pt idx="28">
                  <c:v>-0.17650754559999998</c:v>
                </c:pt>
                <c:pt idx="29">
                  <c:v>-0.25690955775999996</c:v>
                </c:pt>
                <c:pt idx="30">
                  <c:v>-0.35741207295999999</c:v>
                </c:pt>
                <c:pt idx="31">
                  <c:v>-0.43781408511999997</c:v>
                </c:pt>
                <c:pt idx="32">
                  <c:v>-0.51821609727999995</c:v>
                </c:pt>
                <c:pt idx="33">
                  <c:v>-0.57851760639999994</c:v>
                </c:pt>
                <c:pt idx="34">
                  <c:v>-0.63881911551999992</c:v>
                </c:pt>
                <c:pt idx="35">
                  <c:v>-0.65891961855999992</c:v>
                </c:pt>
                <c:pt idx="36">
                  <c:v>-0.69912062463999991</c:v>
                </c:pt>
                <c:pt idx="37">
                  <c:v>-0.71922112767999991</c:v>
                </c:pt>
                <c:pt idx="38">
                  <c:v>-0.71922112767999991</c:v>
                </c:pt>
                <c:pt idx="39">
                  <c:v>-0.71922112767999991</c:v>
                </c:pt>
                <c:pt idx="40">
                  <c:v>-0.69912062463999991</c:v>
                </c:pt>
                <c:pt idx="41">
                  <c:v>-0.67902012159999992</c:v>
                </c:pt>
                <c:pt idx="42">
                  <c:v>-0.63881911551999992</c:v>
                </c:pt>
                <c:pt idx="43">
                  <c:v>-0.57851760639999994</c:v>
                </c:pt>
                <c:pt idx="44">
                  <c:v>-0.51821609727999995</c:v>
                </c:pt>
                <c:pt idx="45">
                  <c:v>-0.45791458815999997</c:v>
                </c:pt>
                <c:pt idx="46">
                  <c:v>-0.37751257599999999</c:v>
                </c:pt>
                <c:pt idx="47">
                  <c:v>-0.29711056383999995</c:v>
                </c:pt>
                <c:pt idx="48">
                  <c:v>-0.17650754559999998</c:v>
                </c:pt>
                <c:pt idx="49">
                  <c:v>-7.6005030399999979E-2</c:v>
                </c:pt>
                <c:pt idx="50">
                  <c:v>4.3969817600000086E-3</c:v>
                </c:pt>
                <c:pt idx="51">
                  <c:v>0.10489949696</c:v>
                </c:pt>
                <c:pt idx="52">
                  <c:v>0.20540201215999998</c:v>
                </c:pt>
                <c:pt idx="53">
                  <c:v>0.28580402431999996</c:v>
                </c:pt>
                <c:pt idx="54">
                  <c:v>0.36620603648</c:v>
                </c:pt>
                <c:pt idx="55">
                  <c:v>0.44660804863999998</c:v>
                </c:pt>
                <c:pt idx="56">
                  <c:v>0.52701006080000001</c:v>
                </c:pt>
                <c:pt idx="57">
                  <c:v>0.60741207295999999</c:v>
                </c:pt>
                <c:pt idx="58">
                  <c:v>0.64761307903999998</c:v>
                </c:pt>
                <c:pt idx="59">
                  <c:v>0.66771358207999998</c:v>
                </c:pt>
                <c:pt idx="60">
                  <c:v>0.70791458815999997</c:v>
                </c:pt>
                <c:pt idx="61">
                  <c:v>0.72801509119999996</c:v>
                </c:pt>
                <c:pt idx="62">
                  <c:v>0.72801509119999996</c:v>
                </c:pt>
                <c:pt idx="63">
                  <c:v>0.72801509119999996</c:v>
                </c:pt>
                <c:pt idx="64">
                  <c:v>0.68781408511999997</c:v>
                </c:pt>
                <c:pt idx="65">
                  <c:v>0.66771358207999998</c:v>
                </c:pt>
                <c:pt idx="66">
                  <c:v>0.62751257599999999</c:v>
                </c:pt>
                <c:pt idx="67">
                  <c:v>0.54711056384000001</c:v>
                </c:pt>
                <c:pt idx="68">
                  <c:v>0.50690955776000002</c:v>
                </c:pt>
                <c:pt idx="69">
                  <c:v>0.42650754559999998</c:v>
                </c:pt>
                <c:pt idx="70">
                  <c:v>0.34610553344</c:v>
                </c:pt>
                <c:pt idx="71">
                  <c:v>0.26570352127999997</c:v>
                </c:pt>
                <c:pt idx="72">
                  <c:v>0.16520100607999999</c:v>
                </c:pt>
                <c:pt idx="73">
                  <c:v>6.4698490880000001E-2</c:v>
                </c:pt>
                <c:pt idx="74">
                  <c:v>-1.570352127999999E-2</c:v>
                </c:pt>
                <c:pt idx="75">
                  <c:v>-9.6105533439999988E-2</c:v>
                </c:pt>
                <c:pt idx="76">
                  <c:v>-0.19660804863999998</c:v>
                </c:pt>
                <c:pt idx="77">
                  <c:v>-0.27701006079999996</c:v>
                </c:pt>
                <c:pt idx="78">
                  <c:v>-0.37751257599999999</c:v>
                </c:pt>
                <c:pt idx="79">
                  <c:v>-0.45791458815999997</c:v>
                </c:pt>
                <c:pt idx="80">
                  <c:v>-0.53831660031999995</c:v>
                </c:pt>
                <c:pt idx="81">
                  <c:v>-0.57851760639999994</c:v>
                </c:pt>
                <c:pt idx="82">
                  <c:v>-0.63881911551999992</c:v>
                </c:pt>
                <c:pt idx="83">
                  <c:v>-0.67902012159999992</c:v>
                </c:pt>
                <c:pt idx="84">
                  <c:v>-0.69912062463999991</c:v>
                </c:pt>
                <c:pt idx="85">
                  <c:v>-0.71922112767999991</c:v>
                </c:pt>
                <c:pt idx="86">
                  <c:v>-0.71922112767999991</c:v>
                </c:pt>
                <c:pt idx="87">
                  <c:v>-0.71922112767999991</c:v>
                </c:pt>
                <c:pt idx="88">
                  <c:v>-0.67902012159999992</c:v>
                </c:pt>
                <c:pt idx="89">
                  <c:v>-0.63881911551999992</c:v>
                </c:pt>
                <c:pt idx="90">
                  <c:v>-0.59861810943999993</c:v>
                </c:pt>
                <c:pt idx="91">
                  <c:v>-0.55841710335999994</c:v>
                </c:pt>
                <c:pt idx="92">
                  <c:v>-0.49811559423999996</c:v>
                </c:pt>
                <c:pt idx="93">
                  <c:v>-0.41771358207999998</c:v>
                </c:pt>
                <c:pt idx="94">
                  <c:v>-0.33731156991999994</c:v>
                </c:pt>
                <c:pt idx="95">
                  <c:v>-0.23680905471999997</c:v>
                </c:pt>
                <c:pt idx="96">
                  <c:v>-0.13630653951999999</c:v>
                </c:pt>
                <c:pt idx="97">
                  <c:v>-3.5804024319999989E-2</c:v>
                </c:pt>
                <c:pt idx="98">
                  <c:v>4.4597987840000006E-2</c:v>
                </c:pt>
                <c:pt idx="99">
                  <c:v>0.14510050304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'3KHz'!$C$2:$C$101</c:f>
              <c:numCache>
                <c:formatCode>General</c:formatCode>
                <c:ptCount val="100"/>
                <c:pt idx="0">
                  <c:v>0.50918591999999996</c:v>
                </c:pt>
                <c:pt idx="1">
                  <c:v>-0.41704512000000005</c:v>
                </c:pt>
                <c:pt idx="2">
                  <c:v>-1.26609024</c:v>
                </c:pt>
                <c:pt idx="3">
                  <c:v>-2.1923212800000003</c:v>
                </c:pt>
                <c:pt idx="4">
                  <c:v>-2.9641804800000005</c:v>
                </c:pt>
                <c:pt idx="5">
                  <c:v>-3.8132256000000004</c:v>
                </c:pt>
                <c:pt idx="6">
                  <c:v>-4.5078988799999999</c:v>
                </c:pt>
                <c:pt idx="7">
                  <c:v>-5.2025721600000008</c:v>
                </c:pt>
                <c:pt idx="8">
                  <c:v>-5.6656876800000004</c:v>
                </c:pt>
                <c:pt idx="9">
                  <c:v>-6.2059891200000008</c:v>
                </c:pt>
                <c:pt idx="10">
                  <c:v>-6.5147328000000009</c:v>
                </c:pt>
                <c:pt idx="11">
                  <c:v>-6.7462905600000003</c:v>
                </c:pt>
                <c:pt idx="12">
                  <c:v>-6.8234764800000001</c:v>
                </c:pt>
                <c:pt idx="13">
                  <c:v>-6.8234764800000001</c:v>
                </c:pt>
                <c:pt idx="14">
                  <c:v>-6.7462905600000003</c:v>
                </c:pt>
                <c:pt idx="15">
                  <c:v>-6.5919187200000007</c:v>
                </c:pt>
                <c:pt idx="16">
                  <c:v>-6.2059891200000008</c:v>
                </c:pt>
                <c:pt idx="17">
                  <c:v>-5.82005952</c:v>
                </c:pt>
                <c:pt idx="18">
                  <c:v>-5.2025721600000008</c:v>
                </c:pt>
                <c:pt idx="19">
                  <c:v>-4.5850848000000006</c:v>
                </c:pt>
                <c:pt idx="20">
                  <c:v>-3.8904115200000002</c:v>
                </c:pt>
                <c:pt idx="21">
                  <c:v>-3.11855232</c:v>
                </c:pt>
                <c:pt idx="22">
                  <c:v>-2.1923212800000003</c:v>
                </c:pt>
                <c:pt idx="23">
                  <c:v>-1.3432761600000001</c:v>
                </c:pt>
                <c:pt idx="24">
                  <c:v>-0.41704512000000005</c:v>
                </c:pt>
                <c:pt idx="25">
                  <c:v>0.35481407999999998</c:v>
                </c:pt>
                <c:pt idx="26">
                  <c:v>1.2810451200000001</c:v>
                </c:pt>
                <c:pt idx="27">
                  <c:v>2.2072761600000002</c:v>
                </c:pt>
                <c:pt idx="28">
                  <c:v>2.9791353600000003</c:v>
                </c:pt>
                <c:pt idx="29">
                  <c:v>3.7509945600000001</c:v>
                </c:pt>
                <c:pt idx="30">
                  <c:v>4.3684819200000007</c:v>
                </c:pt>
                <c:pt idx="31">
                  <c:v>5.0631552000000006</c:v>
                </c:pt>
                <c:pt idx="32">
                  <c:v>5.6034566400000001</c:v>
                </c:pt>
                <c:pt idx="33">
                  <c:v>6.0665721600000007</c:v>
                </c:pt>
                <c:pt idx="34">
                  <c:v>6.3753158400000007</c:v>
                </c:pt>
                <c:pt idx="35">
                  <c:v>6.6068736000000001</c:v>
                </c:pt>
                <c:pt idx="36">
                  <c:v>6.6068736000000001</c:v>
                </c:pt>
                <c:pt idx="37">
                  <c:v>6.6840595200000008</c:v>
                </c:pt>
                <c:pt idx="38">
                  <c:v>6.5296876800000003</c:v>
                </c:pt>
                <c:pt idx="39">
                  <c:v>6.29812992</c:v>
                </c:pt>
                <c:pt idx="40">
                  <c:v>5.9122003200000002</c:v>
                </c:pt>
                <c:pt idx="41">
                  <c:v>5.4490848000000005</c:v>
                </c:pt>
                <c:pt idx="42">
                  <c:v>4.8315974400000004</c:v>
                </c:pt>
                <c:pt idx="43">
                  <c:v>4.291296</c:v>
                </c:pt>
                <c:pt idx="44">
                  <c:v>3.5194368000000003</c:v>
                </c:pt>
                <c:pt idx="45">
                  <c:v>2.7475776000000001</c:v>
                </c:pt>
                <c:pt idx="46">
                  <c:v>1.8985324800000001</c:v>
                </c:pt>
                <c:pt idx="47">
                  <c:v>0.97230144000000007</c:v>
                </c:pt>
                <c:pt idx="48">
                  <c:v>0.12325631999999997</c:v>
                </c:pt>
                <c:pt idx="49">
                  <c:v>-0.80297472000000014</c:v>
                </c:pt>
                <c:pt idx="50">
                  <c:v>-1.6520198400000001</c:v>
                </c:pt>
                <c:pt idx="51">
                  <c:v>-2.5010649600000003</c:v>
                </c:pt>
                <c:pt idx="52">
                  <c:v>-3.2729241600000001</c:v>
                </c:pt>
                <c:pt idx="53">
                  <c:v>-4.0447833600000003</c:v>
                </c:pt>
                <c:pt idx="54">
                  <c:v>-4.7394566400000002</c:v>
                </c:pt>
                <c:pt idx="55">
                  <c:v>-5.3569440000000004</c:v>
                </c:pt>
                <c:pt idx="56">
                  <c:v>-5.9744313600000005</c:v>
                </c:pt>
                <c:pt idx="57">
                  <c:v>-6.3603609600000004</c:v>
                </c:pt>
                <c:pt idx="58">
                  <c:v>-6.5919187200000007</c:v>
                </c:pt>
                <c:pt idx="59">
                  <c:v>-6.7462905600000003</c:v>
                </c:pt>
                <c:pt idx="60">
                  <c:v>-6.9006624000000008</c:v>
                </c:pt>
                <c:pt idx="61">
                  <c:v>-6.8234764800000001</c:v>
                </c:pt>
                <c:pt idx="62">
                  <c:v>-6.7462905600000003</c:v>
                </c:pt>
                <c:pt idx="63">
                  <c:v>-6.4375468800000002</c:v>
                </c:pt>
                <c:pt idx="64">
                  <c:v>-6.0516172800000003</c:v>
                </c:pt>
                <c:pt idx="65">
                  <c:v>-5.5885017600000007</c:v>
                </c:pt>
                <c:pt idx="66">
                  <c:v>-4.8938284800000007</c:v>
                </c:pt>
                <c:pt idx="67">
                  <c:v>-4.3535270400000003</c:v>
                </c:pt>
                <c:pt idx="68">
                  <c:v>-3.5816678400000002</c:v>
                </c:pt>
                <c:pt idx="69">
                  <c:v>-2.7326227200000002</c:v>
                </c:pt>
                <c:pt idx="70">
                  <c:v>-1.8835776000000002</c:v>
                </c:pt>
                <c:pt idx="71">
                  <c:v>-1.0345324800000002</c:v>
                </c:pt>
                <c:pt idx="72">
                  <c:v>-0.10830144000000004</c:v>
                </c:pt>
                <c:pt idx="73">
                  <c:v>0.74074368000000002</c:v>
                </c:pt>
                <c:pt idx="74">
                  <c:v>1.5897888</c:v>
                </c:pt>
                <c:pt idx="75">
                  <c:v>2.43883392</c:v>
                </c:pt>
                <c:pt idx="76">
                  <c:v>3.28787904</c:v>
                </c:pt>
                <c:pt idx="77">
                  <c:v>3.9825523200000004</c:v>
                </c:pt>
                <c:pt idx="78">
                  <c:v>4.6772255999999999</c:v>
                </c:pt>
                <c:pt idx="79">
                  <c:v>5.29471296</c:v>
                </c:pt>
                <c:pt idx="80">
                  <c:v>5.7578284800000006</c:v>
                </c:pt>
                <c:pt idx="81">
                  <c:v>6.2209440000000003</c:v>
                </c:pt>
                <c:pt idx="82">
                  <c:v>6.4525017600000005</c:v>
                </c:pt>
                <c:pt idx="83">
                  <c:v>6.6840595200000008</c:v>
                </c:pt>
                <c:pt idx="84">
                  <c:v>6.6840595200000008</c:v>
                </c:pt>
                <c:pt idx="85">
                  <c:v>6.6068736000000001</c:v>
                </c:pt>
                <c:pt idx="86">
                  <c:v>6.3753158400000007</c:v>
                </c:pt>
                <c:pt idx="87">
                  <c:v>6.1437580800000005</c:v>
                </c:pt>
                <c:pt idx="88">
                  <c:v>5.7578284800000006</c:v>
                </c:pt>
                <c:pt idx="89">
                  <c:v>5.29471296</c:v>
                </c:pt>
                <c:pt idx="90">
                  <c:v>4.6772255999999999</c:v>
                </c:pt>
                <c:pt idx="91">
                  <c:v>3.9825523200000004</c:v>
                </c:pt>
                <c:pt idx="92">
                  <c:v>3.28787904</c:v>
                </c:pt>
                <c:pt idx="93">
                  <c:v>2.3616480000000002</c:v>
                </c:pt>
                <c:pt idx="94">
                  <c:v>1.66697472</c:v>
                </c:pt>
                <c:pt idx="95">
                  <c:v>0.74074368000000002</c:v>
                </c:pt>
                <c:pt idx="96">
                  <c:v>-0.18548736000000005</c:v>
                </c:pt>
                <c:pt idx="97">
                  <c:v>-1.0345324800000002</c:v>
                </c:pt>
                <c:pt idx="98">
                  <c:v>-1.9607635200000002</c:v>
                </c:pt>
                <c:pt idx="99">
                  <c:v>-2.8098086400000004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'3KHz'!$D$2:$D$101</c:f>
              <c:numCache>
                <c:formatCode>General</c:formatCode>
                <c:ptCount val="100"/>
                <c:pt idx="0">
                  <c:v>-6.9229837056000001</c:v>
                </c:pt>
                <c:pt idx="1">
                  <c:v>-6.9229837056000001</c:v>
                </c:pt>
                <c:pt idx="2">
                  <c:v>-6.8425817088000001</c:v>
                </c:pt>
                <c:pt idx="3">
                  <c:v>-6.6013757183999999</c:v>
                </c:pt>
                <c:pt idx="4">
                  <c:v>-6.2797677311999998</c:v>
                </c:pt>
                <c:pt idx="5">
                  <c:v>-5.7973557504000004</c:v>
                </c:pt>
                <c:pt idx="6">
                  <c:v>-5.2345417728000001</c:v>
                </c:pt>
                <c:pt idx="7">
                  <c:v>-4.5109238015999997</c:v>
                </c:pt>
                <c:pt idx="8">
                  <c:v>-4.0285118208000004</c:v>
                </c:pt>
                <c:pt idx="9">
                  <c:v>-3.0636878591999999</c:v>
                </c:pt>
                <c:pt idx="10">
                  <c:v>-2.2596678911999999</c:v>
                </c:pt>
                <c:pt idx="11">
                  <c:v>-1.3752459264000001</c:v>
                </c:pt>
                <c:pt idx="12">
                  <c:v>-0.49082396160000002</c:v>
                </c:pt>
                <c:pt idx="13">
                  <c:v>0.39359800319999999</c:v>
                </c:pt>
                <c:pt idx="14">
                  <c:v>1.3584219648</c:v>
                </c:pt>
                <c:pt idx="15">
                  <c:v>2.2428439295999998</c:v>
                </c:pt>
                <c:pt idx="16">
                  <c:v>3.1272658943999998</c:v>
                </c:pt>
                <c:pt idx="17">
                  <c:v>3.8508838656000002</c:v>
                </c:pt>
                <c:pt idx="18">
                  <c:v>4.5745018367999997</c:v>
                </c:pt>
                <c:pt idx="19">
                  <c:v>5.2177178112</c:v>
                </c:pt>
                <c:pt idx="20">
                  <c:v>5.7805317888000003</c:v>
                </c:pt>
                <c:pt idx="21">
                  <c:v>6.2629437695999997</c:v>
                </c:pt>
                <c:pt idx="22">
                  <c:v>6.5845517567999998</c:v>
                </c:pt>
                <c:pt idx="23">
                  <c:v>6.8257577471999999</c:v>
                </c:pt>
                <c:pt idx="24">
                  <c:v>6.906159744</c:v>
                </c:pt>
                <c:pt idx="25">
                  <c:v>6.906159744</c:v>
                </c:pt>
                <c:pt idx="26">
                  <c:v>6.8257577471999999</c:v>
                </c:pt>
                <c:pt idx="27">
                  <c:v>6.5845517567999998</c:v>
                </c:pt>
                <c:pt idx="28">
                  <c:v>6.1021397759999996</c:v>
                </c:pt>
                <c:pt idx="29">
                  <c:v>5.7001297920000003</c:v>
                </c:pt>
                <c:pt idx="30">
                  <c:v>5.0569138175999999</c:v>
                </c:pt>
                <c:pt idx="31">
                  <c:v>4.5745018367999997</c:v>
                </c:pt>
                <c:pt idx="32">
                  <c:v>3.6900798720000001</c:v>
                </c:pt>
                <c:pt idx="33">
                  <c:v>2.9664619008000002</c:v>
                </c:pt>
                <c:pt idx="34">
                  <c:v>2.0016379392000001</c:v>
                </c:pt>
                <c:pt idx="35">
                  <c:v>1.278019968</c:v>
                </c:pt>
                <c:pt idx="36">
                  <c:v>0.3131960064</c:v>
                </c:pt>
                <c:pt idx="37">
                  <c:v>-0.57122595840000001</c:v>
                </c:pt>
                <c:pt idx="38">
                  <c:v>-1.53604992</c:v>
                </c:pt>
                <c:pt idx="39">
                  <c:v>-2.4204718848</c:v>
                </c:pt>
                <c:pt idx="40">
                  <c:v>-3.3048938496</c:v>
                </c:pt>
                <c:pt idx="41">
                  <c:v>-4.0285118208000004</c:v>
                </c:pt>
                <c:pt idx="42">
                  <c:v>-4.7521297919999999</c:v>
                </c:pt>
                <c:pt idx="43">
                  <c:v>-5.3149437696000001</c:v>
                </c:pt>
                <c:pt idx="44">
                  <c:v>-5.9581597439999996</c:v>
                </c:pt>
                <c:pt idx="45">
                  <c:v>-6.3601697279999998</c:v>
                </c:pt>
                <c:pt idx="46">
                  <c:v>-6.6817777152</c:v>
                </c:pt>
                <c:pt idx="47">
                  <c:v>-6.8425817088000001</c:v>
                </c:pt>
                <c:pt idx="48">
                  <c:v>-6.9229837056000001</c:v>
                </c:pt>
                <c:pt idx="49">
                  <c:v>-6.9229837056000001</c:v>
                </c:pt>
                <c:pt idx="50">
                  <c:v>-6.762179712</c:v>
                </c:pt>
                <c:pt idx="51">
                  <c:v>-6.5209737215999999</c:v>
                </c:pt>
                <c:pt idx="52">
                  <c:v>-6.1189637375999997</c:v>
                </c:pt>
                <c:pt idx="53">
                  <c:v>-5.6365517568000003</c:v>
                </c:pt>
                <c:pt idx="54">
                  <c:v>-4.9933357824</c:v>
                </c:pt>
                <c:pt idx="55">
                  <c:v>-4.4305218047999997</c:v>
                </c:pt>
                <c:pt idx="56">
                  <c:v>-3.5460998400000001</c:v>
                </c:pt>
                <c:pt idx="57">
                  <c:v>-2.9028838656000002</c:v>
                </c:pt>
                <c:pt idx="58">
                  <c:v>-2.0184619008000002</c:v>
                </c:pt>
                <c:pt idx="59">
                  <c:v>-1.0536379391999999</c:v>
                </c:pt>
                <c:pt idx="60">
                  <c:v>-0.16921597440000002</c:v>
                </c:pt>
                <c:pt idx="61">
                  <c:v>0.79560798719999992</c:v>
                </c:pt>
                <c:pt idx="62">
                  <c:v>1.6800299519999999</c:v>
                </c:pt>
                <c:pt idx="63">
                  <c:v>2.6448539136</c:v>
                </c:pt>
                <c:pt idx="64">
                  <c:v>3.4488738816</c:v>
                </c:pt>
                <c:pt idx="65">
                  <c:v>4.0920898560000003</c:v>
                </c:pt>
                <c:pt idx="66">
                  <c:v>4.8157078271999998</c:v>
                </c:pt>
                <c:pt idx="67">
                  <c:v>5.4589238016000001</c:v>
                </c:pt>
                <c:pt idx="68">
                  <c:v>5.9413357824000004</c:v>
                </c:pt>
                <c:pt idx="69">
                  <c:v>6.5041497599999998</c:v>
                </c:pt>
                <c:pt idx="70">
                  <c:v>6.5845517567999998</c:v>
                </c:pt>
                <c:pt idx="71">
                  <c:v>6.906159744</c:v>
                </c:pt>
                <c:pt idx="72">
                  <c:v>6.906159744</c:v>
                </c:pt>
                <c:pt idx="73">
                  <c:v>6.906159744</c:v>
                </c:pt>
                <c:pt idx="74">
                  <c:v>6.7453557503999999</c:v>
                </c:pt>
                <c:pt idx="75">
                  <c:v>6.3433457663999997</c:v>
                </c:pt>
                <c:pt idx="76">
                  <c:v>5.9413357824000004</c:v>
                </c:pt>
                <c:pt idx="77">
                  <c:v>5.4589238016000001</c:v>
                </c:pt>
                <c:pt idx="78">
                  <c:v>4.8961098239999998</c:v>
                </c:pt>
                <c:pt idx="79">
                  <c:v>4.2528938496000004</c:v>
                </c:pt>
                <c:pt idx="80">
                  <c:v>3.4488738816</c:v>
                </c:pt>
                <c:pt idx="81">
                  <c:v>2.5644519168</c:v>
                </c:pt>
                <c:pt idx="82">
                  <c:v>1.7604319488</c:v>
                </c:pt>
                <c:pt idx="83">
                  <c:v>0.87600998399999996</c:v>
                </c:pt>
                <c:pt idx="84">
                  <c:v>-8.411980800000024E-3</c:v>
                </c:pt>
                <c:pt idx="85">
                  <c:v>-0.9732359424</c:v>
                </c:pt>
                <c:pt idx="86">
                  <c:v>-1.8576579072000001</c:v>
                </c:pt>
                <c:pt idx="87">
                  <c:v>-2.7420798720000001</c:v>
                </c:pt>
                <c:pt idx="88">
                  <c:v>-3.6265018368000002</c:v>
                </c:pt>
                <c:pt idx="89">
                  <c:v>-4.3501198079999996</c:v>
                </c:pt>
                <c:pt idx="90">
                  <c:v>-4.9933357824</c:v>
                </c:pt>
                <c:pt idx="91">
                  <c:v>-5.5561497600000003</c:v>
                </c:pt>
                <c:pt idx="92">
                  <c:v>-6.1189637375999997</c:v>
                </c:pt>
                <c:pt idx="93">
                  <c:v>-6.5209737215999999</c:v>
                </c:pt>
                <c:pt idx="94">
                  <c:v>-6.762179712</c:v>
                </c:pt>
                <c:pt idx="95">
                  <c:v>-6.9229837056000001</c:v>
                </c:pt>
                <c:pt idx="96">
                  <c:v>-6.9229837056000001</c:v>
                </c:pt>
                <c:pt idx="97">
                  <c:v>-6.9229837056000001</c:v>
                </c:pt>
                <c:pt idx="98">
                  <c:v>-6.6817777152</c:v>
                </c:pt>
                <c:pt idx="99">
                  <c:v>-6.3601697279999998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'3KHz'!$A$2:$A$101</c:f>
              <c:numCache>
                <c:formatCode>General</c:formatCode>
                <c:ptCount val="100"/>
                <c:pt idx="0">
                  <c:v>-3.5E-4</c:v>
                </c:pt>
                <c:pt idx="1">
                  <c:v>-3.4299999999999999E-4</c:v>
                </c:pt>
                <c:pt idx="2">
                  <c:v>-3.3599999999999998E-4</c:v>
                </c:pt>
                <c:pt idx="3">
                  <c:v>-3.2899999999999997E-4</c:v>
                </c:pt>
                <c:pt idx="4">
                  <c:v>-3.2200000000000002E-4</c:v>
                </c:pt>
                <c:pt idx="5">
                  <c:v>-3.1500000000000001E-4</c:v>
                </c:pt>
                <c:pt idx="6">
                  <c:v>-3.0800000000000001E-4</c:v>
                </c:pt>
                <c:pt idx="7">
                  <c:v>-3.01E-4</c:v>
                </c:pt>
                <c:pt idx="8">
                  <c:v>-2.9399999999999999E-4</c:v>
                </c:pt>
                <c:pt idx="9">
                  <c:v>-2.8699999999999998E-4</c:v>
                </c:pt>
                <c:pt idx="10">
                  <c:v>-2.7999999999999998E-4</c:v>
                </c:pt>
                <c:pt idx="11">
                  <c:v>-2.7300000000000002E-4</c:v>
                </c:pt>
                <c:pt idx="12">
                  <c:v>-2.6600000000000001E-4</c:v>
                </c:pt>
                <c:pt idx="13">
                  <c:v>-2.5900000000000001E-4</c:v>
                </c:pt>
                <c:pt idx="14">
                  <c:v>-2.52E-4</c:v>
                </c:pt>
                <c:pt idx="15">
                  <c:v>-2.4499999999999999E-4</c:v>
                </c:pt>
                <c:pt idx="16">
                  <c:v>-2.3799999999999998E-4</c:v>
                </c:pt>
                <c:pt idx="17">
                  <c:v>-2.31E-4</c:v>
                </c:pt>
                <c:pt idx="18">
                  <c:v>-2.24E-4</c:v>
                </c:pt>
                <c:pt idx="19">
                  <c:v>-2.1699999999999999E-4</c:v>
                </c:pt>
                <c:pt idx="20">
                  <c:v>-2.1000000000000001E-4</c:v>
                </c:pt>
                <c:pt idx="21">
                  <c:v>-2.03E-4</c:v>
                </c:pt>
                <c:pt idx="22">
                  <c:v>-1.9599999999999999E-4</c:v>
                </c:pt>
                <c:pt idx="23">
                  <c:v>-1.8899999999999999E-4</c:v>
                </c:pt>
                <c:pt idx="24">
                  <c:v>-1.8200000000000001E-4</c:v>
                </c:pt>
                <c:pt idx="25">
                  <c:v>-1.75E-4</c:v>
                </c:pt>
                <c:pt idx="26">
                  <c:v>-1.6799999999999999E-4</c:v>
                </c:pt>
                <c:pt idx="27">
                  <c:v>-1.6100000000000001E-4</c:v>
                </c:pt>
                <c:pt idx="28">
                  <c:v>-1.54E-4</c:v>
                </c:pt>
                <c:pt idx="29">
                  <c:v>-1.47E-4</c:v>
                </c:pt>
                <c:pt idx="30">
                  <c:v>-1.3999999999999999E-4</c:v>
                </c:pt>
                <c:pt idx="31">
                  <c:v>-1.3300000000000001E-4</c:v>
                </c:pt>
                <c:pt idx="32">
                  <c:v>-1.26E-4</c:v>
                </c:pt>
                <c:pt idx="33">
                  <c:v>-1.1900000000000001E-4</c:v>
                </c:pt>
                <c:pt idx="34">
                  <c:v>-1.12E-4</c:v>
                </c:pt>
                <c:pt idx="35">
                  <c:v>-1.05E-4</c:v>
                </c:pt>
                <c:pt idx="36">
                  <c:v>-9.7999999999999997E-5</c:v>
                </c:pt>
                <c:pt idx="37">
                  <c:v>-9.1000000000000003E-5</c:v>
                </c:pt>
                <c:pt idx="38">
                  <c:v>-8.3999999999999995E-5</c:v>
                </c:pt>
                <c:pt idx="39">
                  <c:v>-7.7000000000000001E-5</c:v>
                </c:pt>
                <c:pt idx="40">
                  <c:v>-6.9999999999999994E-5</c:v>
                </c:pt>
                <c:pt idx="41">
                  <c:v>-6.3E-5</c:v>
                </c:pt>
                <c:pt idx="42">
                  <c:v>-5.5999999999999999E-5</c:v>
                </c:pt>
                <c:pt idx="43">
                  <c:v>-4.8999999999999998E-5</c:v>
                </c:pt>
                <c:pt idx="44">
                  <c:v>-4.2000000000000004E-5</c:v>
                </c:pt>
                <c:pt idx="45">
                  <c:v>-3.5000000000000004E-5</c:v>
                </c:pt>
                <c:pt idx="46">
                  <c:v>-2.8000000000000003E-5</c:v>
                </c:pt>
                <c:pt idx="47">
                  <c:v>-2.1000000000000002E-5</c:v>
                </c:pt>
                <c:pt idx="48">
                  <c:v>-1.4000000000000001E-5</c:v>
                </c:pt>
                <c:pt idx="49">
                  <c:v>-7.0000000000000016E-6</c:v>
                </c:pt>
                <c:pt idx="50">
                  <c:v>-1.6940658945086007E-21</c:v>
                </c:pt>
                <c:pt idx="51">
                  <c:v>6.9999999999999982E-6</c:v>
                </c:pt>
                <c:pt idx="52">
                  <c:v>1.3999999999999998E-5</c:v>
                </c:pt>
                <c:pt idx="53">
                  <c:v>2.0999999999999999E-5</c:v>
                </c:pt>
                <c:pt idx="54">
                  <c:v>2.7999999999999996E-5</c:v>
                </c:pt>
                <c:pt idx="55">
                  <c:v>3.4999999999999997E-5</c:v>
                </c:pt>
                <c:pt idx="56">
                  <c:v>4.1999999999999998E-5</c:v>
                </c:pt>
                <c:pt idx="57">
                  <c:v>4.8999999999999998E-5</c:v>
                </c:pt>
                <c:pt idx="58">
                  <c:v>5.5999999999999999E-5</c:v>
                </c:pt>
                <c:pt idx="59">
                  <c:v>6.3E-5</c:v>
                </c:pt>
                <c:pt idx="60">
                  <c:v>6.9999999999999994E-5</c:v>
                </c:pt>
                <c:pt idx="61">
                  <c:v>7.7000000000000001E-5</c:v>
                </c:pt>
                <c:pt idx="62">
                  <c:v>8.3999999999999995E-5</c:v>
                </c:pt>
                <c:pt idx="63">
                  <c:v>9.1000000000000003E-5</c:v>
                </c:pt>
                <c:pt idx="64">
                  <c:v>9.7999999999999997E-5</c:v>
                </c:pt>
                <c:pt idx="65">
                  <c:v>1.0499999999999999E-4</c:v>
                </c:pt>
                <c:pt idx="66">
                  <c:v>1.12E-4</c:v>
                </c:pt>
                <c:pt idx="67">
                  <c:v>1.1899999999999999E-4</c:v>
                </c:pt>
                <c:pt idx="68">
                  <c:v>1.26E-4</c:v>
                </c:pt>
                <c:pt idx="69">
                  <c:v>1.3300000000000001E-4</c:v>
                </c:pt>
                <c:pt idx="70">
                  <c:v>1.3999999999999999E-4</c:v>
                </c:pt>
                <c:pt idx="71">
                  <c:v>1.47E-4</c:v>
                </c:pt>
                <c:pt idx="72">
                  <c:v>1.54E-4</c:v>
                </c:pt>
                <c:pt idx="73">
                  <c:v>1.6099999999999998E-4</c:v>
                </c:pt>
                <c:pt idx="74">
                  <c:v>1.6799999999999999E-4</c:v>
                </c:pt>
                <c:pt idx="75">
                  <c:v>1.75E-4</c:v>
                </c:pt>
                <c:pt idx="76">
                  <c:v>1.8200000000000001E-4</c:v>
                </c:pt>
                <c:pt idx="77">
                  <c:v>1.8899999999999999E-4</c:v>
                </c:pt>
                <c:pt idx="78">
                  <c:v>1.9599999999999999E-4</c:v>
                </c:pt>
                <c:pt idx="79">
                  <c:v>2.03E-4</c:v>
                </c:pt>
                <c:pt idx="80">
                  <c:v>2.1000000000000001E-4</c:v>
                </c:pt>
                <c:pt idx="81">
                  <c:v>2.1699999999999999E-4</c:v>
                </c:pt>
                <c:pt idx="82">
                  <c:v>2.24E-4</c:v>
                </c:pt>
                <c:pt idx="83">
                  <c:v>2.31E-4</c:v>
                </c:pt>
                <c:pt idx="84">
                  <c:v>2.3799999999999998E-4</c:v>
                </c:pt>
                <c:pt idx="85">
                  <c:v>2.4499999999999999E-4</c:v>
                </c:pt>
                <c:pt idx="86">
                  <c:v>2.52E-4</c:v>
                </c:pt>
                <c:pt idx="87">
                  <c:v>2.5900000000000001E-4</c:v>
                </c:pt>
                <c:pt idx="88">
                  <c:v>2.6600000000000001E-4</c:v>
                </c:pt>
                <c:pt idx="89">
                  <c:v>2.7299999999999997E-4</c:v>
                </c:pt>
                <c:pt idx="90">
                  <c:v>2.7999999999999998E-4</c:v>
                </c:pt>
                <c:pt idx="91">
                  <c:v>2.8699999999999998E-4</c:v>
                </c:pt>
                <c:pt idx="92">
                  <c:v>2.9399999999999999E-4</c:v>
                </c:pt>
                <c:pt idx="93">
                  <c:v>3.01E-4</c:v>
                </c:pt>
                <c:pt idx="94">
                  <c:v>3.0800000000000001E-4</c:v>
                </c:pt>
                <c:pt idx="95">
                  <c:v>3.1500000000000001E-4</c:v>
                </c:pt>
                <c:pt idx="96">
                  <c:v>3.2200000000000002E-4</c:v>
                </c:pt>
                <c:pt idx="97">
                  <c:v>3.2899999999999997E-4</c:v>
                </c:pt>
                <c:pt idx="98">
                  <c:v>3.3599999999999998E-4</c:v>
                </c:pt>
                <c:pt idx="99">
                  <c:v>3.4299999999999999E-4</c:v>
                </c:pt>
              </c:numCache>
            </c:numRef>
          </c:xVal>
          <c:yVal>
            <c:numRef>
              <c:f>'3KHz'!$E$2:$E$101</c:f>
              <c:numCache>
                <c:formatCode>General</c:formatCode>
                <c:ptCount val="100"/>
                <c:pt idx="0">
                  <c:v>6.8257577471999999</c:v>
                </c:pt>
                <c:pt idx="1">
                  <c:v>6.8257577471999999</c:v>
                </c:pt>
                <c:pt idx="2">
                  <c:v>6.7453557503999999</c:v>
                </c:pt>
                <c:pt idx="3">
                  <c:v>6.5845517567999998</c:v>
                </c:pt>
                <c:pt idx="4">
                  <c:v>6.1825417727999996</c:v>
                </c:pt>
                <c:pt idx="5">
                  <c:v>5.7805317888000003</c:v>
                </c:pt>
                <c:pt idx="6">
                  <c:v>5.0569138175999999</c:v>
                </c:pt>
                <c:pt idx="7">
                  <c:v>4.4940998399999996</c:v>
                </c:pt>
                <c:pt idx="8">
                  <c:v>3.7704818688000001</c:v>
                </c:pt>
                <c:pt idx="9">
                  <c:v>2.8056579072000001</c:v>
                </c:pt>
                <c:pt idx="10">
                  <c:v>2.1624419328000002</c:v>
                </c:pt>
                <c:pt idx="11">
                  <c:v>1.278019968</c:v>
                </c:pt>
                <c:pt idx="12">
                  <c:v>0.3131960064</c:v>
                </c:pt>
                <c:pt idx="13">
                  <c:v>-0.65162795520000005</c:v>
                </c:pt>
                <c:pt idx="14">
                  <c:v>-1.6164519168</c:v>
                </c:pt>
                <c:pt idx="15">
                  <c:v>-2.4204718848</c:v>
                </c:pt>
                <c:pt idx="16">
                  <c:v>-3.3048938496</c:v>
                </c:pt>
                <c:pt idx="17">
                  <c:v>-4.0285118208000004</c:v>
                </c:pt>
                <c:pt idx="18">
                  <c:v>-4.7521297919999999</c:v>
                </c:pt>
                <c:pt idx="19">
                  <c:v>-5.4757477632000002</c:v>
                </c:pt>
                <c:pt idx="20">
                  <c:v>-6.0385617407999996</c:v>
                </c:pt>
                <c:pt idx="21">
                  <c:v>-6.4405717247999998</c:v>
                </c:pt>
                <c:pt idx="22">
                  <c:v>-6.8425817088000001</c:v>
                </c:pt>
                <c:pt idx="23">
                  <c:v>-6.9229837056000001</c:v>
                </c:pt>
                <c:pt idx="24">
                  <c:v>-7.0837876992000002</c:v>
                </c:pt>
                <c:pt idx="25">
                  <c:v>-7.0837876992000002</c:v>
                </c:pt>
                <c:pt idx="26">
                  <c:v>-6.9229837056000001</c:v>
                </c:pt>
                <c:pt idx="27">
                  <c:v>-6.6817777152</c:v>
                </c:pt>
                <c:pt idx="28">
                  <c:v>-6.2797677311999998</c:v>
                </c:pt>
                <c:pt idx="29">
                  <c:v>-5.8777577472000004</c:v>
                </c:pt>
                <c:pt idx="30">
                  <c:v>-5.3149437696000001</c:v>
                </c:pt>
                <c:pt idx="31">
                  <c:v>-4.6717277951999998</c:v>
                </c:pt>
                <c:pt idx="32">
                  <c:v>-3.8677078271999998</c:v>
                </c:pt>
                <c:pt idx="33">
                  <c:v>-2.9832858623999998</c:v>
                </c:pt>
                <c:pt idx="34">
                  <c:v>-2.2596678911999999</c:v>
                </c:pt>
                <c:pt idx="35">
                  <c:v>-1.2948439296000001</c:v>
                </c:pt>
                <c:pt idx="36">
                  <c:v>-0.330019968</c:v>
                </c:pt>
                <c:pt idx="37">
                  <c:v>0.63480399359999995</c:v>
                </c:pt>
                <c:pt idx="38">
                  <c:v>1.5192259584000001</c:v>
                </c:pt>
                <c:pt idx="39">
                  <c:v>2.4036479231999999</c:v>
                </c:pt>
                <c:pt idx="40">
                  <c:v>3.2076678911999998</c:v>
                </c:pt>
                <c:pt idx="41">
                  <c:v>4.0116878592000003</c:v>
                </c:pt>
                <c:pt idx="42">
                  <c:v>4.7353058303999997</c:v>
                </c:pt>
                <c:pt idx="43">
                  <c:v>5.3785218048000001</c:v>
                </c:pt>
                <c:pt idx="44">
                  <c:v>5.8609337856000003</c:v>
                </c:pt>
                <c:pt idx="45">
                  <c:v>6.3433457663999997</c:v>
                </c:pt>
                <c:pt idx="46">
                  <c:v>6.5845517567999998</c:v>
                </c:pt>
                <c:pt idx="47">
                  <c:v>6.7453557503999999</c:v>
                </c:pt>
                <c:pt idx="48">
                  <c:v>6.8257577471999999</c:v>
                </c:pt>
                <c:pt idx="49">
                  <c:v>6.8257577471999999</c:v>
                </c:pt>
                <c:pt idx="50">
                  <c:v>6.6649537535999999</c:v>
                </c:pt>
                <c:pt idx="51">
                  <c:v>6.3433457663999997</c:v>
                </c:pt>
                <c:pt idx="52">
                  <c:v>6.0217377792000004</c:v>
                </c:pt>
                <c:pt idx="53">
                  <c:v>5.5393257984000002</c:v>
                </c:pt>
                <c:pt idx="54">
                  <c:v>4.9765118207999999</c:v>
                </c:pt>
                <c:pt idx="55">
                  <c:v>4.1724918528000003</c:v>
                </c:pt>
                <c:pt idx="56">
                  <c:v>3.6096778752000001</c:v>
                </c:pt>
                <c:pt idx="57">
                  <c:v>2.6448539136</c:v>
                </c:pt>
                <c:pt idx="58">
                  <c:v>1.7604319488</c:v>
                </c:pt>
                <c:pt idx="59">
                  <c:v>0.95641198080000001</c:v>
                </c:pt>
                <c:pt idx="60">
                  <c:v>-8.411980800000024E-3</c:v>
                </c:pt>
                <c:pt idx="61">
                  <c:v>-1.0536379391999999</c:v>
                </c:pt>
                <c:pt idx="62">
                  <c:v>-1.9380599039999999</c:v>
                </c:pt>
                <c:pt idx="63">
                  <c:v>-2.6616778752000001</c:v>
                </c:pt>
                <c:pt idx="64">
                  <c:v>-3.5460998400000001</c:v>
                </c:pt>
                <c:pt idx="65">
                  <c:v>-4.3501198079999996</c:v>
                </c:pt>
                <c:pt idx="66">
                  <c:v>-5.0737377792</c:v>
                </c:pt>
                <c:pt idx="67">
                  <c:v>-5.6365517568000003</c:v>
                </c:pt>
                <c:pt idx="68">
                  <c:v>-6.1189637375999997</c:v>
                </c:pt>
                <c:pt idx="69">
                  <c:v>-6.6013757183999999</c:v>
                </c:pt>
                <c:pt idx="70">
                  <c:v>-6.8425817088000001</c:v>
                </c:pt>
                <c:pt idx="71">
                  <c:v>-7.0033857024000001</c:v>
                </c:pt>
                <c:pt idx="72">
                  <c:v>-7.0837876992000002</c:v>
                </c:pt>
                <c:pt idx="73">
                  <c:v>-7.0837876992000002</c:v>
                </c:pt>
                <c:pt idx="74">
                  <c:v>-6.8425817088000001</c:v>
                </c:pt>
                <c:pt idx="75">
                  <c:v>-6.6013757183999999</c:v>
                </c:pt>
                <c:pt idx="76">
                  <c:v>-6.1189637375999997</c:v>
                </c:pt>
                <c:pt idx="77">
                  <c:v>-5.6365517568000003</c:v>
                </c:pt>
                <c:pt idx="78">
                  <c:v>-4.9933357824</c:v>
                </c:pt>
                <c:pt idx="79">
                  <c:v>-4.3501198079999996</c:v>
                </c:pt>
                <c:pt idx="80">
                  <c:v>-3.6265018368000002</c:v>
                </c:pt>
                <c:pt idx="81">
                  <c:v>-2.8224818688000002</c:v>
                </c:pt>
                <c:pt idx="82">
                  <c:v>-1.7772559104000001</c:v>
                </c:pt>
                <c:pt idx="83">
                  <c:v>-0.89283394560000007</c:v>
                </c:pt>
                <c:pt idx="84">
                  <c:v>-8.411980800000024E-3</c:v>
                </c:pt>
                <c:pt idx="85">
                  <c:v>0.95641198080000001</c:v>
                </c:pt>
                <c:pt idx="86">
                  <c:v>1.8408339456</c:v>
                </c:pt>
                <c:pt idx="87">
                  <c:v>2.6448539136</c:v>
                </c:pt>
                <c:pt idx="88">
                  <c:v>3.5292758784</c:v>
                </c:pt>
                <c:pt idx="89">
                  <c:v>4.2528938496000004</c:v>
                </c:pt>
                <c:pt idx="90">
                  <c:v>4.8961098239999998</c:v>
                </c:pt>
                <c:pt idx="91">
                  <c:v>5.5393257984000002</c:v>
                </c:pt>
                <c:pt idx="92">
                  <c:v>6.1021397759999996</c:v>
                </c:pt>
                <c:pt idx="93">
                  <c:v>6.4237477631999997</c:v>
                </c:pt>
                <c:pt idx="94">
                  <c:v>6.7453557503999999</c:v>
                </c:pt>
                <c:pt idx="95">
                  <c:v>6.906159744</c:v>
                </c:pt>
                <c:pt idx="96">
                  <c:v>6.906159744</c:v>
                </c:pt>
                <c:pt idx="97">
                  <c:v>6.906159744</c:v>
                </c:pt>
                <c:pt idx="98">
                  <c:v>6.6649537535999999</c:v>
                </c:pt>
                <c:pt idx="99">
                  <c:v>6.2629437695999997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4768"/>
        <c:axId val="98786688"/>
      </c:scatterChart>
      <c:valAx>
        <c:axId val="9878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86688"/>
        <c:crossesAt val="-8"/>
        <c:crossBetween val="midCat"/>
      </c:valAx>
      <c:valAx>
        <c:axId val="9878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84768"/>
        <c:crossesAt val="-4.0000000000000002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'24KHz'!$B$2:$B$101</c:f>
              <c:numCache>
                <c:formatCode>General</c:formatCode>
                <c:ptCount val="100"/>
                <c:pt idx="0">
                  <c:v>0.53731156991999995</c:v>
                </c:pt>
                <c:pt idx="1">
                  <c:v>0.37650754559999999</c:v>
                </c:pt>
                <c:pt idx="2">
                  <c:v>0.15540201215999999</c:v>
                </c:pt>
                <c:pt idx="3">
                  <c:v>-8.5804024319999991E-2</c:v>
                </c:pt>
                <c:pt idx="4">
                  <c:v>-0.32701006079999995</c:v>
                </c:pt>
                <c:pt idx="5">
                  <c:v>-0.52801509120000001</c:v>
                </c:pt>
                <c:pt idx="6">
                  <c:v>-0.66871861247999997</c:v>
                </c:pt>
                <c:pt idx="7">
                  <c:v>-0.72902012159999996</c:v>
                </c:pt>
                <c:pt idx="8">
                  <c:v>-0.68881911551999997</c:v>
                </c:pt>
                <c:pt idx="9">
                  <c:v>-0.62851760639999998</c:v>
                </c:pt>
                <c:pt idx="10">
                  <c:v>-0.46771358207999997</c:v>
                </c:pt>
                <c:pt idx="11">
                  <c:v>-0.24660804863999997</c:v>
                </c:pt>
                <c:pt idx="12">
                  <c:v>-5.4020121599999971E-3</c:v>
                </c:pt>
                <c:pt idx="13">
                  <c:v>0.21570352127999998</c:v>
                </c:pt>
                <c:pt idx="14">
                  <c:v>0.43680905471999998</c:v>
                </c:pt>
                <c:pt idx="15">
                  <c:v>0.59761307903999994</c:v>
                </c:pt>
                <c:pt idx="16">
                  <c:v>0.69811559423999991</c:v>
                </c:pt>
                <c:pt idx="17">
                  <c:v>0.7584171033599999</c:v>
                </c:pt>
                <c:pt idx="18">
                  <c:v>0.65791458815999992</c:v>
                </c:pt>
                <c:pt idx="19">
                  <c:v>0.53731156991999995</c:v>
                </c:pt>
                <c:pt idx="20">
                  <c:v>0.35640704256</c:v>
                </c:pt>
                <c:pt idx="21">
                  <c:v>0.15540201215999999</c:v>
                </c:pt>
                <c:pt idx="22">
                  <c:v>-0.10590452735999999</c:v>
                </c:pt>
                <c:pt idx="23">
                  <c:v>-0.32701006079999995</c:v>
                </c:pt>
                <c:pt idx="24">
                  <c:v>-0.50791458816000001</c:v>
                </c:pt>
                <c:pt idx="25">
                  <c:v>-0.64861810943999998</c:v>
                </c:pt>
                <c:pt idx="26">
                  <c:v>-0.72902012159999996</c:v>
                </c:pt>
                <c:pt idx="27">
                  <c:v>-0.70891961855999996</c:v>
                </c:pt>
                <c:pt idx="28">
                  <c:v>-0.60841710335999999</c:v>
                </c:pt>
                <c:pt idx="29">
                  <c:v>-0.46771358207999997</c:v>
                </c:pt>
                <c:pt idx="30">
                  <c:v>-0.22650754559999997</c:v>
                </c:pt>
                <c:pt idx="31">
                  <c:v>-5.4020121599999971E-3</c:v>
                </c:pt>
                <c:pt idx="32">
                  <c:v>0.23580402431999997</c:v>
                </c:pt>
                <c:pt idx="33">
                  <c:v>0.45690955775999997</c:v>
                </c:pt>
                <c:pt idx="34">
                  <c:v>0.61771358207999993</c:v>
                </c:pt>
                <c:pt idx="35">
                  <c:v>0.73831660031999991</c:v>
                </c:pt>
                <c:pt idx="36">
                  <c:v>0.71821609727999991</c:v>
                </c:pt>
                <c:pt idx="37">
                  <c:v>0.69811559423999991</c:v>
                </c:pt>
                <c:pt idx="38">
                  <c:v>0.53731156991999995</c:v>
                </c:pt>
                <c:pt idx="39">
                  <c:v>0.35640704256</c:v>
                </c:pt>
                <c:pt idx="40">
                  <c:v>0.11520100608</c:v>
                </c:pt>
                <c:pt idx="41">
                  <c:v>-0.10590452735999999</c:v>
                </c:pt>
                <c:pt idx="42">
                  <c:v>-0.32701006079999995</c:v>
                </c:pt>
                <c:pt idx="43">
                  <c:v>-0.52801509120000001</c:v>
                </c:pt>
                <c:pt idx="44">
                  <c:v>-0.64861810943999998</c:v>
                </c:pt>
                <c:pt idx="45">
                  <c:v>-0.70891961855999996</c:v>
                </c:pt>
                <c:pt idx="46">
                  <c:v>-0.68881911551999997</c:v>
                </c:pt>
                <c:pt idx="47">
                  <c:v>-0.60841710335999999</c:v>
                </c:pt>
                <c:pt idx="48">
                  <c:v>-0.44761307903999997</c:v>
                </c:pt>
                <c:pt idx="49">
                  <c:v>-0.20640704255999998</c:v>
                </c:pt>
                <c:pt idx="50">
                  <c:v>1.4698490880000002E-2</c:v>
                </c:pt>
                <c:pt idx="51">
                  <c:v>0.25590452735999997</c:v>
                </c:pt>
                <c:pt idx="52">
                  <c:v>0.47701006079999997</c:v>
                </c:pt>
                <c:pt idx="53">
                  <c:v>0.61771358207999993</c:v>
                </c:pt>
                <c:pt idx="54">
                  <c:v>0.69811559423999991</c:v>
                </c:pt>
                <c:pt idx="55">
                  <c:v>0.73831660031999991</c:v>
                </c:pt>
                <c:pt idx="56">
                  <c:v>0.67801509119999992</c:v>
                </c:pt>
                <c:pt idx="57">
                  <c:v>0.51721106687999996</c:v>
                </c:pt>
                <c:pt idx="58">
                  <c:v>0.33630653952</c:v>
                </c:pt>
                <c:pt idx="59">
                  <c:v>0.13530150912</c:v>
                </c:pt>
                <c:pt idx="60">
                  <c:v>-0.1260050304</c:v>
                </c:pt>
                <c:pt idx="61">
                  <c:v>-0.36721106687999999</c:v>
                </c:pt>
                <c:pt idx="62">
                  <c:v>-0.54811559424</c:v>
                </c:pt>
                <c:pt idx="63">
                  <c:v>-0.66871861247999997</c:v>
                </c:pt>
                <c:pt idx="64">
                  <c:v>-0.72902012159999996</c:v>
                </c:pt>
                <c:pt idx="65">
                  <c:v>-0.68881911551999997</c:v>
                </c:pt>
                <c:pt idx="66">
                  <c:v>-0.58831660031999999</c:v>
                </c:pt>
                <c:pt idx="67">
                  <c:v>-0.44761307903999997</c:v>
                </c:pt>
                <c:pt idx="68">
                  <c:v>-0.20640704255999998</c:v>
                </c:pt>
                <c:pt idx="69">
                  <c:v>3.479899392E-2</c:v>
                </c:pt>
                <c:pt idx="70">
                  <c:v>0.25590452735999997</c:v>
                </c:pt>
                <c:pt idx="71">
                  <c:v>0.47701006079999997</c:v>
                </c:pt>
                <c:pt idx="72">
                  <c:v>0.61771358207999993</c:v>
                </c:pt>
                <c:pt idx="73">
                  <c:v>0.71821609727999991</c:v>
                </c:pt>
                <c:pt idx="74">
                  <c:v>0.71821609727999991</c:v>
                </c:pt>
                <c:pt idx="75">
                  <c:v>0.67801509119999992</c:v>
                </c:pt>
                <c:pt idx="76">
                  <c:v>0.51721106687999996</c:v>
                </c:pt>
                <c:pt idx="77">
                  <c:v>0.31620603648000001</c:v>
                </c:pt>
                <c:pt idx="78">
                  <c:v>9.5100503039999992E-2</c:v>
                </c:pt>
                <c:pt idx="79">
                  <c:v>-0.16620603647999999</c:v>
                </c:pt>
                <c:pt idx="80">
                  <c:v>-0.38731156991999999</c:v>
                </c:pt>
                <c:pt idx="81">
                  <c:v>-0.54811559424</c:v>
                </c:pt>
                <c:pt idx="82">
                  <c:v>-0.66871861247999997</c:v>
                </c:pt>
                <c:pt idx="83">
                  <c:v>-0.70891961855999996</c:v>
                </c:pt>
                <c:pt idx="84">
                  <c:v>-0.70891961855999996</c:v>
                </c:pt>
                <c:pt idx="85">
                  <c:v>-0.58831660031999999</c:v>
                </c:pt>
                <c:pt idx="86">
                  <c:v>-0.42751257599999998</c:v>
                </c:pt>
                <c:pt idx="87">
                  <c:v>-0.20640704255999998</c:v>
                </c:pt>
                <c:pt idx="88">
                  <c:v>3.479899392E-2</c:v>
                </c:pt>
                <c:pt idx="89">
                  <c:v>0.27600503039999996</c:v>
                </c:pt>
                <c:pt idx="90">
                  <c:v>0.49711056383999996</c:v>
                </c:pt>
                <c:pt idx="91">
                  <c:v>0.63781408511999993</c:v>
                </c:pt>
                <c:pt idx="92">
                  <c:v>0.71821609727999991</c:v>
                </c:pt>
                <c:pt idx="93">
                  <c:v>0.71821609727999991</c:v>
                </c:pt>
                <c:pt idx="94">
                  <c:v>0.65791458815999992</c:v>
                </c:pt>
                <c:pt idx="95">
                  <c:v>0.49711056383999996</c:v>
                </c:pt>
                <c:pt idx="96">
                  <c:v>0.29610553343999996</c:v>
                </c:pt>
                <c:pt idx="97">
                  <c:v>9.5100503039999992E-2</c:v>
                </c:pt>
                <c:pt idx="98">
                  <c:v>-0.16620603647999999</c:v>
                </c:pt>
                <c:pt idx="99">
                  <c:v>-0.38731156991999999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'24KHz'!$C$1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'24KHz'!$C$2:$C$101</c:f>
              <c:numCache>
                <c:formatCode>General</c:formatCode>
                <c:ptCount val="100"/>
                <c:pt idx="0">
                  <c:v>-0.92297472000000003</c:v>
                </c:pt>
                <c:pt idx="1">
                  <c:v>-1.1545324800000001</c:v>
                </c:pt>
                <c:pt idx="2">
                  <c:v>-1.2317184000000001</c:v>
                </c:pt>
                <c:pt idx="3">
                  <c:v>-1.2317184000000001</c:v>
                </c:pt>
                <c:pt idx="4">
                  <c:v>-1.00016064</c:v>
                </c:pt>
                <c:pt idx="5">
                  <c:v>-0.69141696000000008</c:v>
                </c:pt>
                <c:pt idx="6">
                  <c:v>-0.45985920000000002</c:v>
                </c:pt>
                <c:pt idx="7">
                  <c:v>-7.3929600000000026E-2</c:v>
                </c:pt>
                <c:pt idx="8">
                  <c:v>0.23481407999999998</c:v>
                </c:pt>
                <c:pt idx="9">
                  <c:v>0.69792960000000004</c:v>
                </c:pt>
                <c:pt idx="10">
                  <c:v>0.92948735999999998</c:v>
                </c:pt>
                <c:pt idx="11">
                  <c:v>1.0838592</c:v>
                </c:pt>
                <c:pt idx="12">
                  <c:v>1.00667328</c:v>
                </c:pt>
                <c:pt idx="13">
                  <c:v>0.85230144000000008</c:v>
                </c:pt>
                <c:pt idx="14">
                  <c:v>0.69792960000000004</c:v>
                </c:pt>
                <c:pt idx="15">
                  <c:v>0.46637183999999998</c:v>
                </c:pt>
                <c:pt idx="16">
                  <c:v>3.2563199999999792E-3</c:v>
                </c:pt>
                <c:pt idx="17">
                  <c:v>-0.30548736000000004</c:v>
                </c:pt>
                <c:pt idx="18">
                  <c:v>-0.69141696000000008</c:v>
                </c:pt>
                <c:pt idx="19">
                  <c:v>-0.92297472000000003</c:v>
                </c:pt>
                <c:pt idx="20">
                  <c:v>-1.1545324800000001</c:v>
                </c:pt>
                <c:pt idx="21">
                  <c:v>-1.2317184000000001</c:v>
                </c:pt>
                <c:pt idx="22">
                  <c:v>-1.2317184000000001</c:v>
                </c:pt>
                <c:pt idx="23">
                  <c:v>-1.00016064</c:v>
                </c:pt>
                <c:pt idx="24">
                  <c:v>-0.7686028800000001</c:v>
                </c:pt>
                <c:pt idx="25">
                  <c:v>-0.38267328000000006</c:v>
                </c:pt>
                <c:pt idx="26">
                  <c:v>3.2563199999999792E-3</c:v>
                </c:pt>
                <c:pt idx="27">
                  <c:v>0.312</c:v>
                </c:pt>
                <c:pt idx="28">
                  <c:v>0.69792960000000004</c:v>
                </c:pt>
                <c:pt idx="29">
                  <c:v>0.92948735999999998</c:v>
                </c:pt>
                <c:pt idx="30">
                  <c:v>1.0838592</c:v>
                </c:pt>
                <c:pt idx="31">
                  <c:v>1.00667328</c:v>
                </c:pt>
                <c:pt idx="32">
                  <c:v>0.92948735999999998</c:v>
                </c:pt>
                <c:pt idx="33">
                  <c:v>0.69792960000000004</c:v>
                </c:pt>
                <c:pt idx="34">
                  <c:v>0.38918592000000002</c:v>
                </c:pt>
                <c:pt idx="35">
                  <c:v>3.2563199999999792E-3</c:v>
                </c:pt>
                <c:pt idx="36">
                  <c:v>-0.38267328000000006</c:v>
                </c:pt>
                <c:pt idx="37">
                  <c:v>-0.7686028800000001</c:v>
                </c:pt>
                <c:pt idx="38">
                  <c:v>-1.00016064</c:v>
                </c:pt>
                <c:pt idx="39">
                  <c:v>-1.1545324800000001</c:v>
                </c:pt>
                <c:pt idx="40">
                  <c:v>-1.2317184000000001</c:v>
                </c:pt>
                <c:pt idx="41">
                  <c:v>-1.1545324800000001</c:v>
                </c:pt>
                <c:pt idx="42">
                  <c:v>-1.00016064</c:v>
                </c:pt>
                <c:pt idx="43">
                  <c:v>-0.7686028800000001</c:v>
                </c:pt>
                <c:pt idx="44">
                  <c:v>-0.30548736000000004</c:v>
                </c:pt>
                <c:pt idx="45">
                  <c:v>3.2563199999999792E-3</c:v>
                </c:pt>
                <c:pt idx="46">
                  <c:v>0.38918592000000002</c:v>
                </c:pt>
                <c:pt idx="47">
                  <c:v>0.62074368000000002</c:v>
                </c:pt>
                <c:pt idx="48">
                  <c:v>0.92948735999999998</c:v>
                </c:pt>
                <c:pt idx="49">
                  <c:v>1.00667328</c:v>
                </c:pt>
                <c:pt idx="50">
                  <c:v>1.0838592</c:v>
                </c:pt>
                <c:pt idx="51">
                  <c:v>0.92948735999999998</c:v>
                </c:pt>
                <c:pt idx="52">
                  <c:v>0.62074368000000002</c:v>
                </c:pt>
                <c:pt idx="53">
                  <c:v>0.312</c:v>
                </c:pt>
                <c:pt idx="54">
                  <c:v>8.0442239999999984E-2</c:v>
                </c:pt>
                <c:pt idx="55">
                  <c:v>-0.30548736000000004</c:v>
                </c:pt>
                <c:pt idx="56">
                  <c:v>-0.7686028800000001</c:v>
                </c:pt>
                <c:pt idx="57">
                  <c:v>-1.00016064</c:v>
                </c:pt>
                <c:pt idx="58">
                  <c:v>-1.1545324800000001</c:v>
                </c:pt>
                <c:pt idx="59">
                  <c:v>-1.3089043200000001</c:v>
                </c:pt>
                <c:pt idx="60">
                  <c:v>-1.1545324800000001</c:v>
                </c:pt>
                <c:pt idx="61">
                  <c:v>-1.00016064</c:v>
                </c:pt>
                <c:pt idx="62">
                  <c:v>-0.69141696000000008</c:v>
                </c:pt>
                <c:pt idx="63">
                  <c:v>-0.38267328000000006</c:v>
                </c:pt>
                <c:pt idx="64">
                  <c:v>3.2563199999999792E-3</c:v>
                </c:pt>
                <c:pt idx="65">
                  <c:v>0.38918592000000002</c:v>
                </c:pt>
                <c:pt idx="66">
                  <c:v>0.77511552000000006</c:v>
                </c:pt>
                <c:pt idx="67">
                  <c:v>0.92948735999999998</c:v>
                </c:pt>
                <c:pt idx="68">
                  <c:v>1.0838592</c:v>
                </c:pt>
                <c:pt idx="69">
                  <c:v>1.00667328</c:v>
                </c:pt>
                <c:pt idx="70">
                  <c:v>0.92948735999999998</c:v>
                </c:pt>
                <c:pt idx="71">
                  <c:v>0.69792960000000004</c:v>
                </c:pt>
                <c:pt idx="72">
                  <c:v>0.312</c:v>
                </c:pt>
                <c:pt idx="73">
                  <c:v>-7.3929600000000026E-2</c:v>
                </c:pt>
                <c:pt idx="74">
                  <c:v>-0.45985920000000002</c:v>
                </c:pt>
                <c:pt idx="75">
                  <c:v>-0.7686028800000001</c:v>
                </c:pt>
                <c:pt idx="76">
                  <c:v>-1.00016064</c:v>
                </c:pt>
                <c:pt idx="77">
                  <c:v>-1.1545324800000001</c:v>
                </c:pt>
                <c:pt idx="78">
                  <c:v>-1.3089043200000001</c:v>
                </c:pt>
                <c:pt idx="79">
                  <c:v>-1.2317184000000001</c:v>
                </c:pt>
                <c:pt idx="80">
                  <c:v>-0.92297472000000003</c:v>
                </c:pt>
                <c:pt idx="81">
                  <c:v>-0.7686028800000001</c:v>
                </c:pt>
                <c:pt idx="82">
                  <c:v>-0.38267328000000006</c:v>
                </c:pt>
                <c:pt idx="83">
                  <c:v>8.0442239999999984E-2</c:v>
                </c:pt>
                <c:pt idx="84">
                  <c:v>0.38918592000000002</c:v>
                </c:pt>
                <c:pt idx="85">
                  <c:v>0.69792960000000004</c:v>
                </c:pt>
                <c:pt idx="86">
                  <c:v>0.92948735999999998</c:v>
                </c:pt>
                <c:pt idx="87">
                  <c:v>1.00667328</c:v>
                </c:pt>
                <c:pt idx="88">
                  <c:v>1.00667328</c:v>
                </c:pt>
                <c:pt idx="89">
                  <c:v>0.92948735999999998</c:v>
                </c:pt>
                <c:pt idx="90">
                  <c:v>0.54355776</c:v>
                </c:pt>
                <c:pt idx="91">
                  <c:v>0.312</c:v>
                </c:pt>
                <c:pt idx="92">
                  <c:v>-7.3929600000000026E-2</c:v>
                </c:pt>
                <c:pt idx="93">
                  <c:v>-0.38267328000000006</c:v>
                </c:pt>
                <c:pt idx="94">
                  <c:v>-0.7686028800000001</c:v>
                </c:pt>
                <c:pt idx="95">
                  <c:v>-1.0773465600000001</c:v>
                </c:pt>
                <c:pt idx="96">
                  <c:v>-1.1545324800000001</c:v>
                </c:pt>
                <c:pt idx="97">
                  <c:v>-1.2317184000000001</c:v>
                </c:pt>
                <c:pt idx="98">
                  <c:v>-1.1545324800000001</c:v>
                </c:pt>
                <c:pt idx="99">
                  <c:v>-1.00016064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'24KHz'!$D$1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'24KHz'!$D$2:$D$101</c:f>
              <c:numCache>
                <c:formatCode>General</c:formatCode>
                <c:ptCount val="100"/>
                <c:pt idx="0">
                  <c:v>-7.1607987200000001E-2</c:v>
                </c:pt>
                <c:pt idx="1">
                  <c:v>8.7940095999999995E-3</c:v>
                </c:pt>
                <c:pt idx="2">
                  <c:v>8.7940095999999995E-3</c:v>
                </c:pt>
                <c:pt idx="3">
                  <c:v>8.91960064E-2</c:v>
                </c:pt>
                <c:pt idx="4">
                  <c:v>0.16959800320000001</c:v>
                </c:pt>
                <c:pt idx="5">
                  <c:v>0.16959800320000001</c:v>
                </c:pt>
                <c:pt idx="6">
                  <c:v>0.16959800320000001</c:v>
                </c:pt>
                <c:pt idx="7">
                  <c:v>0.16959800320000001</c:v>
                </c:pt>
                <c:pt idx="8">
                  <c:v>8.91960064E-2</c:v>
                </c:pt>
                <c:pt idx="9">
                  <c:v>8.91960064E-2</c:v>
                </c:pt>
                <c:pt idx="10">
                  <c:v>8.91960064E-2</c:v>
                </c:pt>
                <c:pt idx="11">
                  <c:v>8.7940095999999995E-3</c:v>
                </c:pt>
                <c:pt idx="12">
                  <c:v>-7.1607987200000001E-2</c:v>
                </c:pt>
                <c:pt idx="13">
                  <c:v>8.7940095999999995E-3</c:v>
                </c:pt>
                <c:pt idx="14">
                  <c:v>-7.1607987200000001E-2</c:v>
                </c:pt>
                <c:pt idx="15">
                  <c:v>-0.15200998399999999</c:v>
                </c:pt>
                <c:pt idx="16">
                  <c:v>-0.15200998399999999</c:v>
                </c:pt>
                <c:pt idx="17">
                  <c:v>-7.1607987200000001E-2</c:v>
                </c:pt>
                <c:pt idx="18">
                  <c:v>-0.15200998399999999</c:v>
                </c:pt>
                <c:pt idx="19">
                  <c:v>-7.1607987200000001E-2</c:v>
                </c:pt>
                <c:pt idx="20">
                  <c:v>-7.1607987200000001E-2</c:v>
                </c:pt>
                <c:pt idx="21">
                  <c:v>8.7940095999999995E-3</c:v>
                </c:pt>
                <c:pt idx="22">
                  <c:v>8.91960064E-2</c:v>
                </c:pt>
                <c:pt idx="23">
                  <c:v>0.16959800320000001</c:v>
                </c:pt>
                <c:pt idx="24">
                  <c:v>8.91960064E-2</c:v>
                </c:pt>
                <c:pt idx="25">
                  <c:v>0.25</c:v>
                </c:pt>
                <c:pt idx="26">
                  <c:v>0.16959800320000001</c:v>
                </c:pt>
                <c:pt idx="27">
                  <c:v>0.16959800320000001</c:v>
                </c:pt>
                <c:pt idx="28">
                  <c:v>8.91960064E-2</c:v>
                </c:pt>
                <c:pt idx="29">
                  <c:v>8.7940095999999995E-3</c:v>
                </c:pt>
                <c:pt idx="30">
                  <c:v>8.91960064E-2</c:v>
                </c:pt>
                <c:pt idx="31">
                  <c:v>-7.1607987200000001E-2</c:v>
                </c:pt>
                <c:pt idx="32">
                  <c:v>8.7940095999999995E-3</c:v>
                </c:pt>
                <c:pt idx="33">
                  <c:v>-0.15200998399999999</c:v>
                </c:pt>
                <c:pt idx="34">
                  <c:v>-0.15200998399999999</c:v>
                </c:pt>
                <c:pt idx="35">
                  <c:v>-7.1607987200000001E-2</c:v>
                </c:pt>
                <c:pt idx="36">
                  <c:v>-0.15200998399999999</c:v>
                </c:pt>
                <c:pt idx="37">
                  <c:v>-7.1607987200000001E-2</c:v>
                </c:pt>
                <c:pt idx="38">
                  <c:v>-7.1607987200000001E-2</c:v>
                </c:pt>
                <c:pt idx="39">
                  <c:v>-7.1607987200000001E-2</c:v>
                </c:pt>
                <c:pt idx="40">
                  <c:v>-7.1607987200000001E-2</c:v>
                </c:pt>
                <c:pt idx="41">
                  <c:v>8.7940095999999995E-3</c:v>
                </c:pt>
                <c:pt idx="42">
                  <c:v>8.91960064E-2</c:v>
                </c:pt>
                <c:pt idx="43">
                  <c:v>0.16959800320000001</c:v>
                </c:pt>
                <c:pt idx="44">
                  <c:v>0.16959800320000001</c:v>
                </c:pt>
                <c:pt idx="45">
                  <c:v>0.16959800320000001</c:v>
                </c:pt>
                <c:pt idx="46">
                  <c:v>0.16959800320000001</c:v>
                </c:pt>
                <c:pt idx="47">
                  <c:v>0.16959800320000001</c:v>
                </c:pt>
                <c:pt idx="48">
                  <c:v>0.16959800320000001</c:v>
                </c:pt>
                <c:pt idx="49">
                  <c:v>8.7940095999999995E-3</c:v>
                </c:pt>
                <c:pt idx="50">
                  <c:v>8.7940095999999995E-3</c:v>
                </c:pt>
                <c:pt idx="51">
                  <c:v>-7.1607987200000001E-2</c:v>
                </c:pt>
                <c:pt idx="52">
                  <c:v>-0.15200998399999999</c:v>
                </c:pt>
                <c:pt idx="53">
                  <c:v>-0.15200998399999999</c:v>
                </c:pt>
                <c:pt idx="54">
                  <c:v>-0.15200998399999999</c:v>
                </c:pt>
                <c:pt idx="55">
                  <c:v>-0.15200998399999999</c:v>
                </c:pt>
                <c:pt idx="56">
                  <c:v>-0.15200998399999999</c:v>
                </c:pt>
                <c:pt idx="57">
                  <c:v>-7.1607987200000001E-2</c:v>
                </c:pt>
                <c:pt idx="58">
                  <c:v>-7.1607987200000001E-2</c:v>
                </c:pt>
                <c:pt idx="59">
                  <c:v>8.7940095999999995E-3</c:v>
                </c:pt>
                <c:pt idx="60">
                  <c:v>8.91960064E-2</c:v>
                </c:pt>
                <c:pt idx="61">
                  <c:v>8.7940095999999995E-3</c:v>
                </c:pt>
                <c:pt idx="62">
                  <c:v>8.91960064E-2</c:v>
                </c:pt>
                <c:pt idx="63">
                  <c:v>0.16959800320000001</c:v>
                </c:pt>
                <c:pt idx="64">
                  <c:v>8.91960064E-2</c:v>
                </c:pt>
                <c:pt idx="65">
                  <c:v>0.16959800320000001</c:v>
                </c:pt>
                <c:pt idx="66">
                  <c:v>8.91960064E-2</c:v>
                </c:pt>
                <c:pt idx="67">
                  <c:v>8.91960064E-2</c:v>
                </c:pt>
                <c:pt idx="68">
                  <c:v>8.91960064E-2</c:v>
                </c:pt>
                <c:pt idx="69">
                  <c:v>-7.1607987200000001E-2</c:v>
                </c:pt>
                <c:pt idx="70">
                  <c:v>-7.1607987200000001E-2</c:v>
                </c:pt>
                <c:pt idx="71">
                  <c:v>-7.1607987200000001E-2</c:v>
                </c:pt>
                <c:pt idx="72">
                  <c:v>-0.15200998399999999</c:v>
                </c:pt>
                <c:pt idx="73">
                  <c:v>-0.15200998399999999</c:v>
                </c:pt>
                <c:pt idx="74">
                  <c:v>-0.15200998399999999</c:v>
                </c:pt>
                <c:pt idx="75">
                  <c:v>-0.15200998399999999</c:v>
                </c:pt>
                <c:pt idx="76">
                  <c:v>-0.15200998399999999</c:v>
                </c:pt>
                <c:pt idx="77">
                  <c:v>8.7940095999999995E-3</c:v>
                </c:pt>
                <c:pt idx="78">
                  <c:v>8.7940095999999995E-3</c:v>
                </c:pt>
                <c:pt idx="79">
                  <c:v>8.7940095999999995E-3</c:v>
                </c:pt>
                <c:pt idx="80">
                  <c:v>0.16959800320000001</c:v>
                </c:pt>
                <c:pt idx="81">
                  <c:v>0.16959800320000001</c:v>
                </c:pt>
                <c:pt idx="82">
                  <c:v>0.25</c:v>
                </c:pt>
                <c:pt idx="83">
                  <c:v>8.91960064E-2</c:v>
                </c:pt>
                <c:pt idx="84">
                  <c:v>0.16959800320000001</c:v>
                </c:pt>
                <c:pt idx="85">
                  <c:v>8.91960064E-2</c:v>
                </c:pt>
                <c:pt idx="86">
                  <c:v>8.91960064E-2</c:v>
                </c:pt>
                <c:pt idx="87">
                  <c:v>8.7940095999999995E-3</c:v>
                </c:pt>
                <c:pt idx="88">
                  <c:v>8.7940095999999995E-3</c:v>
                </c:pt>
                <c:pt idx="89">
                  <c:v>8.7940095999999995E-3</c:v>
                </c:pt>
                <c:pt idx="90">
                  <c:v>-0.15200998399999999</c:v>
                </c:pt>
                <c:pt idx="91">
                  <c:v>-0.15200998399999999</c:v>
                </c:pt>
                <c:pt idx="92">
                  <c:v>-0.15200998399999999</c:v>
                </c:pt>
                <c:pt idx="93">
                  <c:v>-0.15200998399999999</c:v>
                </c:pt>
                <c:pt idx="94">
                  <c:v>-7.1607987200000001E-2</c:v>
                </c:pt>
                <c:pt idx="95">
                  <c:v>-7.1607987200000001E-2</c:v>
                </c:pt>
                <c:pt idx="96">
                  <c:v>8.7940095999999995E-3</c:v>
                </c:pt>
                <c:pt idx="97">
                  <c:v>8.7940095999999995E-3</c:v>
                </c:pt>
                <c:pt idx="98">
                  <c:v>8.7940095999999995E-3</c:v>
                </c:pt>
                <c:pt idx="99">
                  <c:v>8.7940095999999995E-3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'24KHz'!$E$1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'24KHz'!$A$2:$A$101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'24KHz'!$E$2:$E$101</c:f>
              <c:numCache>
                <c:formatCode>General</c:formatCode>
                <c:ptCount val="100"/>
                <c:pt idx="0">
                  <c:v>8.7940095999999995E-3</c:v>
                </c:pt>
                <c:pt idx="1">
                  <c:v>-7.1607987200000001E-2</c:v>
                </c:pt>
                <c:pt idx="2">
                  <c:v>-7.1607987200000001E-2</c:v>
                </c:pt>
                <c:pt idx="3">
                  <c:v>-0.15200998399999999</c:v>
                </c:pt>
                <c:pt idx="4">
                  <c:v>-0.2324119808</c:v>
                </c:pt>
                <c:pt idx="5">
                  <c:v>-0.2324119808</c:v>
                </c:pt>
                <c:pt idx="6">
                  <c:v>-0.31281397760000001</c:v>
                </c:pt>
                <c:pt idx="7">
                  <c:v>-0.31281397760000001</c:v>
                </c:pt>
                <c:pt idx="8">
                  <c:v>-0.31281397760000001</c:v>
                </c:pt>
                <c:pt idx="9">
                  <c:v>-0.2324119808</c:v>
                </c:pt>
                <c:pt idx="10">
                  <c:v>-0.2324119808</c:v>
                </c:pt>
                <c:pt idx="11">
                  <c:v>-0.2324119808</c:v>
                </c:pt>
                <c:pt idx="12">
                  <c:v>-0.15200998399999999</c:v>
                </c:pt>
                <c:pt idx="13">
                  <c:v>8.7940095999999995E-3</c:v>
                </c:pt>
                <c:pt idx="14">
                  <c:v>8.91960064E-2</c:v>
                </c:pt>
                <c:pt idx="15">
                  <c:v>8.91960064E-2</c:v>
                </c:pt>
                <c:pt idx="16">
                  <c:v>8.91960064E-2</c:v>
                </c:pt>
                <c:pt idx="17">
                  <c:v>8.7940095999999995E-3</c:v>
                </c:pt>
                <c:pt idx="18">
                  <c:v>8.91960064E-2</c:v>
                </c:pt>
                <c:pt idx="19">
                  <c:v>8.7940095999999995E-3</c:v>
                </c:pt>
                <c:pt idx="20">
                  <c:v>-7.1607987200000001E-2</c:v>
                </c:pt>
                <c:pt idx="21">
                  <c:v>-7.1607987200000001E-2</c:v>
                </c:pt>
                <c:pt idx="22">
                  <c:v>-0.2324119808</c:v>
                </c:pt>
                <c:pt idx="23">
                  <c:v>-0.2324119808</c:v>
                </c:pt>
                <c:pt idx="24">
                  <c:v>-0.31281397760000001</c:v>
                </c:pt>
                <c:pt idx="25">
                  <c:v>-0.3932159744</c:v>
                </c:pt>
                <c:pt idx="26">
                  <c:v>-0.3932159744</c:v>
                </c:pt>
                <c:pt idx="27">
                  <c:v>-0.31281397760000001</c:v>
                </c:pt>
                <c:pt idx="28">
                  <c:v>-0.3932159744</c:v>
                </c:pt>
                <c:pt idx="29">
                  <c:v>-0.2324119808</c:v>
                </c:pt>
                <c:pt idx="30">
                  <c:v>-7.1607987200000001E-2</c:v>
                </c:pt>
                <c:pt idx="31">
                  <c:v>-0.15200998399999999</c:v>
                </c:pt>
                <c:pt idx="32">
                  <c:v>8.7940095999999995E-3</c:v>
                </c:pt>
                <c:pt idx="33">
                  <c:v>-7.1607987200000001E-2</c:v>
                </c:pt>
                <c:pt idx="34">
                  <c:v>8.7940095999999995E-3</c:v>
                </c:pt>
                <c:pt idx="35">
                  <c:v>8.91960064E-2</c:v>
                </c:pt>
                <c:pt idx="36">
                  <c:v>8.91960064E-2</c:v>
                </c:pt>
                <c:pt idx="37">
                  <c:v>8.91960064E-2</c:v>
                </c:pt>
                <c:pt idx="38">
                  <c:v>8.91960064E-2</c:v>
                </c:pt>
                <c:pt idx="39">
                  <c:v>-7.1607987200000001E-2</c:v>
                </c:pt>
                <c:pt idx="40">
                  <c:v>-0.15200998399999999</c:v>
                </c:pt>
                <c:pt idx="41">
                  <c:v>-0.2324119808</c:v>
                </c:pt>
                <c:pt idx="42">
                  <c:v>-0.2324119808</c:v>
                </c:pt>
                <c:pt idx="43">
                  <c:v>-0.31281397760000001</c:v>
                </c:pt>
                <c:pt idx="44">
                  <c:v>-0.31281397760000001</c:v>
                </c:pt>
                <c:pt idx="45">
                  <c:v>-0.3932159744</c:v>
                </c:pt>
                <c:pt idx="46">
                  <c:v>-0.3932159744</c:v>
                </c:pt>
                <c:pt idx="47">
                  <c:v>-0.31281397760000001</c:v>
                </c:pt>
                <c:pt idx="48">
                  <c:v>-0.15200998399999999</c:v>
                </c:pt>
                <c:pt idx="49">
                  <c:v>-0.15200998399999999</c:v>
                </c:pt>
                <c:pt idx="50">
                  <c:v>-7.1607987200000001E-2</c:v>
                </c:pt>
                <c:pt idx="51">
                  <c:v>-7.1607987200000001E-2</c:v>
                </c:pt>
                <c:pt idx="52">
                  <c:v>8.91960064E-2</c:v>
                </c:pt>
                <c:pt idx="53">
                  <c:v>8.7940095999999995E-3</c:v>
                </c:pt>
                <c:pt idx="54">
                  <c:v>8.91960064E-2</c:v>
                </c:pt>
                <c:pt idx="55">
                  <c:v>8.91960064E-2</c:v>
                </c:pt>
                <c:pt idx="56">
                  <c:v>8.91960064E-2</c:v>
                </c:pt>
                <c:pt idx="57">
                  <c:v>8.7940095999999995E-3</c:v>
                </c:pt>
                <c:pt idx="58">
                  <c:v>8.7940095999999995E-3</c:v>
                </c:pt>
                <c:pt idx="59">
                  <c:v>-7.1607987200000001E-2</c:v>
                </c:pt>
                <c:pt idx="60">
                  <c:v>-0.15200998399999999</c:v>
                </c:pt>
                <c:pt idx="61">
                  <c:v>-0.31281397760000001</c:v>
                </c:pt>
                <c:pt idx="62">
                  <c:v>-0.31281397760000001</c:v>
                </c:pt>
                <c:pt idx="63">
                  <c:v>-0.3932159744</c:v>
                </c:pt>
                <c:pt idx="64">
                  <c:v>-0.2324119808</c:v>
                </c:pt>
                <c:pt idx="65">
                  <c:v>-0.31281397760000001</c:v>
                </c:pt>
                <c:pt idx="66">
                  <c:v>-0.2324119808</c:v>
                </c:pt>
                <c:pt idx="67">
                  <c:v>-0.15200998399999999</c:v>
                </c:pt>
                <c:pt idx="68">
                  <c:v>-0.2324119808</c:v>
                </c:pt>
                <c:pt idx="69">
                  <c:v>-0.15200998399999999</c:v>
                </c:pt>
                <c:pt idx="70">
                  <c:v>-7.1607987200000001E-2</c:v>
                </c:pt>
                <c:pt idx="71">
                  <c:v>8.91960064E-2</c:v>
                </c:pt>
                <c:pt idx="72">
                  <c:v>0.16959800320000001</c:v>
                </c:pt>
                <c:pt idx="73">
                  <c:v>8.91960064E-2</c:v>
                </c:pt>
                <c:pt idx="74">
                  <c:v>8.91960064E-2</c:v>
                </c:pt>
                <c:pt idx="75">
                  <c:v>8.91960064E-2</c:v>
                </c:pt>
                <c:pt idx="76">
                  <c:v>8.7940095999999995E-3</c:v>
                </c:pt>
                <c:pt idx="77">
                  <c:v>-7.1607987200000001E-2</c:v>
                </c:pt>
                <c:pt idx="78">
                  <c:v>-0.15200998399999999</c:v>
                </c:pt>
                <c:pt idx="79">
                  <c:v>-7.1607987200000001E-2</c:v>
                </c:pt>
                <c:pt idx="80">
                  <c:v>-0.2324119808</c:v>
                </c:pt>
                <c:pt idx="81">
                  <c:v>-0.31281397760000001</c:v>
                </c:pt>
                <c:pt idx="82">
                  <c:v>-0.3932159744</c:v>
                </c:pt>
                <c:pt idx="83">
                  <c:v>-0.31281397760000001</c:v>
                </c:pt>
                <c:pt idx="84">
                  <c:v>-0.3932159744</c:v>
                </c:pt>
                <c:pt idx="85">
                  <c:v>-0.31281397760000001</c:v>
                </c:pt>
                <c:pt idx="86">
                  <c:v>-0.2324119808</c:v>
                </c:pt>
                <c:pt idx="87">
                  <c:v>-0.15200998399999999</c:v>
                </c:pt>
                <c:pt idx="88">
                  <c:v>-7.1607987200000001E-2</c:v>
                </c:pt>
                <c:pt idx="89">
                  <c:v>8.7940095999999995E-3</c:v>
                </c:pt>
                <c:pt idx="90">
                  <c:v>8.91960064E-2</c:v>
                </c:pt>
                <c:pt idx="91">
                  <c:v>8.91960064E-2</c:v>
                </c:pt>
                <c:pt idx="92">
                  <c:v>8.7940095999999995E-3</c:v>
                </c:pt>
                <c:pt idx="93">
                  <c:v>8.91960064E-2</c:v>
                </c:pt>
                <c:pt idx="94">
                  <c:v>8.91960064E-2</c:v>
                </c:pt>
                <c:pt idx="95">
                  <c:v>8.7940095999999995E-3</c:v>
                </c:pt>
                <c:pt idx="96">
                  <c:v>8.7940095999999995E-3</c:v>
                </c:pt>
                <c:pt idx="97">
                  <c:v>-7.1607987200000001E-2</c:v>
                </c:pt>
                <c:pt idx="98">
                  <c:v>-0.15200998399999999</c:v>
                </c:pt>
                <c:pt idx="99">
                  <c:v>-0.31281397760000001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0176"/>
        <c:axId val="185184640"/>
      </c:scatterChart>
      <c:valAx>
        <c:axId val="185170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84640"/>
        <c:crossesAt val="-1.5"/>
        <c:crossBetween val="midCat"/>
      </c:valAx>
      <c:valAx>
        <c:axId val="18518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70176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09:49, 10/12/2021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'16KHz'!$B$2:$B$101</c:f>
              <c:numCache>
                <c:formatCode>General</c:formatCode>
                <c:ptCount val="100"/>
                <c:pt idx="0">
                  <c:v>0.71821609727999991</c:v>
                </c:pt>
                <c:pt idx="1">
                  <c:v>0.71821609727999991</c:v>
                </c:pt>
                <c:pt idx="2">
                  <c:v>0.67801509119999992</c:v>
                </c:pt>
                <c:pt idx="3">
                  <c:v>0.59761307903999994</c:v>
                </c:pt>
                <c:pt idx="4">
                  <c:v>0.49711056383999996</c:v>
                </c:pt>
                <c:pt idx="5">
                  <c:v>0.35640704256</c:v>
                </c:pt>
                <c:pt idx="6">
                  <c:v>0.21570352127999998</c:v>
                </c:pt>
                <c:pt idx="7">
                  <c:v>5.4899496960000002E-2</c:v>
                </c:pt>
                <c:pt idx="8">
                  <c:v>-8.5804024319999991E-2</c:v>
                </c:pt>
                <c:pt idx="9">
                  <c:v>-0.24660804863999997</c:v>
                </c:pt>
                <c:pt idx="10">
                  <c:v>-0.38731156991999999</c:v>
                </c:pt>
                <c:pt idx="11">
                  <c:v>-0.50791458816000001</c:v>
                </c:pt>
                <c:pt idx="12">
                  <c:v>-0.62851760639999998</c:v>
                </c:pt>
                <c:pt idx="13">
                  <c:v>-0.70891961855999996</c:v>
                </c:pt>
                <c:pt idx="14">
                  <c:v>-0.72902012159999996</c:v>
                </c:pt>
                <c:pt idx="15">
                  <c:v>-0.72902012159999996</c:v>
                </c:pt>
                <c:pt idx="16">
                  <c:v>-0.66871861247999997</c:v>
                </c:pt>
                <c:pt idx="17">
                  <c:v>-0.58831660031999999</c:v>
                </c:pt>
                <c:pt idx="18">
                  <c:v>-0.50791458816000001</c:v>
                </c:pt>
                <c:pt idx="19">
                  <c:v>-0.38731156991999999</c:v>
                </c:pt>
                <c:pt idx="20">
                  <c:v>-0.24660804863999997</c:v>
                </c:pt>
                <c:pt idx="21">
                  <c:v>-8.5804024319999991E-2</c:v>
                </c:pt>
                <c:pt idx="22">
                  <c:v>9.5100503039999992E-2</c:v>
                </c:pt>
                <c:pt idx="23">
                  <c:v>0.23580402431999997</c:v>
                </c:pt>
                <c:pt idx="24">
                  <c:v>0.37650754559999999</c:v>
                </c:pt>
                <c:pt idx="25">
                  <c:v>0.49711056383999996</c:v>
                </c:pt>
                <c:pt idx="26">
                  <c:v>0.61771358207999993</c:v>
                </c:pt>
                <c:pt idx="27">
                  <c:v>0.67801509119999992</c:v>
                </c:pt>
                <c:pt idx="28">
                  <c:v>0.73831660031999991</c:v>
                </c:pt>
                <c:pt idx="29">
                  <c:v>0.71821609727999991</c:v>
                </c:pt>
                <c:pt idx="30">
                  <c:v>0.69811559423999991</c:v>
                </c:pt>
                <c:pt idx="31">
                  <c:v>0.61771358207999993</c:v>
                </c:pt>
                <c:pt idx="32">
                  <c:v>0.53731156991999995</c:v>
                </c:pt>
                <c:pt idx="33">
                  <c:v>0.41670855167999998</c:v>
                </c:pt>
                <c:pt idx="34">
                  <c:v>0.27600503039999996</c:v>
                </c:pt>
                <c:pt idx="35">
                  <c:v>0.13530150912</c:v>
                </c:pt>
                <c:pt idx="36">
                  <c:v>-4.5603018239999994E-2</c:v>
                </c:pt>
                <c:pt idx="37">
                  <c:v>-0.20640704255999998</c:v>
                </c:pt>
                <c:pt idx="38">
                  <c:v>-0.34711056384</c:v>
                </c:pt>
                <c:pt idx="39">
                  <c:v>-0.48781408511999996</c:v>
                </c:pt>
                <c:pt idx="40">
                  <c:v>-0.58831660031999999</c:v>
                </c:pt>
                <c:pt idx="41">
                  <c:v>-0.64861810943999998</c:v>
                </c:pt>
                <c:pt idx="42">
                  <c:v>-0.70891961855999996</c:v>
                </c:pt>
                <c:pt idx="43">
                  <c:v>-0.72902012159999996</c:v>
                </c:pt>
                <c:pt idx="44">
                  <c:v>-0.70891961855999996</c:v>
                </c:pt>
                <c:pt idx="45">
                  <c:v>-0.62851760639999998</c:v>
                </c:pt>
                <c:pt idx="46">
                  <c:v>-0.54811559424</c:v>
                </c:pt>
                <c:pt idx="47">
                  <c:v>-0.42751257599999998</c:v>
                </c:pt>
                <c:pt idx="48">
                  <c:v>-0.28680905471999996</c:v>
                </c:pt>
                <c:pt idx="49">
                  <c:v>-0.14610553343999999</c:v>
                </c:pt>
                <c:pt idx="50">
                  <c:v>1.4698490880000002E-2</c:v>
                </c:pt>
                <c:pt idx="51">
                  <c:v>0.17550251519999999</c:v>
                </c:pt>
                <c:pt idx="52">
                  <c:v>0.33630653952</c:v>
                </c:pt>
                <c:pt idx="53">
                  <c:v>0.45690955775999997</c:v>
                </c:pt>
                <c:pt idx="54">
                  <c:v>0.57751257599999994</c:v>
                </c:pt>
                <c:pt idx="55">
                  <c:v>0.65791458815999992</c:v>
                </c:pt>
                <c:pt idx="56">
                  <c:v>0.69811559423999991</c:v>
                </c:pt>
                <c:pt idx="57">
                  <c:v>0.71821609727999991</c:v>
                </c:pt>
                <c:pt idx="58">
                  <c:v>0.71821609727999991</c:v>
                </c:pt>
                <c:pt idx="59">
                  <c:v>0.65791458815999992</c:v>
                </c:pt>
                <c:pt idx="60">
                  <c:v>0.57751257599999994</c:v>
                </c:pt>
                <c:pt idx="61">
                  <c:v>0.45690955775999997</c:v>
                </c:pt>
                <c:pt idx="62">
                  <c:v>0.31620603648000001</c:v>
                </c:pt>
                <c:pt idx="63">
                  <c:v>0.17550251519999999</c:v>
                </c:pt>
                <c:pt idx="64">
                  <c:v>3.479899392E-2</c:v>
                </c:pt>
                <c:pt idx="65">
                  <c:v>-0.1260050304</c:v>
                </c:pt>
                <c:pt idx="66">
                  <c:v>-0.28680905471999996</c:v>
                </c:pt>
                <c:pt idx="67">
                  <c:v>-0.42751257599999998</c:v>
                </c:pt>
                <c:pt idx="68">
                  <c:v>-0.52801509120000001</c:v>
                </c:pt>
                <c:pt idx="69">
                  <c:v>-0.62851760639999998</c:v>
                </c:pt>
                <c:pt idx="70">
                  <c:v>-0.68881911551999997</c:v>
                </c:pt>
                <c:pt idx="71">
                  <c:v>-0.72902012159999996</c:v>
                </c:pt>
                <c:pt idx="72">
                  <c:v>-0.70891961855999996</c:v>
                </c:pt>
                <c:pt idx="73">
                  <c:v>-0.66871861247999997</c:v>
                </c:pt>
                <c:pt idx="74">
                  <c:v>-0.60841710335999999</c:v>
                </c:pt>
                <c:pt idx="75">
                  <c:v>-0.48781408511999996</c:v>
                </c:pt>
                <c:pt idx="76">
                  <c:v>-0.36721106687999999</c:v>
                </c:pt>
                <c:pt idx="77">
                  <c:v>-0.20640704255999998</c:v>
                </c:pt>
                <c:pt idx="78">
                  <c:v>-4.5603018239999994E-2</c:v>
                </c:pt>
                <c:pt idx="79">
                  <c:v>0.11520100608</c:v>
                </c:pt>
                <c:pt idx="80">
                  <c:v>0.27600503039999996</c:v>
                </c:pt>
                <c:pt idx="81">
                  <c:v>0.39660804863999999</c:v>
                </c:pt>
                <c:pt idx="82">
                  <c:v>0.51721106687999996</c:v>
                </c:pt>
                <c:pt idx="83">
                  <c:v>0.63781408511999993</c:v>
                </c:pt>
                <c:pt idx="84">
                  <c:v>0.69811559423999991</c:v>
                </c:pt>
                <c:pt idx="85">
                  <c:v>0.73831660031999991</c:v>
                </c:pt>
                <c:pt idx="86">
                  <c:v>0.73831660031999991</c:v>
                </c:pt>
                <c:pt idx="87">
                  <c:v>0.69811559423999991</c:v>
                </c:pt>
                <c:pt idx="88">
                  <c:v>0.63781408511999993</c:v>
                </c:pt>
                <c:pt idx="89">
                  <c:v>0.51721106687999996</c:v>
                </c:pt>
                <c:pt idx="90">
                  <c:v>0.39660804863999999</c:v>
                </c:pt>
                <c:pt idx="91">
                  <c:v>0.23580402431999997</c:v>
                </c:pt>
                <c:pt idx="92">
                  <c:v>0.11520100608</c:v>
                </c:pt>
                <c:pt idx="93">
                  <c:v>-8.5804024319999991E-2</c:v>
                </c:pt>
                <c:pt idx="94">
                  <c:v>-0.24660804863999997</c:v>
                </c:pt>
                <c:pt idx="95">
                  <c:v>-0.36721106687999999</c:v>
                </c:pt>
                <c:pt idx="96">
                  <c:v>-0.50791458816000001</c:v>
                </c:pt>
                <c:pt idx="97">
                  <c:v>-0.60841710335999999</c:v>
                </c:pt>
                <c:pt idx="98">
                  <c:v>-0.66871861247999997</c:v>
                </c:pt>
                <c:pt idx="99">
                  <c:v>-0.70891961855999996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'16KHz'!$C$2:$C$101</c:f>
              <c:numCache>
                <c:formatCode>General</c:formatCode>
                <c:ptCount val="100"/>
                <c:pt idx="0">
                  <c:v>-0.45985920000000002</c:v>
                </c:pt>
                <c:pt idx="1">
                  <c:v>-0.7686028800000001</c:v>
                </c:pt>
                <c:pt idx="2">
                  <c:v>-1.1545324800000001</c:v>
                </c:pt>
                <c:pt idx="3">
                  <c:v>-1.3860902400000001</c:v>
                </c:pt>
                <c:pt idx="4">
                  <c:v>-1.6176480000000002</c:v>
                </c:pt>
                <c:pt idx="5">
                  <c:v>-1.7720198400000002</c:v>
                </c:pt>
                <c:pt idx="6">
                  <c:v>-1.8492057600000003</c:v>
                </c:pt>
                <c:pt idx="7">
                  <c:v>-1.7720198400000002</c:v>
                </c:pt>
                <c:pt idx="8">
                  <c:v>-1.6176480000000002</c:v>
                </c:pt>
                <c:pt idx="9">
                  <c:v>-1.5404620800000002</c:v>
                </c:pt>
                <c:pt idx="10">
                  <c:v>-1.3089043200000001</c:v>
                </c:pt>
                <c:pt idx="11">
                  <c:v>-1.00016064</c:v>
                </c:pt>
                <c:pt idx="12">
                  <c:v>-0.61423104000000006</c:v>
                </c:pt>
                <c:pt idx="13">
                  <c:v>-0.22830144000000002</c:v>
                </c:pt>
                <c:pt idx="14">
                  <c:v>0.15762815999999999</c:v>
                </c:pt>
                <c:pt idx="15">
                  <c:v>0.46637183999999998</c:v>
                </c:pt>
                <c:pt idx="16">
                  <c:v>0.85230144000000008</c:v>
                </c:pt>
                <c:pt idx="17">
                  <c:v>1.16104512</c:v>
                </c:pt>
                <c:pt idx="18">
                  <c:v>1.4697888000000001</c:v>
                </c:pt>
                <c:pt idx="19">
                  <c:v>1.6241606400000002</c:v>
                </c:pt>
                <c:pt idx="20">
                  <c:v>1.6241606400000002</c:v>
                </c:pt>
                <c:pt idx="21">
                  <c:v>1.6241606400000002</c:v>
                </c:pt>
                <c:pt idx="22">
                  <c:v>1.5469747200000001</c:v>
                </c:pt>
                <c:pt idx="23">
                  <c:v>1.3154169600000001</c:v>
                </c:pt>
                <c:pt idx="24">
                  <c:v>1.16104512</c:v>
                </c:pt>
                <c:pt idx="25">
                  <c:v>0.85230144000000008</c:v>
                </c:pt>
                <c:pt idx="26">
                  <c:v>0.46637183999999998</c:v>
                </c:pt>
                <c:pt idx="27">
                  <c:v>8.0442239999999984E-2</c:v>
                </c:pt>
                <c:pt idx="28">
                  <c:v>-0.30548736000000004</c:v>
                </c:pt>
                <c:pt idx="29">
                  <c:v>-0.61423104000000006</c:v>
                </c:pt>
                <c:pt idx="30">
                  <c:v>-1.00016064</c:v>
                </c:pt>
                <c:pt idx="31">
                  <c:v>-1.3089043200000001</c:v>
                </c:pt>
                <c:pt idx="32">
                  <c:v>-1.5404620800000002</c:v>
                </c:pt>
                <c:pt idx="33">
                  <c:v>-1.7720198400000002</c:v>
                </c:pt>
                <c:pt idx="34">
                  <c:v>-1.7720198400000002</c:v>
                </c:pt>
                <c:pt idx="35">
                  <c:v>-1.8492057600000003</c:v>
                </c:pt>
                <c:pt idx="36">
                  <c:v>-1.7720198400000002</c:v>
                </c:pt>
                <c:pt idx="37">
                  <c:v>-1.5404620800000002</c:v>
                </c:pt>
                <c:pt idx="38">
                  <c:v>-1.3860902400000001</c:v>
                </c:pt>
                <c:pt idx="39">
                  <c:v>-1.0773465600000001</c:v>
                </c:pt>
                <c:pt idx="40">
                  <c:v>-0.7686028800000001</c:v>
                </c:pt>
                <c:pt idx="41">
                  <c:v>-0.30548736000000004</c:v>
                </c:pt>
                <c:pt idx="42">
                  <c:v>3.2563199999999792E-3</c:v>
                </c:pt>
                <c:pt idx="43">
                  <c:v>0.38918592000000002</c:v>
                </c:pt>
                <c:pt idx="44">
                  <c:v>0.77511552000000006</c:v>
                </c:pt>
                <c:pt idx="45">
                  <c:v>1.0838592</c:v>
                </c:pt>
                <c:pt idx="46">
                  <c:v>1.2382310400000001</c:v>
                </c:pt>
                <c:pt idx="47">
                  <c:v>1.4697888000000001</c:v>
                </c:pt>
                <c:pt idx="48">
                  <c:v>1.6241606400000002</c:v>
                </c:pt>
                <c:pt idx="49">
                  <c:v>1.6241606400000002</c:v>
                </c:pt>
                <c:pt idx="50">
                  <c:v>1.6241606400000002</c:v>
                </c:pt>
                <c:pt idx="51">
                  <c:v>1.4697888000000001</c:v>
                </c:pt>
                <c:pt idx="52">
                  <c:v>1.2382310400000001</c:v>
                </c:pt>
                <c:pt idx="53">
                  <c:v>0.92948735999999998</c:v>
                </c:pt>
                <c:pt idx="54">
                  <c:v>0.62074368000000002</c:v>
                </c:pt>
                <c:pt idx="55">
                  <c:v>0.23481407999999998</c:v>
                </c:pt>
                <c:pt idx="56">
                  <c:v>-7.3929600000000026E-2</c:v>
                </c:pt>
                <c:pt idx="57">
                  <c:v>-0.53704512000000004</c:v>
                </c:pt>
                <c:pt idx="58">
                  <c:v>-0.84578880000000012</c:v>
                </c:pt>
                <c:pt idx="59">
                  <c:v>-1.1545324800000001</c:v>
                </c:pt>
                <c:pt idx="60">
                  <c:v>-1.4632761600000002</c:v>
                </c:pt>
                <c:pt idx="61">
                  <c:v>-1.6948339200000002</c:v>
                </c:pt>
                <c:pt idx="62">
                  <c:v>-1.8492057600000003</c:v>
                </c:pt>
                <c:pt idx="63">
                  <c:v>-1.8492057600000003</c:v>
                </c:pt>
                <c:pt idx="64">
                  <c:v>-1.8492057600000003</c:v>
                </c:pt>
                <c:pt idx="65">
                  <c:v>-1.6948339200000002</c:v>
                </c:pt>
                <c:pt idx="66">
                  <c:v>-1.5404620800000002</c:v>
                </c:pt>
                <c:pt idx="67">
                  <c:v>-1.1545324800000001</c:v>
                </c:pt>
                <c:pt idx="68">
                  <c:v>-0.92297472000000003</c:v>
                </c:pt>
                <c:pt idx="69">
                  <c:v>-0.45985920000000002</c:v>
                </c:pt>
                <c:pt idx="70">
                  <c:v>-0.15111552000000003</c:v>
                </c:pt>
                <c:pt idx="71">
                  <c:v>0.23481407999999998</c:v>
                </c:pt>
                <c:pt idx="72">
                  <c:v>0.62074368000000002</c:v>
                </c:pt>
                <c:pt idx="73">
                  <c:v>0.92948735999999998</c:v>
                </c:pt>
                <c:pt idx="74">
                  <c:v>1.2382310400000001</c:v>
                </c:pt>
                <c:pt idx="75">
                  <c:v>1.4697888000000001</c:v>
                </c:pt>
                <c:pt idx="76">
                  <c:v>1.5469747200000001</c:v>
                </c:pt>
                <c:pt idx="77">
                  <c:v>1.7013465600000002</c:v>
                </c:pt>
                <c:pt idx="78">
                  <c:v>1.6241606400000002</c:v>
                </c:pt>
                <c:pt idx="79">
                  <c:v>1.4697888000000001</c:v>
                </c:pt>
                <c:pt idx="80">
                  <c:v>1.2382310400000001</c:v>
                </c:pt>
                <c:pt idx="81">
                  <c:v>1.16104512</c:v>
                </c:pt>
                <c:pt idx="82">
                  <c:v>0.77511552000000006</c:v>
                </c:pt>
                <c:pt idx="83">
                  <c:v>0.38918592000000002</c:v>
                </c:pt>
                <c:pt idx="84">
                  <c:v>8.0442239999999984E-2</c:v>
                </c:pt>
                <c:pt idx="85">
                  <c:v>-0.30548736000000004</c:v>
                </c:pt>
                <c:pt idx="86">
                  <c:v>-0.7686028800000001</c:v>
                </c:pt>
                <c:pt idx="87">
                  <c:v>-1.0773465600000001</c:v>
                </c:pt>
                <c:pt idx="88">
                  <c:v>-1.3860902400000001</c:v>
                </c:pt>
                <c:pt idx="89">
                  <c:v>-1.6176480000000002</c:v>
                </c:pt>
                <c:pt idx="90">
                  <c:v>-1.6948339200000002</c:v>
                </c:pt>
                <c:pt idx="91">
                  <c:v>-1.8492057600000003</c:v>
                </c:pt>
                <c:pt idx="92">
                  <c:v>-1.8492057600000003</c:v>
                </c:pt>
                <c:pt idx="93">
                  <c:v>-1.8492057600000003</c:v>
                </c:pt>
                <c:pt idx="94">
                  <c:v>-1.5404620800000002</c:v>
                </c:pt>
                <c:pt idx="95">
                  <c:v>-1.3089043200000001</c:v>
                </c:pt>
                <c:pt idx="96">
                  <c:v>-1.0773465600000001</c:v>
                </c:pt>
                <c:pt idx="97">
                  <c:v>-0.69141696000000008</c:v>
                </c:pt>
                <c:pt idx="98">
                  <c:v>-0.38267328000000006</c:v>
                </c:pt>
                <c:pt idx="99">
                  <c:v>0.15762815999999999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'16KHz'!$D$1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'16KHz'!$D$2:$D$101</c:f>
              <c:numCache>
                <c:formatCode>General</c:formatCode>
                <c:ptCount val="100"/>
                <c:pt idx="0">
                  <c:v>-0.31281397760000001</c:v>
                </c:pt>
                <c:pt idx="1">
                  <c:v>-0.3932159744</c:v>
                </c:pt>
                <c:pt idx="2">
                  <c:v>-0.2324119808</c:v>
                </c:pt>
                <c:pt idx="3">
                  <c:v>-0.2324119808</c:v>
                </c:pt>
                <c:pt idx="4">
                  <c:v>-0.2324119808</c:v>
                </c:pt>
                <c:pt idx="5">
                  <c:v>-7.1607987200000001E-2</c:v>
                </c:pt>
                <c:pt idx="6">
                  <c:v>8.7940095999999995E-3</c:v>
                </c:pt>
                <c:pt idx="7">
                  <c:v>0.16959800320000001</c:v>
                </c:pt>
                <c:pt idx="8">
                  <c:v>0.16959800320000001</c:v>
                </c:pt>
                <c:pt idx="9">
                  <c:v>0.16959800320000001</c:v>
                </c:pt>
                <c:pt idx="10">
                  <c:v>0.25</c:v>
                </c:pt>
                <c:pt idx="11">
                  <c:v>0.25</c:v>
                </c:pt>
                <c:pt idx="12">
                  <c:v>0.33040199679999999</c:v>
                </c:pt>
                <c:pt idx="13">
                  <c:v>0.33040199679999999</c:v>
                </c:pt>
                <c:pt idx="14">
                  <c:v>0.33040199679999999</c:v>
                </c:pt>
                <c:pt idx="15">
                  <c:v>0.25</c:v>
                </c:pt>
                <c:pt idx="16">
                  <c:v>0.25</c:v>
                </c:pt>
                <c:pt idx="17">
                  <c:v>0.16959800320000001</c:v>
                </c:pt>
                <c:pt idx="18">
                  <c:v>0.25</c:v>
                </c:pt>
                <c:pt idx="19">
                  <c:v>0.16959800320000001</c:v>
                </c:pt>
                <c:pt idx="20">
                  <c:v>8.7940095999999995E-3</c:v>
                </c:pt>
                <c:pt idx="21">
                  <c:v>-7.1607987200000001E-2</c:v>
                </c:pt>
                <c:pt idx="22">
                  <c:v>-0.15200998399999999</c:v>
                </c:pt>
                <c:pt idx="23">
                  <c:v>-0.2324119808</c:v>
                </c:pt>
                <c:pt idx="24">
                  <c:v>-0.2324119808</c:v>
                </c:pt>
                <c:pt idx="25">
                  <c:v>-0.2324119808</c:v>
                </c:pt>
                <c:pt idx="26">
                  <c:v>-0.31281397760000001</c:v>
                </c:pt>
                <c:pt idx="27">
                  <c:v>-0.3932159744</c:v>
                </c:pt>
                <c:pt idx="28">
                  <c:v>-0.31281397760000001</c:v>
                </c:pt>
                <c:pt idx="29">
                  <c:v>-0.31281397760000001</c:v>
                </c:pt>
                <c:pt idx="30">
                  <c:v>-0.31281397760000001</c:v>
                </c:pt>
                <c:pt idx="31">
                  <c:v>-0.2324119808</c:v>
                </c:pt>
                <c:pt idx="32">
                  <c:v>-0.2324119808</c:v>
                </c:pt>
                <c:pt idx="33">
                  <c:v>-0.15200998399999999</c:v>
                </c:pt>
                <c:pt idx="34">
                  <c:v>-7.1607987200000001E-2</c:v>
                </c:pt>
                <c:pt idx="35">
                  <c:v>-7.1607987200000001E-2</c:v>
                </c:pt>
                <c:pt idx="36">
                  <c:v>8.91960064E-2</c:v>
                </c:pt>
                <c:pt idx="37">
                  <c:v>8.91960064E-2</c:v>
                </c:pt>
                <c:pt idx="38">
                  <c:v>0.16959800320000001</c:v>
                </c:pt>
                <c:pt idx="39">
                  <c:v>0.25</c:v>
                </c:pt>
                <c:pt idx="40">
                  <c:v>0.33040199679999999</c:v>
                </c:pt>
                <c:pt idx="41">
                  <c:v>0.33040199679999999</c:v>
                </c:pt>
                <c:pt idx="42">
                  <c:v>0.33040199679999999</c:v>
                </c:pt>
                <c:pt idx="43">
                  <c:v>0.33040199679999999</c:v>
                </c:pt>
                <c:pt idx="44">
                  <c:v>0.33040199679999999</c:v>
                </c:pt>
                <c:pt idx="45">
                  <c:v>0.16959800320000001</c:v>
                </c:pt>
                <c:pt idx="46">
                  <c:v>0.16959800320000001</c:v>
                </c:pt>
                <c:pt idx="47">
                  <c:v>8.91960064E-2</c:v>
                </c:pt>
                <c:pt idx="48">
                  <c:v>8.7940095999999995E-3</c:v>
                </c:pt>
                <c:pt idx="49">
                  <c:v>8.7940095999999995E-3</c:v>
                </c:pt>
                <c:pt idx="50">
                  <c:v>-7.1607987200000001E-2</c:v>
                </c:pt>
                <c:pt idx="51">
                  <c:v>-0.15200998399999999</c:v>
                </c:pt>
                <c:pt idx="52">
                  <c:v>-0.2324119808</c:v>
                </c:pt>
                <c:pt idx="53">
                  <c:v>-0.31281397760000001</c:v>
                </c:pt>
                <c:pt idx="54">
                  <c:v>-0.31281397760000001</c:v>
                </c:pt>
                <c:pt idx="55">
                  <c:v>-0.31281397760000001</c:v>
                </c:pt>
                <c:pt idx="56">
                  <c:v>-0.3932159744</c:v>
                </c:pt>
                <c:pt idx="57">
                  <c:v>-0.31281397760000001</c:v>
                </c:pt>
                <c:pt idx="58">
                  <c:v>-0.31281397760000001</c:v>
                </c:pt>
                <c:pt idx="59">
                  <c:v>-0.2324119808</c:v>
                </c:pt>
                <c:pt idx="60">
                  <c:v>-0.31281397760000001</c:v>
                </c:pt>
                <c:pt idx="61">
                  <c:v>-0.15200998399999999</c:v>
                </c:pt>
                <c:pt idx="62">
                  <c:v>-7.1607987200000001E-2</c:v>
                </c:pt>
                <c:pt idx="63">
                  <c:v>8.7940095999999995E-3</c:v>
                </c:pt>
                <c:pt idx="64">
                  <c:v>8.7940095999999995E-3</c:v>
                </c:pt>
                <c:pt idx="65">
                  <c:v>0.16959800320000001</c:v>
                </c:pt>
                <c:pt idx="66">
                  <c:v>0.16959800320000001</c:v>
                </c:pt>
                <c:pt idx="67">
                  <c:v>0.25</c:v>
                </c:pt>
                <c:pt idx="68">
                  <c:v>0.33040199679999999</c:v>
                </c:pt>
                <c:pt idx="69">
                  <c:v>0.33040199679999999</c:v>
                </c:pt>
                <c:pt idx="70">
                  <c:v>0.33040199679999999</c:v>
                </c:pt>
                <c:pt idx="71">
                  <c:v>0.33040199679999999</c:v>
                </c:pt>
                <c:pt idx="72">
                  <c:v>0.33040199679999999</c:v>
                </c:pt>
                <c:pt idx="73">
                  <c:v>0.25</c:v>
                </c:pt>
                <c:pt idx="74">
                  <c:v>0.25</c:v>
                </c:pt>
                <c:pt idx="75">
                  <c:v>8.91960064E-2</c:v>
                </c:pt>
                <c:pt idx="76">
                  <c:v>8.91960064E-2</c:v>
                </c:pt>
                <c:pt idx="77">
                  <c:v>-7.1607987200000001E-2</c:v>
                </c:pt>
                <c:pt idx="78">
                  <c:v>-7.1607987200000001E-2</c:v>
                </c:pt>
                <c:pt idx="79">
                  <c:v>-0.15200998399999999</c:v>
                </c:pt>
                <c:pt idx="80">
                  <c:v>-0.2324119808</c:v>
                </c:pt>
                <c:pt idx="81">
                  <c:v>-0.15200998399999999</c:v>
                </c:pt>
                <c:pt idx="82">
                  <c:v>-0.31281397760000001</c:v>
                </c:pt>
                <c:pt idx="83">
                  <c:v>-0.31281397760000001</c:v>
                </c:pt>
                <c:pt idx="84">
                  <c:v>-0.3932159744</c:v>
                </c:pt>
                <c:pt idx="85">
                  <c:v>-0.31281397760000001</c:v>
                </c:pt>
                <c:pt idx="86">
                  <c:v>-0.31281397760000001</c:v>
                </c:pt>
                <c:pt idx="87">
                  <c:v>-0.31281397760000001</c:v>
                </c:pt>
                <c:pt idx="88">
                  <c:v>-0.31281397760000001</c:v>
                </c:pt>
                <c:pt idx="89">
                  <c:v>-0.2324119808</c:v>
                </c:pt>
                <c:pt idx="90">
                  <c:v>-0.15200998399999999</c:v>
                </c:pt>
                <c:pt idx="91">
                  <c:v>-7.1607987200000001E-2</c:v>
                </c:pt>
                <c:pt idx="92">
                  <c:v>8.7940095999999995E-3</c:v>
                </c:pt>
                <c:pt idx="93">
                  <c:v>8.91960064E-2</c:v>
                </c:pt>
                <c:pt idx="94">
                  <c:v>0.16959800320000001</c:v>
                </c:pt>
                <c:pt idx="95">
                  <c:v>0.16959800320000001</c:v>
                </c:pt>
                <c:pt idx="96">
                  <c:v>0.33040199679999999</c:v>
                </c:pt>
                <c:pt idx="97">
                  <c:v>0.33040199679999999</c:v>
                </c:pt>
                <c:pt idx="98">
                  <c:v>0.25</c:v>
                </c:pt>
                <c:pt idx="99">
                  <c:v>0.33040199679999999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'16KHz'!$E$1</c:f>
              <c:strCache>
                <c:ptCount val="1"/>
                <c:pt idx="0">
                  <c:v>CHAN4</c:v>
                </c:pt>
              </c:strCache>
            </c:strRef>
          </c:tx>
          <c:marker>
            <c:symbol val="none"/>
          </c:marker>
          <c:xVal>
            <c:numRef>
              <c:f>'16KHz'!$A$2:$A$101</c:f>
              <c:numCache>
                <c:formatCode>General</c:formatCode>
                <c:ptCount val="100"/>
                <c:pt idx="0">
                  <c:v>-1.1E-4</c:v>
                </c:pt>
                <c:pt idx="1">
                  <c:v>-1.078E-4</c:v>
                </c:pt>
                <c:pt idx="2">
                  <c:v>-1.0560000000000001E-4</c:v>
                </c:pt>
                <c:pt idx="3">
                  <c:v>-1.0340000000000001E-4</c:v>
                </c:pt>
                <c:pt idx="4">
                  <c:v>-1.0120000000000001E-4</c:v>
                </c:pt>
                <c:pt idx="5">
                  <c:v>-9.9000000000000008E-5</c:v>
                </c:pt>
                <c:pt idx="6">
                  <c:v>-9.6800000000000008E-5</c:v>
                </c:pt>
                <c:pt idx="7">
                  <c:v>-9.4600000000000009E-5</c:v>
                </c:pt>
                <c:pt idx="8">
                  <c:v>-9.2399999999999996E-5</c:v>
                </c:pt>
                <c:pt idx="9">
                  <c:v>-9.0199999999999997E-5</c:v>
                </c:pt>
                <c:pt idx="10">
                  <c:v>-8.7999999999999998E-5</c:v>
                </c:pt>
                <c:pt idx="11">
                  <c:v>-8.5799999999999998E-5</c:v>
                </c:pt>
                <c:pt idx="12">
                  <c:v>-8.3599999999999999E-5</c:v>
                </c:pt>
                <c:pt idx="13">
                  <c:v>-8.14E-5</c:v>
                </c:pt>
                <c:pt idx="14">
                  <c:v>-7.9200000000000001E-5</c:v>
                </c:pt>
                <c:pt idx="15">
                  <c:v>-7.7000000000000001E-5</c:v>
                </c:pt>
                <c:pt idx="16">
                  <c:v>-7.4800000000000002E-5</c:v>
                </c:pt>
                <c:pt idx="17">
                  <c:v>-7.2600000000000003E-5</c:v>
                </c:pt>
                <c:pt idx="18">
                  <c:v>-7.0400000000000004E-5</c:v>
                </c:pt>
                <c:pt idx="19">
                  <c:v>-6.8200000000000004E-5</c:v>
                </c:pt>
                <c:pt idx="20">
                  <c:v>-6.6000000000000005E-5</c:v>
                </c:pt>
                <c:pt idx="21">
                  <c:v>-6.3800000000000006E-5</c:v>
                </c:pt>
                <c:pt idx="22">
                  <c:v>-6.1600000000000007E-5</c:v>
                </c:pt>
                <c:pt idx="23">
                  <c:v>-5.94E-5</c:v>
                </c:pt>
                <c:pt idx="24">
                  <c:v>-5.7200000000000001E-5</c:v>
                </c:pt>
                <c:pt idx="25">
                  <c:v>-5.5000000000000002E-5</c:v>
                </c:pt>
                <c:pt idx="26">
                  <c:v>-5.2800000000000003E-5</c:v>
                </c:pt>
                <c:pt idx="27">
                  <c:v>-5.0600000000000003E-5</c:v>
                </c:pt>
                <c:pt idx="28">
                  <c:v>-4.8399999999999997E-5</c:v>
                </c:pt>
                <c:pt idx="29">
                  <c:v>-4.6199999999999998E-5</c:v>
                </c:pt>
                <c:pt idx="30">
                  <c:v>-4.3999999999999999E-5</c:v>
                </c:pt>
                <c:pt idx="31">
                  <c:v>-4.18E-5</c:v>
                </c:pt>
                <c:pt idx="32">
                  <c:v>-3.96E-5</c:v>
                </c:pt>
                <c:pt idx="33">
                  <c:v>-3.7400000000000001E-5</c:v>
                </c:pt>
                <c:pt idx="34">
                  <c:v>-3.5200000000000002E-5</c:v>
                </c:pt>
                <c:pt idx="35">
                  <c:v>-3.3000000000000003E-5</c:v>
                </c:pt>
                <c:pt idx="36">
                  <c:v>-3.0800000000000003E-5</c:v>
                </c:pt>
                <c:pt idx="37">
                  <c:v>-2.8600000000000001E-5</c:v>
                </c:pt>
                <c:pt idx="38">
                  <c:v>-2.6399999999999998E-5</c:v>
                </c:pt>
                <c:pt idx="39">
                  <c:v>-2.4199999999999999E-5</c:v>
                </c:pt>
                <c:pt idx="40">
                  <c:v>-2.1999999999999999E-5</c:v>
                </c:pt>
                <c:pt idx="41">
                  <c:v>-1.98E-5</c:v>
                </c:pt>
                <c:pt idx="42">
                  <c:v>-1.7600000000000001E-5</c:v>
                </c:pt>
                <c:pt idx="43">
                  <c:v>-1.5399999999999998E-5</c:v>
                </c:pt>
                <c:pt idx="44">
                  <c:v>-1.3199999999999999E-5</c:v>
                </c:pt>
                <c:pt idx="45">
                  <c:v>-1.1E-5</c:v>
                </c:pt>
                <c:pt idx="46">
                  <c:v>-8.7999999999999988E-6</c:v>
                </c:pt>
                <c:pt idx="47">
                  <c:v>-6.5999999999999986E-6</c:v>
                </c:pt>
                <c:pt idx="48">
                  <c:v>-4.3999999999999985E-6</c:v>
                </c:pt>
                <c:pt idx="49">
                  <c:v>-2.1999999999999984E-6</c:v>
                </c:pt>
                <c:pt idx="50">
                  <c:v>1.6940658945086007E-21</c:v>
                </c:pt>
                <c:pt idx="51">
                  <c:v>2.2000000000000018E-6</c:v>
                </c:pt>
                <c:pt idx="52">
                  <c:v>4.4000000000000019E-6</c:v>
                </c:pt>
                <c:pt idx="53">
                  <c:v>6.600000000000002E-6</c:v>
                </c:pt>
                <c:pt idx="54">
                  <c:v>8.8000000000000021E-6</c:v>
                </c:pt>
                <c:pt idx="55">
                  <c:v>1.1000000000000003E-5</c:v>
                </c:pt>
                <c:pt idx="56">
                  <c:v>1.3200000000000002E-5</c:v>
                </c:pt>
                <c:pt idx="57">
                  <c:v>1.5400000000000002E-5</c:v>
                </c:pt>
                <c:pt idx="58">
                  <c:v>1.7600000000000001E-5</c:v>
                </c:pt>
                <c:pt idx="59">
                  <c:v>1.9800000000000004E-5</c:v>
                </c:pt>
                <c:pt idx="60">
                  <c:v>2.2000000000000003E-5</c:v>
                </c:pt>
                <c:pt idx="61">
                  <c:v>2.4200000000000002E-5</c:v>
                </c:pt>
                <c:pt idx="62">
                  <c:v>2.6400000000000005E-5</c:v>
                </c:pt>
                <c:pt idx="63">
                  <c:v>2.8600000000000004E-5</c:v>
                </c:pt>
                <c:pt idx="64">
                  <c:v>3.0800000000000003E-5</c:v>
                </c:pt>
                <c:pt idx="65">
                  <c:v>3.3000000000000003E-5</c:v>
                </c:pt>
                <c:pt idx="66">
                  <c:v>3.5200000000000002E-5</c:v>
                </c:pt>
                <c:pt idx="67">
                  <c:v>3.7400000000000001E-5</c:v>
                </c:pt>
                <c:pt idx="68">
                  <c:v>3.96E-5</c:v>
                </c:pt>
                <c:pt idx="69">
                  <c:v>4.1800000000000006E-5</c:v>
                </c:pt>
                <c:pt idx="70">
                  <c:v>4.4000000000000006E-5</c:v>
                </c:pt>
                <c:pt idx="71">
                  <c:v>4.6200000000000005E-5</c:v>
                </c:pt>
                <c:pt idx="72">
                  <c:v>4.8400000000000004E-5</c:v>
                </c:pt>
                <c:pt idx="73">
                  <c:v>5.0600000000000003E-5</c:v>
                </c:pt>
                <c:pt idx="74">
                  <c:v>5.2800000000000003E-5</c:v>
                </c:pt>
                <c:pt idx="75">
                  <c:v>5.5000000000000002E-5</c:v>
                </c:pt>
                <c:pt idx="76">
                  <c:v>5.7200000000000008E-5</c:v>
                </c:pt>
                <c:pt idx="77">
                  <c:v>5.9400000000000007E-5</c:v>
                </c:pt>
                <c:pt idx="78">
                  <c:v>6.1600000000000007E-5</c:v>
                </c:pt>
                <c:pt idx="79">
                  <c:v>6.3800000000000006E-5</c:v>
                </c:pt>
                <c:pt idx="80">
                  <c:v>6.6000000000000005E-5</c:v>
                </c:pt>
                <c:pt idx="81">
                  <c:v>6.8200000000000004E-5</c:v>
                </c:pt>
                <c:pt idx="82">
                  <c:v>7.0400000000000004E-5</c:v>
                </c:pt>
                <c:pt idx="83">
                  <c:v>7.2600000000000003E-5</c:v>
                </c:pt>
                <c:pt idx="84">
                  <c:v>7.4800000000000002E-5</c:v>
                </c:pt>
                <c:pt idx="85">
                  <c:v>7.7000000000000001E-5</c:v>
                </c:pt>
                <c:pt idx="86">
                  <c:v>7.9200000000000001E-5</c:v>
                </c:pt>
                <c:pt idx="87">
                  <c:v>8.14E-5</c:v>
                </c:pt>
                <c:pt idx="88">
                  <c:v>8.3599999999999999E-5</c:v>
                </c:pt>
                <c:pt idx="89">
                  <c:v>8.5800000000000012E-5</c:v>
                </c:pt>
                <c:pt idx="90">
                  <c:v>8.8000000000000011E-5</c:v>
                </c:pt>
                <c:pt idx="91">
                  <c:v>9.0200000000000011E-5</c:v>
                </c:pt>
                <c:pt idx="92">
                  <c:v>9.240000000000001E-5</c:v>
                </c:pt>
                <c:pt idx="93">
                  <c:v>9.4600000000000009E-5</c:v>
                </c:pt>
                <c:pt idx="94">
                  <c:v>9.6800000000000008E-5</c:v>
                </c:pt>
                <c:pt idx="95">
                  <c:v>9.9000000000000008E-5</c:v>
                </c:pt>
                <c:pt idx="96">
                  <c:v>1.0120000000000001E-4</c:v>
                </c:pt>
                <c:pt idx="97">
                  <c:v>1.0340000000000001E-4</c:v>
                </c:pt>
                <c:pt idx="98">
                  <c:v>1.0560000000000001E-4</c:v>
                </c:pt>
                <c:pt idx="99">
                  <c:v>1.078E-4</c:v>
                </c:pt>
              </c:numCache>
            </c:numRef>
          </c:xVal>
          <c:yVal>
            <c:numRef>
              <c:f>'16KHz'!$E$2:$E$101</c:f>
              <c:numCache>
                <c:formatCode>General</c:formatCode>
                <c:ptCount val="100"/>
                <c:pt idx="0">
                  <c:v>0.33040199679999999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0.16959800320000001</c:v>
                </c:pt>
                <c:pt idx="5">
                  <c:v>8.7940095999999995E-3</c:v>
                </c:pt>
                <c:pt idx="6">
                  <c:v>-7.1607987200000001E-2</c:v>
                </c:pt>
                <c:pt idx="7">
                  <c:v>-0.15200998399999999</c:v>
                </c:pt>
                <c:pt idx="8">
                  <c:v>-0.31281397760000001</c:v>
                </c:pt>
                <c:pt idx="9">
                  <c:v>-0.2324119808</c:v>
                </c:pt>
                <c:pt idx="10">
                  <c:v>-0.3932159744</c:v>
                </c:pt>
                <c:pt idx="11">
                  <c:v>-0.55401996799999997</c:v>
                </c:pt>
                <c:pt idx="12">
                  <c:v>-0.47361797119999999</c:v>
                </c:pt>
                <c:pt idx="13">
                  <c:v>-0.55401996799999997</c:v>
                </c:pt>
                <c:pt idx="14">
                  <c:v>-0.55401996799999997</c:v>
                </c:pt>
                <c:pt idx="15">
                  <c:v>-0.47361797119999999</c:v>
                </c:pt>
                <c:pt idx="16">
                  <c:v>-0.47361797119999999</c:v>
                </c:pt>
                <c:pt idx="17">
                  <c:v>-0.3932159744</c:v>
                </c:pt>
                <c:pt idx="18">
                  <c:v>-0.31281397760000001</c:v>
                </c:pt>
                <c:pt idx="19">
                  <c:v>-0.2324119808</c:v>
                </c:pt>
                <c:pt idx="20">
                  <c:v>-0.15200998399999999</c:v>
                </c:pt>
                <c:pt idx="21">
                  <c:v>-7.1607987200000001E-2</c:v>
                </c:pt>
                <c:pt idx="22">
                  <c:v>8.7940095999999995E-3</c:v>
                </c:pt>
                <c:pt idx="23">
                  <c:v>8.91960064E-2</c:v>
                </c:pt>
                <c:pt idx="24">
                  <c:v>0.25</c:v>
                </c:pt>
                <c:pt idx="25">
                  <c:v>0.33040199679999999</c:v>
                </c:pt>
                <c:pt idx="26">
                  <c:v>0.25</c:v>
                </c:pt>
                <c:pt idx="27">
                  <c:v>0.33040199679999999</c:v>
                </c:pt>
                <c:pt idx="28">
                  <c:v>0.33040199679999999</c:v>
                </c:pt>
                <c:pt idx="29">
                  <c:v>0.25</c:v>
                </c:pt>
                <c:pt idx="30">
                  <c:v>0.33040199679999999</c:v>
                </c:pt>
                <c:pt idx="31">
                  <c:v>0.16959800320000001</c:v>
                </c:pt>
                <c:pt idx="32">
                  <c:v>0.25</c:v>
                </c:pt>
                <c:pt idx="33">
                  <c:v>8.91960064E-2</c:v>
                </c:pt>
                <c:pt idx="34">
                  <c:v>8.7940095999999995E-3</c:v>
                </c:pt>
                <c:pt idx="35">
                  <c:v>-7.1607987200000001E-2</c:v>
                </c:pt>
                <c:pt idx="36">
                  <c:v>-0.2324119808</c:v>
                </c:pt>
                <c:pt idx="37">
                  <c:v>-0.31281397760000001</c:v>
                </c:pt>
                <c:pt idx="38">
                  <c:v>-0.31281397760000001</c:v>
                </c:pt>
                <c:pt idx="39">
                  <c:v>-0.3932159744</c:v>
                </c:pt>
                <c:pt idx="40">
                  <c:v>-0.55401996799999997</c:v>
                </c:pt>
                <c:pt idx="41">
                  <c:v>-0.47361797119999999</c:v>
                </c:pt>
                <c:pt idx="42">
                  <c:v>-0.47361797119999999</c:v>
                </c:pt>
                <c:pt idx="43">
                  <c:v>-0.55401996799999997</c:v>
                </c:pt>
                <c:pt idx="44">
                  <c:v>-0.47361797119999999</c:v>
                </c:pt>
                <c:pt idx="45">
                  <c:v>-0.3932159744</c:v>
                </c:pt>
                <c:pt idx="46">
                  <c:v>-0.3932159744</c:v>
                </c:pt>
                <c:pt idx="47">
                  <c:v>-0.2324119808</c:v>
                </c:pt>
                <c:pt idx="48">
                  <c:v>-0.31281397760000001</c:v>
                </c:pt>
                <c:pt idx="49">
                  <c:v>-7.1607987200000001E-2</c:v>
                </c:pt>
                <c:pt idx="50">
                  <c:v>-7.1607987200000001E-2</c:v>
                </c:pt>
                <c:pt idx="51">
                  <c:v>8.91960064E-2</c:v>
                </c:pt>
                <c:pt idx="52">
                  <c:v>0.16959800320000001</c:v>
                </c:pt>
                <c:pt idx="53">
                  <c:v>0.25</c:v>
                </c:pt>
                <c:pt idx="54">
                  <c:v>0.33040199679999999</c:v>
                </c:pt>
                <c:pt idx="55">
                  <c:v>0.33040199679999999</c:v>
                </c:pt>
                <c:pt idx="56">
                  <c:v>0.33040199679999999</c:v>
                </c:pt>
                <c:pt idx="57">
                  <c:v>0.33040199679999999</c:v>
                </c:pt>
                <c:pt idx="58">
                  <c:v>0.33040199679999999</c:v>
                </c:pt>
                <c:pt idx="59">
                  <c:v>0.25</c:v>
                </c:pt>
                <c:pt idx="60">
                  <c:v>0.16959800320000001</c:v>
                </c:pt>
                <c:pt idx="61">
                  <c:v>0.16959800320000001</c:v>
                </c:pt>
                <c:pt idx="62">
                  <c:v>-7.1607987200000001E-2</c:v>
                </c:pt>
                <c:pt idx="63">
                  <c:v>-7.1607987200000001E-2</c:v>
                </c:pt>
                <c:pt idx="64">
                  <c:v>-0.2324119808</c:v>
                </c:pt>
                <c:pt idx="65">
                  <c:v>-0.31281397760000001</c:v>
                </c:pt>
                <c:pt idx="66">
                  <c:v>-0.3932159744</c:v>
                </c:pt>
                <c:pt idx="67">
                  <c:v>-0.47361797119999999</c:v>
                </c:pt>
                <c:pt idx="68">
                  <c:v>-0.47361797119999999</c:v>
                </c:pt>
                <c:pt idx="69">
                  <c:v>-0.47361797119999999</c:v>
                </c:pt>
                <c:pt idx="70">
                  <c:v>-0.55401996799999997</c:v>
                </c:pt>
                <c:pt idx="71">
                  <c:v>-0.47361797119999999</c:v>
                </c:pt>
                <c:pt idx="72">
                  <c:v>-0.47361797119999999</c:v>
                </c:pt>
                <c:pt idx="73">
                  <c:v>-0.47361797119999999</c:v>
                </c:pt>
                <c:pt idx="74">
                  <c:v>-0.3932159744</c:v>
                </c:pt>
                <c:pt idx="75">
                  <c:v>-0.31281397760000001</c:v>
                </c:pt>
                <c:pt idx="76">
                  <c:v>-0.31281397760000001</c:v>
                </c:pt>
                <c:pt idx="77">
                  <c:v>-0.15200998399999999</c:v>
                </c:pt>
                <c:pt idx="78">
                  <c:v>-7.1607987200000001E-2</c:v>
                </c:pt>
                <c:pt idx="79">
                  <c:v>0.16959800320000001</c:v>
                </c:pt>
                <c:pt idx="80">
                  <c:v>0.16959800320000001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0.33040199679999999</c:v>
                </c:pt>
                <c:pt idx="85">
                  <c:v>0.33040199679999999</c:v>
                </c:pt>
                <c:pt idx="86">
                  <c:v>0.33040199679999999</c:v>
                </c:pt>
                <c:pt idx="87">
                  <c:v>0.25</c:v>
                </c:pt>
                <c:pt idx="88">
                  <c:v>0.25</c:v>
                </c:pt>
                <c:pt idx="89">
                  <c:v>8.91960064E-2</c:v>
                </c:pt>
                <c:pt idx="90">
                  <c:v>8.91960064E-2</c:v>
                </c:pt>
                <c:pt idx="91">
                  <c:v>-7.1607987200000001E-2</c:v>
                </c:pt>
                <c:pt idx="92">
                  <c:v>-0.15200998399999999</c:v>
                </c:pt>
                <c:pt idx="93">
                  <c:v>-0.2324119808</c:v>
                </c:pt>
                <c:pt idx="94">
                  <c:v>-0.47361797119999999</c:v>
                </c:pt>
                <c:pt idx="95">
                  <c:v>-0.3932159744</c:v>
                </c:pt>
                <c:pt idx="96">
                  <c:v>-0.47361797119999999</c:v>
                </c:pt>
                <c:pt idx="97">
                  <c:v>-0.55401996799999997</c:v>
                </c:pt>
                <c:pt idx="98">
                  <c:v>-0.55401996799999997</c:v>
                </c:pt>
                <c:pt idx="99">
                  <c:v>-0.55401996799999997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6752"/>
        <c:axId val="185228672"/>
      </c:scatterChart>
      <c:valAx>
        <c:axId val="185226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28672"/>
        <c:crossesAt val="-2.5"/>
        <c:crossBetween val="midCat"/>
      </c:valAx>
      <c:valAx>
        <c:axId val="18522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26752"/>
        <c:crossesAt val="-1.5000000000000001E-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-3.5E-4</v>
      </c>
      <c r="B2">
        <v>-0.71922112767999991</v>
      </c>
      <c r="C2">
        <v>6.7612454400000006</v>
      </c>
      <c r="D2">
        <v>-1.2144419328</v>
      </c>
      <c r="E2">
        <v>1.1172159744000001</v>
      </c>
    </row>
    <row r="3" spans="1:8" x14ac:dyDescent="0.25">
      <c r="A3">
        <v>-3.4299999999999999E-4</v>
      </c>
      <c r="B3">
        <v>-0.67902012159999992</v>
      </c>
      <c r="C3">
        <v>6.4525017600000005</v>
      </c>
      <c r="D3">
        <v>-2.0988638976000003</v>
      </c>
      <c r="E3">
        <v>2.0820399360000001</v>
      </c>
    </row>
    <row r="4" spans="1:8" x14ac:dyDescent="0.25">
      <c r="A4">
        <v>-3.3599999999999998E-4</v>
      </c>
      <c r="B4">
        <v>-0.63881911551999992</v>
      </c>
      <c r="C4">
        <v>6.0665721600000007</v>
      </c>
      <c r="D4">
        <v>-2.9832858623999998</v>
      </c>
      <c r="E4">
        <v>2.8860599040000001</v>
      </c>
    </row>
    <row r="5" spans="1:8" x14ac:dyDescent="0.25">
      <c r="A5">
        <v>-3.2899999999999997E-4</v>
      </c>
      <c r="B5">
        <v>-0.57851760639999994</v>
      </c>
      <c r="C5">
        <v>5.5262707200000003</v>
      </c>
      <c r="D5">
        <v>-3.7873058304000002</v>
      </c>
      <c r="E5">
        <v>3.7704818688000001</v>
      </c>
    </row>
    <row r="6" spans="1:8" x14ac:dyDescent="0.25">
      <c r="A6">
        <v>-3.2200000000000002E-4</v>
      </c>
      <c r="B6">
        <v>-0.47801509119999996</v>
      </c>
      <c r="C6">
        <v>4.6772255999999999</v>
      </c>
      <c r="D6">
        <v>-4.5109238015999997</v>
      </c>
      <c r="E6">
        <v>4.4940998399999996</v>
      </c>
    </row>
    <row r="7" spans="1:8" x14ac:dyDescent="0.25">
      <c r="A7">
        <v>-3.1500000000000001E-4</v>
      </c>
      <c r="B7">
        <v>-0.39761307903999998</v>
      </c>
      <c r="C7">
        <v>3.9053664000000001</v>
      </c>
      <c r="D7">
        <v>-5.0737377792</v>
      </c>
      <c r="E7">
        <v>4.9765118207999999</v>
      </c>
    </row>
    <row r="8" spans="1:8" x14ac:dyDescent="0.25">
      <c r="A8">
        <v>-3.0800000000000001E-4</v>
      </c>
      <c r="B8">
        <v>-0.29711056383999995</v>
      </c>
      <c r="C8">
        <v>2.9791353600000003</v>
      </c>
      <c r="D8">
        <v>-5.6365517568000003</v>
      </c>
      <c r="E8">
        <v>5.5393257984000002</v>
      </c>
    </row>
    <row r="9" spans="1:8" x14ac:dyDescent="0.25">
      <c r="A9">
        <v>-3.01E-4</v>
      </c>
      <c r="B9">
        <v>-0.19660804863999998</v>
      </c>
      <c r="C9">
        <v>2.0529043200000001</v>
      </c>
      <c r="D9">
        <v>-5.8777577472000004</v>
      </c>
      <c r="E9">
        <v>5.8609337856000003</v>
      </c>
    </row>
    <row r="10" spans="1:8" x14ac:dyDescent="0.25">
      <c r="A10">
        <v>-2.9399999999999999E-4</v>
      </c>
      <c r="B10">
        <v>-9.6105533439999988E-2</v>
      </c>
      <c r="C10">
        <v>0.97230144000000007</v>
      </c>
      <c r="D10">
        <v>-6.0385617407999996</v>
      </c>
      <c r="E10">
        <v>6.1021397759999996</v>
      </c>
    </row>
    <row r="11" spans="1:8" x14ac:dyDescent="0.25">
      <c r="A11">
        <v>-2.8699999999999998E-4</v>
      </c>
      <c r="B11">
        <v>4.4597987840000006E-2</v>
      </c>
      <c r="C11">
        <v>-3.1115520000000035E-2</v>
      </c>
      <c r="D11">
        <v>-6.1993657343999997</v>
      </c>
      <c r="E11">
        <v>6.1021397759999996</v>
      </c>
      <c r="H11" t="s">
        <v>5</v>
      </c>
    </row>
    <row r="12" spans="1:8" x14ac:dyDescent="0.25">
      <c r="A12">
        <v>-2.7999999999999998E-4</v>
      </c>
      <c r="B12">
        <v>0.14510050304</v>
      </c>
      <c r="C12">
        <v>-1.1117184</v>
      </c>
      <c r="D12">
        <v>-6.1189637375999997</v>
      </c>
      <c r="E12">
        <v>6.1021397759999996</v>
      </c>
      <c r="H12">
        <v>-178.55</v>
      </c>
    </row>
    <row r="13" spans="1:8" x14ac:dyDescent="0.25">
      <c r="A13">
        <v>-2.7300000000000002E-4</v>
      </c>
      <c r="B13">
        <v>0.2255025152</v>
      </c>
      <c r="C13">
        <v>-2.1923212800000003</v>
      </c>
      <c r="D13">
        <v>-5.8777577472000004</v>
      </c>
      <c r="E13">
        <v>5.7805317888000003</v>
      </c>
    </row>
    <row r="14" spans="1:8" x14ac:dyDescent="0.25">
      <c r="A14">
        <v>-2.6600000000000001E-4</v>
      </c>
      <c r="B14">
        <v>0.34610553344</v>
      </c>
      <c r="C14">
        <v>-3.1957382400000003</v>
      </c>
      <c r="D14">
        <v>-5.5561497600000003</v>
      </c>
      <c r="E14">
        <v>5.4589238016000001</v>
      </c>
    </row>
    <row r="15" spans="1:8" x14ac:dyDescent="0.25">
      <c r="A15">
        <v>-2.5900000000000001E-4</v>
      </c>
      <c r="B15">
        <v>0.44660804863999998</v>
      </c>
      <c r="C15">
        <v>-4.1219692800000001</v>
      </c>
      <c r="D15">
        <v>-5.0737377792</v>
      </c>
      <c r="E15">
        <v>4.8961098239999998</v>
      </c>
    </row>
    <row r="16" spans="1:8" x14ac:dyDescent="0.25">
      <c r="A16">
        <v>-2.52E-4</v>
      </c>
      <c r="B16">
        <v>0.52701006080000001</v>
      </c>
      <c r="C16">
        <v>-4.9710144000000005</v>
      </c>
      <c r="D16">
        <v>-4.4305218047999997</v>
      </c>
      <c r="E16">
        <v>4.3332958464000004</v>
      </c>
    </row>
    <row r="17" spans="1:5" x14ac:dyDescent="0.25">
      <c r="A17">
        <v>-2.4499999999999999E-4</v>
      </c>
      <c r="B17">
        <v>0.58731156992</v>
      </c>
      <c r="C17">
        <v>-5.5885017600000007</v>
      </c>
      <c r="D17">
        <v>-3.7873058304000002</v>
      </c>
      <c r="E17">
        <v>3.6900798720000001</v>
      </c>
    </row>
    <row r="18" spans="1:5" x14ac:dyDescent="0.25">
      <c r="A18">
        <v>-2.3799999999999998E-4</v>
      </c>
      <c r="B18">
        <v>0.64761307903999998</v>
      </c>
      <c r="C18">
        <v>-6.2059891200000008</v>
      </c>
      <c r="D18">
        <v>-2.9832858623999998</v>
      </c>
      <c r="E18">
        <v>2.8860599040000001</v>
      </c>
    </row>
    <row r="19" spans="1:5" x14ac:dyDescent="0.25">
      <c r="A19">
        <v>-2.31E-4</v>
      </c>
      <c r="B19">
        <v>0.68781408511999997</v>
      </c>
      <c r="C19">
        <v>-6.6691046400000005</v>
      </c>
      <c r="D19">
        <v>-2.1792658943999998</v>
      </c>
      <c r="E19">
        <v>1.9212359424000001</v>
      </c>
    </row>
    <row r="20" spans="1:5" x14ac:dyDescent="0.25">
      <c r="A20">
        <v>-2.24E-4</v>
      </c>
      <c r="B20">
        <v>0.72801509119999996</v>
      </c>
      <c r="C20">
        <v>-6.9778483200000005</v>
      </c>
      <c r="D20">
        <v>-1.2144419328</v>
      </c>
      <c r="E20">
        <v>1.0368139776</v>
      </c>
    </row>
    <row r="21" spans="1:5" x14ac:dyDescent="0.25">
      <c r="A21">
        <v>-2.1699999999999999E-4</v>
      </c>
      <c r="B21">
        <v>0.72801509119999996</v>
      </c>
      <c r="C21">
        <v>-7.0550342400000003</v>
      </c>
      <c r="D21">
        <v>-0.16921597440000002</v>
      </c>
      <c r="E21">
        <v>7.1990015999999976E-2</v>
      </c>
    </row>
    <row r="22" spans="1:5" x14ac:dyDescent="0.25">
      <c r="A22">
        <v>-2.1000000000000001E-4</v>
      </c>
      <c r="B22">
        <v>0.72801509119999996</v>
      </c>
      <c r="C22">
        <v>-7.0550342400000003</v>
      </c>
      <c r="D22">
        <v>0.63480399359999995</v>
      </c>
      <c r="E22">
        <v>-0.81243194880000003</v>
      </c>
    </row>
    <row r="23" spans="1:5" x14ac:dyDescent="0.25">
      <c r="A23">
        <v>-2.03E-4</v>
      </c>
      <c r="B23">
        <v>0.70791458815999997</v>
      </c>
      <c r="C23">
        <v>-6.7462905600000003</v>
      </c>
      <c r="D23">
        <v>1.5192259584000001</v>
      </c>
      <c r="E23">
        <v>-1.6968539136</v>
      </c>
    </row>
    <row r="24" spans="1:5" x14ac:dyDescent="0.25">
      <c r="A24">
        <v>-1.9599999999999999E-4</v>
      </c>
      <c r="B24">
        <v>0.66771358207999998</v>
      </c>
      <c r="C24">
        <v>-6.5147328000000009</v>
      </c>
      <c r="D24">
        <v>2.4840499199999999</v>
      </c>
      <c r="E24">
        <v>-2.8224818688000002</v>
      </c>
    </row>
    <row r="25" spans="1:5" x14ac:dyDescent="0.25">
      <c r="A25">
        <v>-1.8899999999999999E-4</v>
      </c>
      <c r="B25">
        <v>0.60741207295999999</v>
      </c>
      <c r="C25">
        <v>-6.0516172800000003</v>
      </c>
      <c r="D25">
        <v>3.2880698879999999</v>
      </c>
      <c r="E25">
        <v>-3.5460998400000001</v>
      </c>
    </row>
    <row r="26" spans="1:5" x14ac:dyDescent="0.25">
      <c r="A26">
        <v>-1.8200000000000001E-4</v>
      </c>
      <c r="B26">
        <v>0.52701006080000001</v>
      </c>
      <c r="C26">
        <v>-5.3569440000000004</v>
      </c>
      <c r="D26">
        <v>4.0920898560000003</v>
      </c>
      <c r="E26">
        <v>-4.2697178111999996</v>
      </c>
    </row>
    <row r="27" spans="1:5" x14ac:dyDescent="0.25">
      <c r="A27">
        <v>-1.75E-4</v>
      </c>
      <c r="B27">
        <v>0.46670855167999997</v>
      </c>
      <c r="C27">
        <v>-4.5850848000000006</v>
      </c>
      <c r="D27">
        <v>4.7353058303999997</v>
      </c>
      <c r="E27">
        <v>-4.9129337855999999</v>
      </c>
    </row>
    <row r="28" spans="1:5" x14ac:dyDescent="0.25">
      <c r="A28">
        <v>-1.6799999999999999E-4</v>
      </c>
      <c r="B28">
        <v>0.36620603648</v>
      </c>
      <c r="C28">
        <v>-3.6588537600000004</v>
      </c>
      <c r="D28">
        <v>5.1373158144</v>
      </c>
      <c r="E28">
        <v>-5.4757477632000002</v>
      </c>
    </row>
    <row r="29" spans="1:5" x14ac:dyDescent="0.25">
      <c r="A29">
        <v>-1.6100000000000001E-4</v>
      </c>
      <c r="B29">
        <v>0.26570352127999997</v>
      </c>
      <c r="C29">
        <v>-2.7326227200000002</v>
      </c>
      <c r="D29">
        <v>5.7001297920000003</v>
      </c>
      <c r="E29">
        <v>-5.8777577472000004</v>
      </c>
    </row>
    <row r="30" spans="1:5" x14ac:dyDescent="0.25">
      <c r="A30">
        <v>-1.54E-4</v>
      </c>
      <c r="B30">
        <v>0.16520100607999999</v>
      </c>
      <c r="C30">
        <v>-1.7292057600000001</v>
      </c>
      <c r="D30">
        <v>5.9413357824000004</v>
      </c>
      <c r="E30">
        <v>-6.1993657343999997</v>
      </c>
    </row>
    <row r="31" spans="1:5" x14ac:dyDescent="0.25">
      <c r="A31">
        <v>-1.47E-4</v>
      </c>
      <c r="B31">
        <v>4.4597987840000006E-2</v>
      </c>
      <c r="C31">
        <v>-0.6486028800000001</v>
      </c>
      <c r="D31">
        <v>6.1021397759999996</v>
      </c>
      <c r="E31">
        <v>-6.2797677311999998</v>
      </c>
    </row>
    <row r="32" spans="1:5" x14ac:dyDescent="0.25">
      <c r="A32">
        <v>-1.3999999999999999E-4</v>
      </c>
      <c r="B32">
        <v>-7.6005030399999979E-2</v>
      </c>
      <c r="C32">
        <v>0.35481407999999998</v>
      </c>
      <c r="D32">
        <v>6.1021397759999996</v>
      </c>
      <c r="E32">
        <v>-6.3601697279999998</v>
      </c>
    </row>
    <row r="33" spans="1:5" x14ac:dyDescent="0.25">
      <c r="A33">
        <v>-1.3300000000000001E-4</v>
      </c>
      <c r="B33">
        <v>-0.17650754559999998</v>
      </c>
      <c r="C33">
        <v>1.43541696</v>
      </c>
      <c r="D33">
        <v>6.0217377792000004</v>
      </c>
      <c r="E33">
        <v>-6.1189637375999997</v>
      </c>
    </row>
    <row r="34" spans="1:5" x14ac:dyDescent="0.25">
      <c r="A34">
        <v>-1.26E-4</v>
      </c>
      <c r="B34">
        <v>-0.27701006079999996</v>
      </c>
      <c r="C34">
        <v>2.5160198400000002</v>
      </c>
      <c r="D34">
        <v>5.6197277952000002</v>
      </c>
      <c r="E34">
        <v>-5.7973557504000004</v>
      </c>
    </row>
    <row r="35" spans="1:5" x14ac:dyDescent="0.25">
      <c r="A35">
        <v>-1.1900000000000001E-4</v>
      </c>
      <c r="B35">
        <v>-0.37751257599999999</v>
      </c>
      <c r="C35">
        <v>3.44225088</v>
      </c>
      <c r="D35">
        <v>5.2177178112</v>
      </c>
      <c r="E35">
        <v>-5.3953457664000002</v>
      </c>
    </row>
    <row r="36" spans="1:5" x14ac:dyDescent="0.25">
      <c r="A36">
        <v>-1.12E-4</v>
      </c>
      <c r="B36">
        <v>-0.47801509119999996</v>
      </c>
      <c r="C36">
        <v>4.291296</v>
      </c>
      <c r="D36">
        <v>4.7353058303999997</v>
      </c>
      <c r="E36">
        <v>-4.9129337855999999</v>
      </c>
    </row>
    <row r="37" spans="1:5" x14ac:dyDescent="0.25">
      <c r="A37">
        <v>-1.05E-4</v>
      </c>
      <c r="B37">
        <v>-0.55841710335999994</v>
      </c>
      <c r="C37">
        <v>5.0631552000000006</v>
      </c>
      <c r="D37">
        <v>4.1724918528000003</v>
      </c>
      <c r="E37">
        <v>-4.2697178111999996</v>
      </c>
    </row>
    <row r="38" spans="1:5" x14ac:dyDescent="0.25">
      <c r="A38">
        <v>-9.7999999999999997E-5</v>
      </c>
      <c r="B38">
        <v>-0.61871861247999993</v>
      </c>
      <c r="C38">
        <v>5.6806425600000008</v>
      </c>
      <c r="D38">
        <v>3.3684718847999999</v>
      </c>
      <c r="E38">
        <v>-3.4656978432000001</v>
      </c>
    </row>
    <row r="39" spans="1:5" x14ac:dyDescent="0.25">
      <c r="A39">
        <v>-9.1000000000000003E-5</v>
      </c>
      <c r="B39">
        <v>-0.67902012159999992</v>
      </c>
      <c r="C39">
        <v>6.2209440000000003</v>
      </c>
      <c r="D39">
        <v>2.5644519168</v>
      </c>
      <c r="E39">
        <v>-2.6616778752000001</v>
      </c>
    </row>
    <row r="40" spans="1:5" x14ac:dyDescent="0.25">
      <c r="A40">
        <v>-8.3999999999999995E-5</v>
      </c>
      <c r="B40">
        <v>-0.69912062463999991</v>
      </c>
      <c r="C40">
        <v>6.4525017600000005</v>
      </c>
      <c r="D40">
        <v>1.5996279551999999</v>
      </c>
      <c r="E40">
        <v>-1.6968539136</v>
      </c>
    </row>
    <row r="41" spans="1:5" x14ac:dyDescent="0.25">
      <c r="A41">
        <v>-7.7000000000000001E-5</v>
      </c>
      <c r="B41">
        <v>-0.71922112767999991</v>
      </c>
      <c r="C41">
        <v>6.7612454400000006</v>
      </c>
      <c r="D41">
        <v>0.71520599039999999</v>
      </c>
      <c r="E41">
        <v>-0.73202995199999998</v>
      </c>
    </row>
    <row r="42" spans="1:5" x14ac:dyDescent="0.25">
      <c r="A42">
        <v>-6.9999999999999994E-5</v>
      </c>
      <c r="B42">
        <v>-0.71922112767999991</v>
      </c>
      <c r="C42">
        <v>6.9156172800000002</v>
      </c>
      <c r="D42">
        <v>-0.24961797120000001</v>
      </c>
      <c r="E42">
        <v>0.15239201279999998</v>
      </c>
    </row>
    <row r="43" spans="1:5" x14ac:dyDescent="0.25">
      <c r="A43">
        <v>-6.3E-5</v>
      </c>
      <c r="B43">
        <v>-0.71922112767999991</v>
      </c>
      <c r="C43">
        <v>6.7612454400000006</v>
      </c>
      <c r="D43">
        <v>-1.2144419328</v>
      </c>
      <c r="E43">
        <v>1.1172159744000001</v>
      </c>
    </row>
    <row r="44" spans="1:5" x14ac:dyDescent="0.25">
      <c r="A44">
        <v>-5.5999999999999999E-5</v>
      </c>
      <c r="B44">
        <v>-0.65891961855999992</v>
      </c>
      <c r="C44">
        <v>6.5296876800000003</v>
      </c>
      <c r="D44">
        <v>-2.0988638976000003</v>
      </c>
      <c r="E44">
        <v>2.0016379392000001</v>
      </c>
    </row>
    <row r="45" spans="1:5" x14ac:dyDescent="0.25">
      <c r="A45">
        <v>-4.8999999999999998E-5</v>
      </c>
      <c r="B45">
        <v>-0.61871861247999993</v>
      </c>
      <c r="C45">
        <v>6.0665721600000007</v>
      </c>
      <c r="D45">
        <v>-2.9832858623999998</v>
      </c>
      <c r="E45">
        <v>2.8056579072000001</v>
      </c>
    </row>
    <row r="46" spans="1:5" x14ac:dyDescent="0.25">
      <c r="A46">
        <v>-4.2000000000000004E-5</v>
      </c>
      <c r="B46">
        <v>-0.55841710335999994</v>
      </c>
      <c r="C46">
        <v>5.4490848000000005</v>
      </c>
      <c r="D46">
        <v>-3.7069038336000002</v>
      </c>
      <c r="E46">
        <v>3.6900798720000001</v>
      </c>
    </row>
    <row r="47" spans="1:5" x14ac:dyDescent="0.25">
      <c r="A47">
        <v>-3.5000000000000004E-5</v>
      </c>
      <c r="B47">
        <v>-0.49811559423999996</v>
      </c>
      <c r="C47">
        <v>4.7544115200000006</v>
      </c>
      <c r="D47">
        <v>-4.4305218047999997</v>
      </c>
      <c r="E47">
        <v>4.4136978431999996</v>
      </c>
    </row>
    <row r="48" spans="1:5" x14ac:dyDescent="0.25">
      <c r="A48">
        <v>-2.8000000000000003E-5</v>
      </c>
      <c r="B48">
        <v>-0.37751257599999999</v>
      </c>
      <c r="C48">
        <v>3.9053664000000001</v>
      </c>
      <c r="D48">
        <v>-4.9933357824</v>
      </c>
      <c r="E48">
        <v>5.0569138175999999</v>
      </c>
    </row>
    <row r="49" spans="1:5" x14ac:dyDescent="0.25">
      <c r="A49">
        <v>-2.1000000000000002E-5</v>
      </c>
      <c r="B49">
        <v>-0.31721106687999995</v>
      </c>
      <c r="C49">
        <v>3.1335072000000004</v>
      </c>
      <c r="D49">
        <v>-5.5561497600000003</v>
      </c>
      <c r="E49">
        <v>5.4589238016000001</v>
      </c>
    </row>
    <row r="50" spans="1:5" x14ac:dyDescent="0.25">
      <c r="A50">
        <v>-1.4000000000000001E-5</v>
      </c>
      <c r="B50">
        <v>-0.19660804863999998</v>
      </c>
      <c r="C50">
        <v>2.0529043200000001</v>
      </c>
      <c r="D50">
        <v>-5.8777577472000004</v>
      </c>
      <c r="E50">
        <v>5.8609337856000003</v>
      </c>
    </row>
    <row r="51" spans="1:5" x14ac:dyDescent="0.25">
      <c r="A51">
        <v>-7.0000000000000016E-6</v>
      </c>
      <c r="B51">
        <v>-7.6005030399999979E-2</v>
      </c>
      <c r="C51">
        <v>0.97230144000000007</v>
      </c>
      <c r="D51">
        <v>-6.1189637375999997</v>
      </c>
      <c r="E51">
        <v>6.0217377792000004</v>
      </c>
    </row>
    <row r="52" spans="1:5" x14ac:dyDescent="0.25">
      <c r="A52">
        <v>-1.6940658945086007E-21</v>
      </c>
      <c r="B52">
        <v>4.3969817600000086E-3</v>
      </c>
      <c r="C52">
        <v>-3.1115520000000035E-2</v>
      </c>
      <c r="D52">
        <v>-6.1189637375999997</v>
      </c>
      <c r="E52">
        <v>6.1021397759999996</v>
      </c>
    </row>
    <row r="53" spans="1:5" x14ac:dyDescent="0.25">
      <c r="A53">
        <v>6.9999999999999982E-6</v>
      </c>
      <c r="B53">
        <v>0.14510050304</v>
      </c>
      <c r="C53">
        <v>-1.1117184</v>
      </c>
      <c r="D53">
        <v>-6.1189637375999997</v>
      </c>
      <c r="E53">
        <v>6.1021397759999996</v>
      </c>
    </row>
    <row r="54" spans="1:5" x14ac:dyDescent="0.25">
      <c r="A54">
        <v>1.3999999999999998E-5</v>
      </c>
      <c r="B54">
        <v>0.2255025152</v>
      </c>
      <c r="C54">
        <v>-2.11513536</v>
      </c>
      <c r="D54">
        <v>-5.9581597439999996</v>
      </c>
      <c r="E54">
        <v>5.7805317888000003</v>
      </c>
    </row>
    <row r="55" spans="1:5" x14ac:dyDescent="0.25">
      <c r="A55">
        <v>2.0999999999999999E-5</v>
      </c>
      <c r="B55">
        <v>0.34610553344</v>
      </c>
      <c r="C55">
        <v>-3.0413664000000002</v>
      </c>
      <c r="D55">
        <v>-5.5561497600000003</v>
      </c>
      <c r="E55">
        <v>5.4589238016000001</v>
      </c>
    </row>
    <row r="56" spans="1:5" x14ac:dyDescent="0.25">
      <c r="A56">
        <v>2.7999999999999996E-5</v>
      </c>
      <c r="B56">
        <v>0.44660804863999998</v>
      </c>
      <c r="C56">
        <v>-3.9675974400000005</v>
      </c>
      <c r="D56">
        <v>-5.1541397760000001</v>
      </c>
      <c r="E56">
        <v>4.9765118207999999</v>
      </c>
    </row>
    <row r="57" spans="1:5" x14ac:dyDescent="0.25">
      <c r="A57">
        <v>3.4999999999999997E-5</v>
      </c>
      <c r="B57">
        <v>0.52701006080000001</v>
      </c>
      <c r="C57">
        <v>-4.8938284800000007</v>
      </c>
      <c r="D57">
        <v>-4.5109238015999997</v>
      </c>
      <c r="E57">
        <v>4.4136978431999996</v>
      </c>
    </row>
    <row r="58" spans="1:5" x14ac:dyDescent="0.25">
      <c r="A58">
        <v>4.1999999999999998E-5</v>
      </c>
      <c r="B58">
        <v>0.58731156992</v>
      </c>
      <c r="C58">
        <v>-5.5885017600000007</v>
      </c>
      <c r="D58">
        <v>-3.7873058304000002</v>
      </c>
      <c r="E58">
        <v>3.7704818688000001</v>
      </c>
    </row>
    <row r="59" spans="1:5" x14ac:dyDescent="0.25">
      <c r="A59">
        <v>4.8999999999999998E-5</v>
      </c>
      <c r="B59">
        <v>0.64761307903999998</v>
      </c>
      <c r="C59">
        <v>-6.2059891200000008</v>
      </c>
      <c r="D59">
        <v>-3.1440898559999999</v>
      </c>
      <c r="E59">
        <v>2.8860599040000001</v>
      </c>
    </row>
    <row r="60" spans="1:5" x14ac:dyDescent="0.25">
      <c r="A60">
        <v>5.5999999999999999E-5</v>
      </c>
      <c r="B60">
        <v>0.68781408511999997</v>
      </c>
      <c r="C60">
        <v>-6.6691046400000005</v>
      </c>
      <c r="D60">
        <v>-2.0988638976000003</v>
      </c>
      <c r="E60">
        <v>1.9212359424000001</v>
      </c>
    </row>
    <row r="61" spans="1:5" x14ac:dyDescent="0.25">
      <c r="A61">
        <v>6.3E-5</v>
      </c>
      <c r="B61">
        <v>0.72801509119999996</v>
      </c>
      <c r="C61">
        <v>-6.9778483200000005</v>
      </c>
      <c r="D61">
        <v>-1.2144419328</v>
      </c>
      <c r="E61">
        <v>1.0368139776</v>
      </c>
    </row>
    <row r="62" spans="1:5" x14ac:dyDescent="0.25">
      <c r="A62">
        <v>6.9999999999999994E-5</v>
      </c>
      <c r="B62">
        <v>0.72801509119999996</v>
      </c>
      <c r="C62">
        <v>-7.0550342400000003</v>
      </c>
      <c r="D62">
        <v>-0.24961797120000001</v>
      </c>
      <c r="E62">
        <v>0.15239201279999998</v>
      </c>
    </row>
    <row r="63" spans="1:5" x14ac:dyDescent="0.25">
      <c r="A63">
        <v>7.7000000000000001E-5</v>
      </c>
      <c r="B63">
        <v>0.72801509119999996</v>
      </c>
      <c r="C63">
        <v>-6.9778483200000005</v>
      </c>
      <c r="D63">
        <v>0.63480399359999995</v>
      </c>
      <c r="E63">
        <v>-0.81243194880000003</v>
      </c>
    </row>
    <row r="64" spans="1:5" x14ac:dyDescent="0.25">
      <c r="A64">
        <v>8.3999999999999995E-5</v>
      </c>
      <c r="B64">
        <v>0.70791458815999997</v>
      </c>
      <c r="C64">
        <v>-6.8234764800000001</v>
      </c>
      <c r="D64">
        <v>1.5996279551999999</v>
      </c>
      <c r="E64">
        <v>-1.7772559104000001</v>
      </c>
    </row>
    <row r="65" spans="1:5" x14ac:dyDescent="0.25">
      <c r="A65">
        <v>9.1000000000000003E-5</v>
      </c>
      <c r="B65">
        <v>0.66771358207999998</v>
      </c>
      <c r="C65">
        <v>-6.5147328000000009</v>
      </c>
      <c r="D65">
        <v>2.4036479231999999</v>
      </c>
      <c r="E65">
        <v>-2.5812758784000001</v>
      </c>
    </row>
    <row r="66" spans="1:5" x14ac:dyDescent="0.25">
      <c r="A66">
        <v>9.7999999999999997E-5</v>
      </c>
      <c r="B66">
        <v>0.60741207295999999</v>
      </c>
      <c r="C66">
        <v>-6.0516172800000003</v>
      </c>
      <c r="D66">
        <v>3.2880698879999999</v>
      </c>
      <c r="E66">
        <v>-3.5460998400000001</v>
      </c>
    </row>
    <row r="67" spans="1:5" x14ac:dyDescent="0.25">
      <c r="A67">
        <v>1.0499999999999999E-4</v>
      </c>
      <c r="B67">
        <v>0.52701006080000001</v>
      </c>
      <c r="C67">
        <v>-5.3569440000000004</v>
      </c>
      <c r="D67">
        <v>4.0116878592000003</v>
      </c>
      <c r="E67">
        <v>-4.2697178111999996</v>
      </c>
    </row>
    <row r="68" spans="1:5" x14ac:dyDescent="0.25">
      <c r="A68">
        <v>1.12E-4</v>
      </c>
      <c r="B68">
        <v>0.46670855167999997</v>
      </c>
      <c r="C68">
        <v>-4.5850848000000006</v>
      </c>
      <c r="D68">
        <v>4.6549038335999997</v>
      </c>
      <c r="E68">
        <v>-4.8325317887999999</v>
      </c>
    </row>
    <row r="69" spans="1:5" x14ac:dyDescent="0.25">
      <c r="A69">
        <v>1.1899999999999999E-4</v>
      </c>
      <c r="B69">
        <v>0.36620603648</v>
      </c>
      <c r="C69">
        <v>-3.7360396800000002</v>
      </c>
      <c r="D69">
        <v>5.2177178112</v>
      </c>
      <c r="E69">
        <v>-5.3953457664000002</v>
      </c>
    </row>
    <row r="70" spans="1:5" x14ac:dyDescent="0.25">
      <c r="A70">
        <v>1.26E-4</v>
      </c>
      <c r="B70">
        <v>0.26570352127999997</v>
      </c>
      <c r="C70">
        <v>-2.8098086400000004</v>
      </c>
      <c r="D70">
        <v>5.6197277952000002</v>
      </c>
      <c r="E70">
        <v>-5.7973557504000004</v>
      </c>
    </row>
    <row r="71" spans="1:5" x14ac:dyDescent="0.25">
      <c r="A71">
        <v>1.3300000000000001E-4</v>
      </c>
      <c r="B71">
        <v>0.16520100607999999</v>
      </c>
      <c r="C71">
        <v>-1.8063916800000002</v>
      </c>
      <c r="D71">
        <v>6.0217377792000004</v>
      </c>
      <c r="E71">
        <v>-6.1993657343999997</v>
      </c>
    </row>
    <row r="72" spans="1:5" x14ac:dyDescent="0.25">
      <c r="A72">
        <v>1.3999999999999999E-4</v>
      </c>
      <c r="B72">
        <v>4.4597987840000006E-2</v>
      </c>
      <c r="C72">
        <v>-0.72578880000000012</v>
      </c>
      <c r="D72">
        <v>6.1021397759999996</v>
      </c>
      <c r="E72">
        <v>-6.2797677311999998</v>
      </c>
    </row>
    <row r="73" spans="1:5" x14ac:dyDescent="0.25">
      <c r="A73">
        <v>1.47E-4</v>
      </c>
      <c r="B73">
        <v>-5.5904527359999984E-2</v>
      </c>
      <c r="C73">
        <v>0.35481407999999998</v>
      </c>
      <c r="D73">
        <v>6.1021397759999996</v>
      </c>
      <c r="E73">
        <v>-6.2797677311999998</v>
      </c>
    </row>
    <row r="74" spans="1:5" x14ac:dyDescent="0.25">
      <c r="A74">
        <v>1.54E-4</v>
      </c>
      <c r="B74">
        <v>-0.15640704255999999</v>
      </c>
      <c r="C74">
        <v>1.43541696</v>
      </c>
      <c r="D74">
        <v>5.9413357824000004</v>
      </c>
      <c r="E74">
        <v>-6.1993657343999997</v>
      </c>
    </row>
    <row r="75" spans="1:5" x14ac:dyDescent="0.25">
      <c r="A75">
        <v>1.6099999999999998E-4</v>
      </c>
      <c r="B75">
        <v>-0.27701006079999996</v>
      </c>
      <c r="C75">
        <v>2.3616480000000002</v>
      </c>
      <c r="D75">
        <v>5.7001297920000003</v>
      </c>
      <c r="E75">
        <v>-5.8777577472000004</v>
      </c>
    </row>
    <row r="76" spans="1:5" x14ac:dyDescent="0.25">
      <c r="A76">
        <v>1.6799999999999999E-4</v>
      </c>
      <c r="B76">
        <v>-0.37751257599999999</v>
      </c>
      <c r="C76">
        <v>3.3650649600000002</v>
      </c>
      <c r="D76">
        <v>5.298119808</v>
      </c>
      <c r="E76">
        <v>-5.4757477632000002</v>
      </c>
    </row>
    <row r="77" spans="1:5" x14ac:dyDescent="0.25">
      <c r="A77">
        <v>1.75E-4</v>
      </c>
      <c r="B77">
        <v>-0.47801509119999996</v>
      </c>
      <c r="C77">
        <v>4.291296</v>
      </c>
      <c r="D77">
        <v>4.8157078271999998</v>
      </c>
      <c r="E77">
        <v>-4.8325317887999999</v>
      </c>
    </row>
    <row r="78" spans="1:5" x14ac:dyDescent="0.25">
      <c r="A78">
        <v>1.8200000000000001E-4</v>
      </c>
      <c r="B78">
        <v>-0.53831660031999995</v>
      </c>
      <c r="C78">
        <v>4.9859692799999999</v>
      </c>
      <c r="D78">
        <v>4.0920898560000003</v>
      </c>
      <c r="E78">
        <v>-4.3501198079999996</v>
      </c>
    </row>
    <row r="79" spans="1:5" x14ac:dyDescent="0.25">
      <c r="A79">
        <v>1.8899999999999999E-4</v>
      </c>
      <c r="B79">
        <v>-0.61871861247999993</v>
      </c>
      <c r="C79">
        <v>5.6806425600000008</v>
      </c>
      <c r="D79">
        <v>3.5292758784</v>
      </c>
      <c r="E79">
        <v>-3.5460998400000001</v>
      </c>
    </row>
    <row r="80" spans="1:5" x14ac:dyDescent="0.25">
      <c r="A80">
        <v>1.9599999999999999E-4</v>
      </c>
      <c r="B80">
        <v>-0.65891961855999992</v>
      </c>
      <c r="C80">
        <v>6.2209440000000003</v>
      </c>
      <c r="D80">
        <v>2.4840499199999999</v>
      </c>
      <c r="E80">
        <v>-2.6616778752000001</v>
      </c>
    </row>
    <row r="81" spans="1:5" x14ac:dyDescent="0.25">
      <c r="A81">
        <v>2.03E-4</v>
      </c>
      <c r="B81">
        <v>-0.69912062463999991</v>
      </c>
      <c r="C81">
        <v>6.5296876800000003</v>
      </c>
      <c r="D81">
        <v>1.6800299519999999</v>
      </c>
      <c r="E81">
        <v>-1.7772559104000001</v>
      </c>
    </row>
    <row r="82" spans="1:5" x14ac:dyDescent="0.25">
      <c r="A82">
        <v>2.1000000000000001E-4</v>
      </c>
      <c r="B82">
        <v>-0.71922112767999991</v>
      </c>
      <c r="C82">
        <v>6.7612454400000006</v>
      </c>
      <c r="D82">
        <v>0.79560798719999992</v>
      </c>
      <c r="E82">
        <v>-0.81243194880000003</v>
      </c>
    </row>
    <row r="83" spans="1:5" x14ac:dyDescent="0.25">
      <c r="A83">
        <v>2.1699999999999999E-4</v>
      </c>
      <c r="B83">
        <v>-0.71922112767999991</v>
      </c>
      <c r="C83">
        <v>6.8384313600000004</v>
      </c>
      <c r="D83">
        <v>-0.24961797120000001</v>
      </c>
      <c r="E83">
        <v>7.1990015999999976E-2</v>
      </c>
    </row>
    <row r="84" spans="1:5" x14ac:dyDescent="0.25">
      <c r="A84">
        <v>2.24E-4</v>
      </c>
      <c r="B84">
        <v>-0.71922112767999991</v>
      </c>
      <c r="C84">
        <v>6.7612454400000006</v>
      </c>
      <c r="D84">
        <v>-1.134039936</v>
      </c>
      <c r="E84">
        <v>1.0368139776</v>
      </c>
    </row>
    <row r="85" spans="1:5" x14ac:dyDescent="0.25">
      <c r="A85">
        <v>2.31E-4</v>
      </c>
      <c r="B85">
        <v>-0.67902012159999992</v>
      </c>
      <c r="C85">
        <v>6.4525017600000005</v>
      </c>
      <c r="D85">
        <v>-2.0184619008000002</v>
      </c>
      <c r="E85">
        <v>2.0820399360000001</v>
      </c>
    </row>
    <row r="86" spans="1:5" x14ac:dyDescent="0.25">
      <c r="A86">
        <v>2.3799999999999998E-4</v>
      </c>
      <c r="B86">
        <v>-0.63881911551999992</v>
      </c>
      <c r="C86">
        <v>6.0665721600000007</v>
      </c>
      <c r="D86">
        <v>-2.9028838656000002</v>
      </c>
      <c r="E86">
        <v>2.8860599040000001</v>
      </c>
    </row>
    <row r="87" spans="1:5" x14ac:dyDescent="0.25">
      <c r="A87">
        <v>2.4499999999999999E-4</v>
      </c>
      <c r="B87">
        <v>-0.55841710335999994</v>
      </c>
      <c r="C87">
        <v>5.5262707200000003</v>
      </c>
      <c r="D87">
        <v>-3.6265018368000002</v>
      </c>
      <c r="E87">
        <v>3.6900798720000001</v>
      </c>
    </row>
    <row r="88" spans="1:5" x14ac:dyDescent="0.25">
      <c r="A88">
        <v>2.52E-4</v>
      </c>
      <c r="B88">
        <v>-0.49811559423999996</v>
      </c>
      <c r="C88">
        <v>4.8315974400000004</v>
      </c>
      <c r="D88">
        <v>-4.3501198079999996</v>
      </c>
      <c r="E88">
        <v>4.3332958464000004</v>
      </c>
    </row>
    <row r="89" spans="1:5" x14ac:dyDescent="0.25">
      <c r="A89">
        <v>2.5900000000000001E-4</v>
      </c>
      <c r="B89">
        <v>-0.41771358207999998</v>
      </c>
      <c r="C89">
        <v>4.0597382400000006</v>
      </c>
      <c r="D89">
        <v>-4.9933357824</v>
      </c>
      <c r="E89">
        <v>4.9765118207999999</v>
      </c>
    </row>
    <row r="90" spans="1:5" x14ac:dyDescent="0.25">
      <c r="A90">
        <v>2.6600000000000001E-4</v>
      </c>
      <c r="B90">
        <v>-0.31721106687999995</v>
      </c>
      <c r="C90">
        <v>3.1335072000000004</v>
      </c>
      <c r="D90">
        <v>-5.5561497600000003</v>
      </c>
      <c r="E90">
        <v>5.4589238016000001</v>
      </c>
    </row>
    <row r="91" spans="1:5" x14ac:dyDescent="0.25">
      <c r="A91">
        <v>2.7299999999999997E-4</v>
      </c>
      <c r="B91">
        <v>-0.21670855167999997</v>
      </c>
      <c r="C91">
        <v>2.1300902399999999</v>
      </c>
      <c r="D91">
        <v>-5.8777577472000004</v>
      </c>
      <c r="E91">
        <v>5.7805317888000003</v>
      </c>
    </row>
    <row r="92" spans="1:5" x14ac:dyDescent="0.25">
      <c r="A92">
        <v>2.7999999999999998E-4</v>
      </c>
      <c r="B92">
        <v>-9.6105533439999988E-2</v>
      </c>
      <c r="C92">
        <v>1.1266732800000001</v>
      </c>
      <c r="D92">
        <v>-6.0385617407999996</v>
      </c>
      <c r="E92">
        <v>6.1021397759999996</v>
      </c>
    </row>
    <row r="93" spans="1:5" x14ac:dyDescent="0.25">
      <c r="A93">
        <v>2.8699999999999998E-4</v>
      </c>
      <c r="B93">
        <v>4.3969817600000086E-3</v>
      </c>
      <c r="C93">
        <v>4.607039999999997E-2</v>
      </c>
      <c r="D93">
        <v>-6.1993657343999997</v>
      </c>
      <c r="E93">
        <v>6.1021397759999996</v>
      </c>
    </row>
    <row r="94" spans="1:5" x14ac:dyDescent="0.25">
      <c r="A94">
        <v>2.9399999999999999E-4</v>
      </c>
      <c r="B94">
        <v>0.125</v>
      </c>
      <c r="C94">
        <v>-1.0345324800000002</v>
      </c>
      <c r="D94">
        <v>-6.1993657343999997</v>
      </c>
      <c r="E94">
        <v>6.0217377792000004</v>
      </c>
    </row>
    <row r="95" spans="1:5" x14ac:dyDescent="0.25">
      <c r="A95">
        <v>3.01E-4</v>
      </c>
      <c r="B95">
        <v>0.2255025152</v>
      </c>
      <c r="C95">
        <v>-2.0379494400000002</v>
      </c>
      <c r="D95">
        <v>-5.9581597439999996</v>
      </c>
      <c r="E95">
        <v>5.8609337856000003</v>
      </c>
    </row>
    <row r="96" spans="1:5" x14ac:dyDescent="0.25">
      <c r="A96">
        <v>3.0800000000000001E-4</v>
      </c>
      <c r="B96">
        <v>0.34610553344</v>
      </c>
      <c r="C96">
        <v>-3.0413664000000002</v>
      </c>
      <c r="D96">
        <v>-5.5561497600000003</v>
      </c>
      <c r="E96">
        <v>5.5393257984000002</v>
      </c>
    </row>
    <row r="97" spans="1:5" x14ac:dyDescent="0.25">
      <c r="A97">
        <v>3.1500000000000001E-4</v>
      </c>
      <c r="B97">
        <v>0.42650754559999998</v>
      </c>
      <c r="C97">
        <v>-3.9675974400000005</v>
      </c>
      <c r="D97">
        <v>-5.0737377792</v>
      </c>
      <c r="E97">
        <v>4.9765118207999999</v>
      </c>
    </row>
    <row r="98" spans="1:5" x14ac:dyDescent="0.25">
      <c r="A98">
        <v>3.2200000000000002E-4</v>
      </c>
      <c r="B98">
        <v>0.50690955776000002</v>
      </c>
      <c r="C98">
        <v>-4.81664256</v>
      </c>
      <c r="D98">
        <v>-4.5109238015999997</v>
      </c>
      <c r="E98">
        <v>4.4940998399999996</v>
      </c>
    </row>
    <row r="99" spans="1:5" x14ac:dyDescent="0.25">
      <c r="A99">
        <v>3.2899999999999997E-4</v>
      </c>
      <c r="B99">
        <v>0.58731156992</v>
      </c>
      <c r="C99">
        <v>-5.5885017600000007</v>
      </c>
      <c r="D99">
        <v>-3.8677078271999998</v>
      </c>
      <c r="E99">
        <v>3.7704818688000001</v>
      </c>
    </row>
    <row r="100" spans="1:5" x14ac:dyDescent="0.25">
      <c r="A100">
        <v>3.3599999999999998E-4</v>
      </c>
      <c r="B100">
        <v>0.64761307903999998</v>
      </c>
      <c r="C100">
        <v>-6.2059891200000008</v>
      </c>
      <c r="D100">
        <v>-3.0636878591999999</v>
      </c>
      <c r="E100">
        <v>2.8860599040000001</v>
      </c>
    </row>
    <row r="101" spans="1:5" x14ac:dyDescent="0.25">
      <c r="A101">
        <v>3.4299999999999999E-4</v>
      </c>
      <c r="B101">
        <v>0.68781408511999997</v>
      </c>
      <c r="C101">
        <v>-6.5919187200000007</v>
      </c>
      <c r="D101">
        <v>-2.1792658943999998</v>
      </c>
      <c r="E101">
        <v>2.0016379392000001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24" sqref="I24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-2.9E-4</v>
      </c>
      <c r="B2">
        <v>-0.66871861247999997</v>
      </c>
      <c r="C2">
        <v>0.312</v>
      </c>
      <c r="D2">
        <v>1.456029952</v>
      </c>
      <c r="E2">
        <v>-1.5992459264000001</v>
      </c>
    </row>
    <row r="3" spans="1:8" x14ac:dyDescent="0.25">
      <c r="A3">
        <v>-2.8420000000000002E-4</v>
      </c>
      <c r="B3">
        <v>-0.70891961855999996</v>
      </c>
      <c r="C3">
        <v>1.3926028800000001</v>
      </c>
      <c r="D3">
        <v>1.2952259584000001</v>
      </c>
      <c r="E3">
        <v>-1.4384419328</v>
      </c>
    </row>
    <row r="4" spans="1:8" x14ac:dyDescent="0.25">
      <c r="A4">
        <v>-2.7839999999999999E-4</v>
      </c>
      <c r="B4">
        <v>-0.70891961855999996</v>
      </c>
      <c r="C4">
        <v>2.2416480000000001</v>
      </c>
      <c r="D4">
        <v>1.054019968</v>
      </c>
      <c r="E4">
        <v>-1.2776379391999999</v>
      </c>
    </row>
    <row r="5" spans="1:8" x14ac:dyDescent="0.25">
      <c r="A5">
        <v>-2.7260000000000001E-4</v>
      </c>
      <c r="B5">
        <v>-0.64861810943999998</v>
      </c>
      <c r="C5">
        <v>2.93632128</v>
      </c>
      <c r="D5">
        <v>0.81281397759999996</v>
      </c>
      <c r="E5">
        <v>-0.95602995199999996</v>
      </c>
    </row>
    <row r="6" spans="1:8" x14ac:dyDescent="0.25">
      <c r="A6">
        <v>-2.6679999999999998E-4</v>
      </c>
      <c r="B6">
        <v>-0.52801509120000001</v>
      </c>
      <c r="C6">
        <v>3.3994368000000001</v>
      </c>
      <c r="D6">
        <v>0.41080399359999997</v>
      </c>
      <c r="E6">
        <v>-0.55401996799999997</v>
      </c>
    </row>
    <row r="7" spans="1:8" x14ac:dyDescent="0.25">
      <c r="A7">
        <v>-2.61E-4</v>
      </c>
      <c r="B7">
        <v>-0.38731156991999999</v>
      </c>
      <c r="C7">
        <v>3.5538086400000002</v>
      </c>
      <c r="D7">
        <v>8.91960064E-2</v>
      </c>
      <c r="E7">
        <v>-0.15200998399999999</v>
      </c>
    </row>
    <row r="8" spans="1:8" x14ac:dyDescent="0.25">
      <c r="A8">
        <v>-2.5520000000000002E-4</v>
      </c>
      <c r="B8">
        <v>-0.18630653951999998</v>
      </c>
      <c r="C8">
        <v>3.3994368000000001</v>
      </c>
      <c r="D8">
        <v>-0.31281397760000001</v>
      </c>
      <c r="E8">
        <v>0.33040199679999999</v>
      </c>
    </row>
    <row r="9" spans="1:8" x14ac:dyDescent="0.25">
      <c r="A9">
        <v>-2.4939999999999999E-4</v>
      </c>
      <c r="B9">
        <v>3.479899392E-2</v>
      </c>
      <c r="C9">
        <v>2.93632128</v>
      </c>
      <c r="D9">
        <v>-0.71482396160000006</v>
      </c>
      <c r="E9">
        <v>0.65200998399999999</v>
      </c>
    </row>
    <row r="10" spans="1:8" x14ac:dyDescent="0.25">
      <c r="A10">
        <v>-2.4360000000000001E-4</v>
      </c>
      <c r="B10">
        <v>0.25590452735999997</v>
      </c>
      <c r="C10">
        <v>2.1644620800000003</v>
      </c>
      <c r="D10">
        <v>-1.0364319488</v>
      </c>
      <c r="E10">
        <v>0.97361797120000004</v>
      </c>
      <c r="H10" t="s">
        <v>5</v>
      </c>
    </row>
    <row r="11" spans="1:8" x14ac:dyDescent="0.25">
      <c r="A11">
        <v>-2.3780000000000001E-4</v>
      </c>
      <c r="B11">
        <v>0.43680905471999998</v>
      </c>
      <c r="C11">
        <v>1.3154169600000001</v>
      </c>
      <c r="D11">
        <v>-1.2776379391999999</v>
      </c>
      <c r="E11">
        <v>1.1344219648</v>
      </c>
      <c r="H11">
        <v>-120</v>
      </c>
    </row>
    <row r="12" spans="1:8" x14ac:dyDescent="0.25">
      <c r="A12">
        <v>-2.32E-4</v>
      </c>
      <c r="B12">
        <v>0.59761307903999994</v>
      </c>
      <c r="C12">
        <v>0.312</v>
      </c>
      <c r="D12">
        <v>-1.3580399359999999</v>
      </c>
      <c r="E12">
        <v>1.3756279551999999</v>
      </c>
    </row>
    <row r="13" spans="1:8" x14ac:dyDescent="0.25">
      <c r="A13">
        <v>-2.262E-4</v>
      </c>
      <c r="B13">
        <v>0.67801509119999992</v>
      </c>
      <c r="C13">
        <v>-0.7686028800000001</v>
      </c>
      <c r="D13">
        <v>-1.3580399359999999</v>
      </c>
      <c r="E13">
        <v>1.3756279551999999</v>
      </c>
    </row>
    <row r="14" spans="1:8" x14ac:dyDescent="0.25">
      <c r="A14">
        <v>-2.2039999999999999E-4</v>
      </c>
      <c r="B14">
        <v>0.73831660031999991</v>
      </c>
      <c r="C14">
        <v>-1.7720198400000002</v>
      </c>
      <c r="D14">
        <v>-1.1972359424000001</v>
      </c>
      <c r="E14">
        <v>1.2148239616000001</v>
      </c>
    </row>
    <row r="15" spans="1:8" x14ac:dyDescent="0.25">
      <c r="A15">
        <v>-2.1459999999999998E-4</v>
      </c>
      <c r="B15">
        <v>0.71821609727999991</v>
      </c>
      <c r="C15">
        <v>-2.5438790400000002</v>
      </c>
      <c r="D15">
        <v>-0.95602995199999996</v>
      </c>
      <c r="E15">
        <v>0.81281397759999996</v>
      </c>
    </row>
    <row r="16" spans="1:8" x14ac:dyDescent="0.25">
      <c r="A16">
        <v>-2.0880000000000001E-4</v>
      </c>
      <c r="B16">
        <v>0.65791458815999992</v>
      </c>
      <c r="C16">
        <v>-3.2385523200000002</v>
      </c>
      <c r="D16">
        <v>-0.71482396160000006</v>
      </c>
      <c r="E16">
        <v>0.65200998399999999</v>
      </c>
    </row>
    <row r="17" spans="1:5" x14ac:dyDescent="0.25">
      <c r="A17">
        <v>-2.03E-4</v>
      </c>
      <c r="B17">
        <v>0.49711056383999996</v>
      </c>
      <c r="C17">
        <v>-3.7016678400000003</v>
      </c>
      <c r="D17">
        <v>-0.31281397760000001</v>
      </c>
      <c r="E17">
        <v>0.16959800320000001</v>
      </c>
    </row>
    <row r="18" spans="1:5" x14ac:dyDescent="0.25">
      <c r="A18">
        <v>-1.972E-4</v>
      </c>
      <c r="B18">
        <v>0.33630653952</v>
      </c>
      <c r="C18">
        <v>-3.7016678400000003</v>
      </c>
      <c r="D18">
        <v>8.91960064E-2</v>
      </c>
      <c r="E18">
        <v>-0.2324119808</v>
      </c>
    </row>
    <row r="19" spans="1:5" x14ac:dyDescent="0.25">
      <c r="A19">
        <v>-1.9139999999999999E-4</v>
      </c>
      <c r="B19">
        <v>0.13530150912</v>
      </c>
      <c r="C19">
        <v>-3.5472960000000002</v>
      </c>
      <c r="D19">
        <v>0.49120599040000001</v>
      </c>
      <c r="E19">
        <v>-0.63442196480000002</v>
      </c>
    </row>
    <row r="20" spans="1:5" x14ac:dyDescent="0.25">
      <c r="A20">
        <v>-1.8559999999999998E-4</v>
      </c>
      <c r="B20">
        <v>-6.5703521279999996E-2</v>
      </c>
      <c r="C20">
        <v>-3.0069945600000003</v>
      </c>
      <c r="D20">
        <v>0.81281397759999996</v>
      </c>
      <c r="E20">
        <v>-1.0364319488</v>
      </c>
    </row>
    <row r="21" spans="1:5" x14ac:dyDescent="0.25">
      <c r="A21">
        <v>-1.7980000000000001E-4</v>
      </c>
      <c r="B21">
        <v>-0.28680905471999996</v>
      </c>
      <c r="C21">
        <v>-2.2351353600000001</v>
      </c>
      <c r="D21">
        <v>1.1344219648</v>
      </c>
      <c r="E21">
        <v>-1.3580399359999999</v>
      </c>
    </row>
    <row r="22" spans="1:5" x14ac:dyDescent="0.25">
      <c r="A22">
        <v>-1.74E-4</v>
      </c>
      <c r="B22">
        <v>-0.46771358207999997</v>
      </c>
      <c r="C22">
        <v>-1.2317184000000001</v>
      </c>
      <c r="D22">
        <v>1.2952259584000001</v>
      </c>
      <c r="E22">
        <v>-1.5188439296</v>
      </c>
    </row>
    <row r="23" spans="1:5" x14ac:dyDescent="0.25">
      <c r="A23">
        <v>-1.682E-4</v>
      </c>
      <c r="B23">
        <v>-0.60841710335999999</v>
      </c>
      <c r="C23">
        <v>-0.30548736000000004</v>
      </c>
      <c r="D23">
        <v>1.3756279551999999</v>
      </c>
      <c r="E23">
        <v>-1.5992459264000001</v>
      </c>
    </row>
    <row r="24" spans="1:5" x14ac:dyDescent="0.25">
      <c r="A24">
        <v>-1.6239999999999999E-4</v>
      </c>
      <c r="B24">
        <v>-0.68881911551999997</v>
      </c>
      <c r="C24">
        <v>0.69792960000000004</v>
      </c>
      <c r="D24">
        <v>1.3756279551999999</v>
      </c>
      <c r="E24">
        <v>-1.5992459264000001</v>
      </c>
    </row>
    <row r="25" spans="1:5" x14ac:dyDescent="0.25">
      <c r="A25">
        <v>-1.5659999999999998E-4</v>
      </c>
      <c r="B25">
        <v>-0.72902012159999996</v>
      </c>
      <c r="C25">
        <v>1.7013465600000002</v>
      </c>
      <c r="D25">
        <v>1.1344219648</v>
      </c>
      <c r="E25">
        <v>-1.4384419328</v>
      </c>
    </row>
    <row r="26" spans="1:5" x14ac:dyDescent="0.25">
      <c r="A26">
        <v>-1.5079999999999998E-4</v>
      </c>
      <c r="B26">
        <v>-0.70891961855999996</v>
      </c>
      <c r="C26">
        <v>2.5503916800000002</v>
      </c>
      <c r="D26">
        <v>0.97361797120000004</v>
      </c>
      <c r="E26">
        <v>-1.1168339456</v>
      </c>
    </row>
    <row r="27" spans="1:5" x14ac:dyDescent="0.25">
      <c r="A27">
        <v>-1.45E-4</v>
      </c>
      <c r="B27">
        <v>-0.60841710335999999</v>
      </c>
      <c r="C27">
        <v>3.0906931200000001</v>
      </c>
      <c r="D27">
        <v>0.57160798719999995</v>
      </c>
      <c r="E27">
        <v>-0.79522595839999999</v>
      </c>
    </row>
    <row r="28" spans="1:5" x14ac:dyDescent="0.25">
      <c r="A28">
        <v>-1.392E-4</v>
      </c>
      <c r="B28">
        <v>-0.48781408511999996</v>
      </c>
      <c r="C28">
        <v>3.4766227200000004</v>
      </c>
      <c r="D28">
        <v>0.25</v>
      </c>
      <c r="E28">
        <v>-0.3932159744</v>
      </c>
    </row>
    <row r="29" spans="1:5" x14ac:dyDescent="0.25">
      <c r="A29">
        <v>-1.3339999999999999E-4</v>
      </c>
      <c r="B29">
        <v>-0.26670855167999996</v>
      </c>
      <c r="C29">
        <v>3.5538086400000002</v>
      </c>
      <c r="D29">
        <v>-0.15200998399999999</v>
      </c>
      <c r="E29">
        <v>8.7940095999999995E-3</v>
      </c>
    </row>
    <row r="30" spans="1:5" x14ac:dyDescent="0.25">
      <c r="A30">
        <v>-1.2759999999999998E-4</v>
      </c>
      <c r="B30">
        <v>-8.5804024319999991E-2</v>
      </c>
      <c r="C30">
        <v>3.2450649600000001</v>
      </c>
      <c r="D30">
        <v>-0.55401996799999997</v>
      </c>
      <c r="E30">
        <v>0.41080399359999997</v>
      </c>
    </row>
    <row r="31" spans="1:5" x14ac:dyDescent="0.25">
      <c r="A31">
        <v>-1.2179999999999999E-4</v>
      </c>
      <c r="B31">
        <v>0.13530150912</v>
      </c>
      <c r="C31">
        <v>2.6275776</v>
      </c>
      <c r="D31">
        <v>-0.95602995199999996</v>
      </c>
      <c r="E31">
        <v>0.81281397759999996</v>
      </c>
    </row>
    <row r="32" spans="1:5" x14ac:dyDescent="0.25">
      <c r="A32">
        <v>-1.1599999999999999E-4</v>
      </c>
      <c r="B32">
        <v>0.35640704256</v>
      </c>
      <c r="C32">
        <v>1.8557184000000002</v>
      </c>
      <c r="D32">
        <v>-1.1168339456</v>
      </c>
      <c r="E32">
        <v>1.1344219648</v>
      </c>
    </row>
    <row r="33" spans="1:5" x14ac:dyDescent="0.25">
      <c r="A33">
        <v>-1.102E-4</v>
      </c>
      <c r="B33">
        <v>0.47701006079999997</v>
      </c>
      <c r="C33">
        <v>0.85230144000000008</v>
      </c>
      <c r="D33">
        <v>-1.4384419328</v>
      </c>
      <c r="E33">
        <v>1.2148239616000001</v>
      </c>
    </row>
    <row r="34" spans="1:5" x14ac:dyDescent="0.25">
      <c r="A34">
        <v>-1.0439999999999999E-4</v>
      </c>
      <c r="B34">
        <v>0.63781408511999993</v>
      </c>
      <c r="C34">
        <v>-7.3929600000000026E-2</v>
      </c>
      <c r="D34">
        <v>-1.3580399359999999</v>
      </c>
      <c r="E34">
        <v>1.3756279551999999</v>
      </c>
    </row>
    <row r="35" spans="1:5" x14ac:dyDescent="0.25">
      <c r="A35">
        <v>-9.8599999999999984E-5</v>
      </c>
      <c r="B35">
        <v>0.69811559423999991</v>
      </c>
      <c r="C35">
        <v>-1.1545324800000001</v>
      </c>
      <c r="D35">
        <v>-1.3580399359999999</v>
      </c>
      <c r="E35">
        <v>1.2952259584000001</v>
      </c>
    </row>
    <row r="36" spans="1:5" x14ac:dyDescent="0.25">
      <c r="A36">
        <v>-9.2799999999999992E-5</v>
      </c>
      <c r="B36">
        <v>0.71821609727999991</v>
      </c>
      <c r="C36">
        <v>-2.1579494400000003</v>
      </c>
      <c r="D36">
        <v>-1.1168339456</v>
      </c>
      <c r="E36">
        <v>1.054019968</v>
      </c>
    </row>
    <row r="37" spans="1:5" x14ac:dyDescent="0.25">
      <c r="A37">
        <v>-8.6999999999999987E-5</v>
      </c>
      <c r="B37">
        <v>0.69811559423999991</v>
      </c>
      <c r="C37">
        <v>-2.9298086400000001</v>
      </c>
      <c r="D37">
        <v>-0.87562795520000003</v>
      </c>
      <c r="E37">
        <v>0.81281397759999996</v>
      </c>
    </row>
    <row r="38" spans="1:5" x14ac:dyDescent="0.25">
      <c r="A38">
        <v>-8.1199999999999995E-5</v>
      </c>
      <c r="B38">
        <v>0.59761307903999994</v>
      </c>
      <c r="C38">
        <v>-3.3929241600000002</v>
      </c>
      <c r="D38">
        <v>-0.47361797119999999</v>
      </c>
      <c r="E38">
        <v>0.41080399359999997</v>
      </c>
    </row>
    <row r="39" spans="1:5" x14ac:dyDescent="0.25">
      <c r="A39">
        <v>-7.539999999999999E-5</v>
      </c>
      <c r="B39">
        <v>0.41670855167999998</v>
      </c>
      <c r="C39">
        <v>-3.7016678400000003</v>
      </c>
      <c r="D39">
        <v>-0.15200998399999999</v>
      </c>
      <c r="E39">
        <v>-7.1607987200000001E-2</v>
      </c>
    </row>
    <row r="40" spans="1:5" x14ac:dyDescent="0.25">
      <c r="A40">
        <v>-6.9599999999999984E-5</v>
      </c>
      <c r="B40">
        <v>0.25590452735999997</v>
      </c>
      <c r="C40">
        <v>-3.6244819200000005</v>
      </c>
      <c r="D40">
        <v>0.25</v>
      </c>
      <c r="E40">
        <v>-0.3932159744</v>
      </c>
    </row>
    <row r="41" spans="1:5" x14ac:dyDescent="0.25">
      <c r="A41">
        <v>-6.3799999999999992E-5</v>
      </c>
      <c r="B41">
        <v>5.4899496960000002E-2</v>
      </c>
      <c r="C41">
        <v>-3.3157382400000004</v>
      </c>
      <c r="D41">
        <v>0.65200998399999999</v>
      </c>
      <c r="E41">
        <v>-0.87562795520000003</v>
      </c>
    </row>
    <row r="42" spans="1:5" x14ac:dyDescent="0.25">
      <c r="A42">
        <v>-5.7999999999999987E-5</v>
      </c>
      <c r="B42">
        <v>-0.18630653951999998</v>
      </c>
      <c r="C42">
        <v>-2.6982508800000002</v>
      </c>
      <c r="D42">
        <v>0.97361797120000004</v>
      </c>
      <c r="E42">
        <v>-1.1972359424000001</v>
      </c>
    </row>
    <row r="43" spans="1:5" x14ac:dyDescent="0.25">
      <c r="A43">
        <v>-5.2199999999999988E-5</v>
      </c>
      <c r="B43">
        <v>-0.36721106687999999</v>
      </c>
      <c r="C43">
        <v>-1.8492057600000003</v>
      </c>
      <c r="D43">
        <v>1.2148239616000001</v>
      </c>
      <c r="E43">
        <v>-1.4384419328</v>
      </c>
    </row>
    <row r="44" spans="1:5" x14ac:dyDescent="0.25">
      <c r="A44">
        <v>-4.6399999999999989E-5</v>
      </c>
      <c r="B44">
        <v>-0.54811559424</v>
      </c>
      <c r="C44">
        <v>-0.84578880000000012</v>
      </c>
      <c r="D44">
        <v>1.3756279551999999</v>
      </c>
      <c r="E44">
        <v>-1.5992459264000001</v>
      </c>
    </row>
    <row r="45" spans="1:5" x14ac:dyDescent="0.25">
      <c r="A45">
        <v>-4.0599999999999984E-5</v>
      </c>
      <c r="B45">
        <v>-0.66871861247999997</v>
      </c>
      <c r="C45">
        <v>0.23481407999999998</v>
      </c>
      <c r="D45">
        <v>1.456029952</v>
      </c>
      <c r="E45">
        <v>-1.6796479232000001</v>
      </c>
    </row>
    <row r="46" spans="1:5" x14ac:dyDescent="0.25">
      <c r="A46">
        <v>-3.4799999999999985E-5</v>
      </c>
      <c r="B46">
        <v>-0.70891961855999996</v>
      </c>
      <c r="C46">
        <v>1.2382310400000001</v>
      </c>
      <c r="D46">
        <v>1.2952259584000001</v>
      </c>
      <c r="E46">
        <v>-1.5188439296</v>
      </c>
    </row>
    <row r="47" spans="1:5" x14ac:dyDescent="0.25">
      <c r="A47">
        <v>-2.8999999999999987E-5</v>
      </c>
      <c r="B47">
        <v>-0.70891961855999996</v>
      </c>
      <c r="C47">
        <v>2.08727616</v>
      </c>
      <c r="D47">
        <v>1.1344219648</v>
      </c>
      <c r="E47">
        <v>-1.2776379391999999</v>
      </c>
    </row>
    <row r="48" spans="1:5" x14ac:dyDescent="0.25">
      <c r="A48">
        <v>-2.3199999999999985E-5</v>
      </c>
      <c r="B48">
        <v>-0.66871861247999997</v>
      </c>
      <c r="C48">
        <v>2.78194944</v>
      </c>
      <c r="D48">
        <v>0.73241198080000003</v>
      </c>
      <c r="E48">
        <v>-0.95602995199999996</v>
      </c>
    </row>
    <row r="49" spans="1:5" x14ac:dyDescent="0.25">
      <c r="A49">
        <v>-1.7399999999999982E-5</v>
      </c>
      <c r="B49">
        <v>-0.54811559424</v>
      </c>
      <c r="C49">
        <v>3.3994368000000001</v>
      </c>
      <c r="D49">
        <v>0.41080399359999997</v>
      </c>
      <c r="E49">
        <v>-0.55401996799999997</v>
      </c>
    </row>
    <row r="50" spans="1:5" x14ac:dyDescent="0.25">
      <c r="A50">
        <v>-1.1599999999999984E-5</v>
      </c>
      <c r="B50">
        <v>-0.40741207295999998</v>
      </c>
      <c r="C50">
        <v>3.5538086400000002</v>
      </c>
      <c r="D50">
        <v>8.91960064E-2</v>
      </c>
      <c r="E50">
        <v>-7.1607987200000001E-2</v>
      </c>
    </row>
    <row r="51" spans="1:5" x14ac:dyDescent="0.25">
      <c r="A51">
        <v>-5.7999999999999834E-6</v>
      </c>
      <c r="B51">
        <v>-0.20640704255999998</v>
      </c>
      <c r="C51">
        <v>3.3222508800000004</v>
      </c>
      <c r="D51">
        <v>-0.31281397760000001</v>
      </c>
      <c r="E51">
        <v>0.25</v>
      </c>
    </row>
    <row r="52" spans="1:5" x14ac:dyDescent="0.25">
      <c r="A52">
        <v>1.6940658945086007E-20</v>
      </c>
      <c r="B52">
        <v>-5.4020121599999971E-3</v>
      </c>
      <c r="C52">
        <v>2.93632128</v>
      </c>
      <c r="D52">
        <v>-0.71482396160000006</v>
      </c>
      <c r="E52">
        <v>0.73241198080000003</v>
      </c>
    </row>
    <row r="53" spans="1:5" x14ac:dyDescent="0.25">
      <c r="A53">
        <v>5.8000000000000173E-6</v>
      </c>
      <c r="B53">
        <v>0.21570352127999998</v>
      </c>
      <c r="C53">
        <v>2.3188339200000003</v>
      </c>
      <c r="D53">
        <v>-0.95602995199999996</v>
      </c>
      <c r="E53">
        <v>0.97361797120000004</v>
      </c>
    </row>
    <row r="54" spans="1:5" x14ac:dyDescent="0.25">
      <c r="A54">
        <v>1.1600000000000018E-5</v>
      </c>
      <c r="B54">
        <v>0.41670855167999998</v>
      </c>
      <c r="C54">
        <v>1.3926028800000001</v>
      </c>
      <c r="D54">
        <v>-1.1972359424000001</v>
      </c>
      <c r="E54">
        <v>1.2148239616000001</v>
      </c>
    </row>
    <row r="55" spans="1:5" x14ac:dyDescent="0.25">
      <c r="A55">
        <v>1.7400000000000016E-5</v>
      </c>
      <c r="B55">
        <v>0.55741207295999995</v>
      </c>
      <c r="C55">
        <v>0.38918592000000002</v>
      </c>
      <c r="D55">
        <v>-1.3580399359999999</v>
      </c>
      <c r="E55">
        <v>1.2952259584000001</v>
      </c>
    </row>
    <row r="56" spans="1:5" x14ac:dyDescent="0.25">
      <c r="A56">
        <v>2.3200000000000018E-5</v>
      </c>
      <c r="B56">
        <v>0.67801509119999992</v>
      </c>
      <c r="C56">
        <v>-0.69141696000000008</v>
      </c>
      <c r="D56">
        <v>-1.3580399359999999</v>
      </c>
      <c r="E56">
        <v>1.3756279551999999</v>
      </c>
    </row>
    <row r="57" spans="1:5" x14ac:dyDescent="0.25">
      <c r="A57">
        <v>2.900000000000002E-5</v>
      </c>
      <c r="B57">
        <v>0.71821609727999991</v>
      </c>
      <c r="C57">
        <v>-1.6176480000000002</v>
      </c>
      <c r="D57">
        <v>-1.2776379391999999</v>
      </c>
      <c r="E57">
        <v>1.2148239616000001</v>
      </c>
    </row>
    <row r="58" spans="1:5" x14ac:dyDescent="0.25">
      <c r="A58">
        <v>3.4800000000000019E-5</v>
      </c>
      <c r="B58">
        <v>0.71821609727999991</v>
      </c>
      <c r="C58">
        <v>-2.4666931200000004</v>
      </c>
      <c r="D58">
        <v>-1.0364319488</v>
      </c>
      <c r="E58">
        <v>0.97361797120000004</v>
      </c>
    </row>
    <row r="59" spans="1:5" x14ac:dyDescent="0.25">
      <c r="A59">
        <v>4.0600000000000018E-5</v>
      </c>
      <c r="B59">
        <v>0.63781408511999993</v>
      </c>
      <c r="C59">
        <v>-3.0841804800000001</v>
      </c>
      <c r="D59">
        <v>-0.71482396160000006</v>
      </c>
      <c r="E59">
        <v>0.65200998399999999</v>
      </c>
    </row>
    <row r="60" spans="1:5" x14ac:dyDescent="0.25">
      <c r="A60">
        <v>4.6400000000000017E-5</v>
      </c>
      <c r="B60">
        <v>0.51721106687999996</v>
      </c>
      <c r="C60">
        <v>-3.6244819200000005</v>
      </c>
      <c r="D60">
        <v>-0.31281397760000001</v>
      </c>
      <c r="E60">
        <v>0.25</v>
      </c>
    </row>
    <row r="61" spans="1:5" x14ac:dyDescent="0.25">
      <c r="A61">
        <v>5.2200000000000022E-5</v>
      </c>
      <c r="B61">
        <v>0.35640704256</v>
      </c>
      <c r="C61">
        <v>-3.7016678400000003</v>
      </c>
      <c r="D61">
        <v>8.91960064E-2</v>
      </c>
      <c r="E61">
        <v>-7.1607987200000001E-2</v>
      </c>
    </row>
    <row r="62" spans="1:5" x14ac:dyDescent="0.25">
      <c r="A62">
        <v>5.8000000000000021E-5</v>
      </c>
      <c r="B62">
        <v>0.15540201215999999</v>
      </c>
      <c r="C62">
        <v>-3.5472960000000002</v>
      </c>
      <c r="D62">
        <v>0.41080399359999997</v>
      </c>
      <c r="E62">
        <v>-0.63442196480000002</v>
      </c>
    </row>
    <row r="63" spans="1:5" x14ac:dyDescent="0.25">
      <c r="A63">
        <v>6.3800000000000019E-5</v>
      </c>
      <c r="B63">
        <v>-4.5603018239999994E-2</v>
      </c>
      <c r="C63">
        <v>-3.0069945600000003</v>
      </c>
      <c r="D63">
        <v>0.81281397759999996</v>
      </c>
      <c r="E63">
        <v>-1.0364319488</v>
      </c>
    </row>
    <row r="64" spans="1:5" x14ac:dyDescent="0.25">
      <c r="A64">
        <v>6.9600000000000025E-5</v>
      </c>
      <c r="B64">
        <v>-0.24660804863999997</v>
      </c>
      <c r="C64">
        <v>-2.3895072000000002</v>
      </c>
      <c r="D64">
        <v>1.1344219648</v>
      </c>
      <c r="E64">
        <v>-1.3580399359999999</v>
      </c>
    </row>
    <row r="65" spans="1:5" x14ac:dyDescent="0.25">
      <c r="A65">
        <v>7.5400000000000017E-5</v>
      </c>
      <c r="B65">
        <v>-0.44761307903999997</v>
      </c>
      <c r="C65">
        <v>-1.3860902400000001</v>
      </c>
      <c r="D65">
        <v>1.2952259584000001</v>
      </c>
      <c r="E65">
        <v>-1.5992459264000001</v>
      </c>
    </row>
    <row r="66" spans="1:5" x14ac:dyDescent="0.25">
      <c r="A66">
        <v>8.1200000000000022E-5</v>
      </c>
      <c r="B66">
        <v>-0.60841710335999999</v>
      </c>
      <c r="C66">
        <v>-0.38267328000000006</v>
      </c>
      <c r="D66">
        <v>1.3756279551999999</v>
      </c>
      <c r="E66">
        <v>-1.6796479232000001</v>
      </c>
    </row>
    <row r="67" spans="1:5" x14ac:dyDescent="0.25">
      <c r="A67">
        <v>8.7000000000000028E-5</v>
      </c>
      <c r="B67">
        <v>-0.68881911551999997</v>
      </c>
      <c r="C67">
        <v>0.69792960000000004</v>
      </c>
      <c r="D67">
        <v>1.3756279551999999</v>
      </c>
      <c r="E67">
        <v>-1.5188439296</v>
      </c>
    </row>
    <row r="68" spans="1:5" x14ac:dyDescent="0.25">
      <c r="A68">
        <v>9.280000000000002E-5</v>
      </c>
      <c r="B68">
        <v>-0.72902012159999996</v>
      </c>
      <c r="C68">
        <v>1.6241606400000002</v>
      </c>
      <c r="D68">
        <v>1.2148239616000001</v>
      </c>
      <c r="E68">
        <v>-1.3580399359999999</v>
      </c>
    </row>
    <row r="69" spans="1:5" x14ac:dyDescent="0.25">
      <c r="A69">
        <v>9.8600000000000025E-5</v>
      </c>
      <c r="B69">
        <v>-0.68881911551999997</v>
      </c>
      <c r="C69">
        <v>2.4732057599999999</v>
      </c>
      <c r="D69">
        <v>0.97361797120000004</v>
      </c>
      <c r="E69">
        <v>-1.1972359424000001</v>
      </c>
    </row>
    <row r="70" spans="1:5" x14ac:dyDescent="0.25">
      <c r="A70">
        <v>1.0440000000000002E-4</v>
      </c>
      <c r="B70">
        <v>-0.60841710335999999</v>
      </c>
      <c r="C70">
        <v>3.0906931200000001</v>
      </c>
      <c r="D70">
        <v>0.65200998399999999</v>
      </c>
      <c r="E70">
        <v>-0.79522595839999999</v>
      </c>
    </row>
    <row r="71" spans="1:5" x14ac:dyDescent="0.25">
      <c r="A71">
        <v>1.1020000000000002E-4</v>
      </c>
      <c r="B71">
        <v>-0.50791458816000001</v>
      </c>
      <c r="C71">
        <v>3.4766227200000004</v>
      </c>
      <c r="D71">
        <v>0.33040199679999999</v>
      </c>
      <c r="E71">
        <v>-0.3932159744</v>
      </c>
    </row>
    <row r="72" spans="1:5" x14ac:dyDescent="0.25">
      <c r="A72">
        <v>1.1600000000000003E-4</v>
      </c>
      <c r="B72">
        <v>-0.28680905471999996</v>
      </c>
      <c r="C72">
        <v>3.4766227200000004</v>
      </c>
      <c r="D72">
        <v>-0.15200998399999999</v>
      </c>
      <c r="E72">
        <v>8.91960064E-2</v>
      </c>
    </row>
    <row r="73" spans="1:5" x14ac:dyDescent="0.25">
      <c r="A73">
        <v>1.2180000000000002E-4</v>
      </c>
      <c r="B73">
        <v>-8.5804024319999991E-2</v>
      </c>
      <c r="C73">
        <v>3.2450649600000001</v>
      </c>
      <c r="D73">
        <v>-0.47361797119999999</v>
      </c>
      <c r="E73">
        <v>0.41080399359999997</v>
      </c>
    </row>
    <row r="74" spans="1:5" x14ac:dyDescent="0.25">
      <c r="A74">
        <v>1.2760000000000001E-4</v>
      </c>
      <c r="B74">
        <v>0.11520100608</v>
      </c>
      <c r="C74">
        <v>2.7047635200000002</v>
      </c>
      <c r="D74">
        <v>-0.87562795520000003</v>
      </c>
      <c r="E74">
        <v>0.73241198080000003</v>
      </c>
    </row>
    <row r="75" spans="1:5" x14ac:dyDescent="0.25">
      <c r="A75">
        <v>1.3340000000000002E-4</v>
      </c>
      <c r="B75">
        <v>0.31620603648000001</v>
      </c>
      <c r="C75">
        <v>1.93290432</v>
      </c>
      <c r="D75">
        <v>-1.1168339456</v>
      </c>
      <c r="E75">
        <v>1.054019968</v>
      </c>
    </row>
    <row r="76" spans="1:5" x14ac:dyDescent="0.25">
      <c r="A76">
        <v>1.3920000000000002E-4</v>
      </c>
      <c r="B76">
        <v>0.49711056383999996</v>
      </c>
      <c r="C76">
        <v>1.00667328</v>
      </c>
      <c r="D76">
        <v>-1.3580399359999999</v>
      </c>
      <c r="E76">
        <v>1.3756279551999999</v>
      </c>
    </row>
    <row r="77" spans="1:5" x14ac:dyDescent="0.25">
      <c r="A77">
        <v>1.4500000000000003E-4</v>
      </c>
      <c r="B77">
        <v>0.61771358207999993</v>
      </c>
      <c r="C77">
        <v>-7.3929600000000026E-2</v>
      </c>
      <c r="D77">
        <v>-1.3580399359999999</v>
      </c>
      <c r="E77">
        <v>1.456029952</v>
      </c>
    </row>
    <row r="78" spans="1:5" x14ac:dyDescent="0.25">
      <c r="A78">
        <v>1.5080000000000003E-4</v>
      </c>
      <c r="B78">
        <v>0.69811559423999991</v>
      </c>
      <c r="C78">
        <v>-1.0773465600000001</v>
      </c>
      <c r="D78">
        <v>-1.3580399359999999</v>
      </c>
      <c r="E78">
        <v>1.2148239616000001</v>
      </c>
    </row>
    <row r="79" spans="1:5" x14ac:dyDescent="0.25">
      <c r="A79">
        <v>1.5660000000000004E-4</v>
      </c>
      <c r="B79">
        <v>0.73831660031999991</v>
      </c>
      <c r="C79">
        <v>-2.0807635200000001</v>
      </c>
      <c r="D79">
        <v>-1.1168339456</v>
      </c>
      <c r="E79">
        <v>1.1344219648</v>
      </c>
    </row>
    <row r="80" spans="1:5" x14ac:dyDescent="0.25">
      <c r="A80">
        <v>1.6240000000000002E-4</v>
      </c>
      <c r="B80">
        <v>0.69811559423999991</v>
      </c>
      <c r="C80">
        <v>-2.8526227200000003</v>
      </c>
      <c r="D80">
        <v>-0.87562795520000003</v>
      </c>
      <c r="E80">
        <v>0.81281397759999996</v>
      </c>
    </row>
    <row r="81" spans="1:5" x14ac:dyDescent="0.25">
      <c r="A81">
        <v>1.6820000000000002E-4</v>
      </c>
      <c r="B81">
        <v>0.59761307903999994</v>
      </c>
      <c r="C81">
        <v>-3.3929241600000002</v>
      </c>
      <c r="D81">
        <v>-0.55401996799999997</v>
      </c>
      <c r="E81">
        <v>0.41080399359999997</v>
      </c>
    </row>
    <row r="82" spans="1:5" x14ac:dyDescent="0.25">
      <c r="A82">
        <v>1.7400000000000003E-4</v>
      </c>
      <c r="B82">
        <v>0.45690955775999997</v>
      </c>
      <c r="C82">
        <v>-3.7016678400000003</v>
      </c>
      <c r="D82">
        <v>-0.15200998399999999</v>
      </c>
      <c r="E82">
        <v>8.91960064E-2</v>
      </c>
    </row>
    <row r="83" spans="1:5" x14ac:dyDescent="0.25">
      <c r="A83">
        <v>1.7980000000000003E-4</v>
      </c>
      <c r="B83">
        <v>0.25590452735999997</v>
      </c>
      <c r="C83">
        <v>-3.7016678400000003</v>
      </c>
      <c r="D83">
        <v>0.25</v>
      </c>
      <c r="E83">
        <v>-0.3932159744</v>
      </c>
    </row>
    <row r="84" spans="1:5" x14ac:dyDescent="0.25">
      <c r="A84">
        <v>1.8560000000000004E-4</v>
      </c>
      <c r="B84">
        <v>5.4899496960000002E-2</v>
      </c>
      <c r="C84">
        <v>-3.3929241600000002</v>
      </c>
      <c r="D84">
        <v>0.65200998399999999</v>
      </c>
      <c r="E84">
        <v>-0.87562795520000003</v>
      </c>
    </row>
    <row r="85" spans="1:5" x14ac:dyDescent="0.25">
      <c r="A85">
        <v>1.9140000000000002E-4</v>
      </c>
      <c r="B85">
        <v>-0.14610553343999999</v>
      </c>
      <c r="C85">
        <v>-2.7754368</v>
      </c>
      <c r="D85">
        <v>0.8932159744</v>
      </c>
      <c r="E85">
        <v>-1.1972359424000001</v>
      </c>
    </row>
    <row r="86" spans="1:5" x14ac:dyDescent="0.25">
      <c r="A86">
        <v>1.9720000000000002E-4</v>
      </c>
      <c r="B86">
        <v>-0.34711056384</v>
      </c>
      <c r="C86">
        <v>-1.9263916800000001</v>
      </c>
      <c r="D86">
        <v>1.2148239616000001</v>
      </c>
      <c r="E86">
        <v>-1.3580399359999999</v>
      </c>
    </row>
    <row r="87" spans="1:5" x14ac:dyDescent="0.25">
      <c r="A87">
        <v>2.0300000000000003E-4</v>
      </c>
      <c r="B87">
        <v>-0.52801509120000001</v>
      </c>
      <c r="C87">
        <v>-1.00016064</v>
      </c>
      <c r="D87">
        <v>1.3756279551999999</v>
      </c>
      <c r="E87">
        <v>-1.5992459264000001</v>
      </c>
    </row>
    <row r="88" spans="1:5" x14ac:dyDescent="0.25">
      <c r="A88">
        <v>2.0880000000000003E-4</v>
      </c>
      <c r="B88">
        <v>-0.64861810943999998</v>
      </c>
      <c r="C88">
        <v>8.0442239999999984E-2</v>
      </c>
      <c r="D88">
        <v>1.3756279551999999</v>
      </c>
      <c r="E88">
        <v>-1.6796479232000001</v>
      </c>
    </row>
    <row r="89" spans="1:5" x14ac:dyDescent="0.25">
      <c r="A89">
        <v>2.1460000000000004E-4</v>
      </c>
      <c r="B89">
        <v>-0.70891961855999996</v>
      </c>
      <c r="C89">
        <v>1.16104512</v>
      </c>
      <c r="D89">
        <v>1.3756279551999999</v>
      </c>
      <c r="E89">
        <v>-1.5188439296</v>
      </c>
    </row>
    <row r="90" spans="1:5" x14ac:dyDescent="0.25">
      <c r="A90">
        <v>2.2040000000000004E-4</v>
      </c>
      <c r="B90">
        <v>-0.70891961855999996</v>
      </c>
      <c r="C90">
        <v>2.08727616</v>
      </c>
      <c r="D90">
        <v>1.1344219648</v>
      </c>
      <c r="E90">
        <v>-1.4384419328</v>
      </c>
    </row>
    <row r="91" spans="1:5" x14ac:dyDescent="0.25">
      <c r="A91">
        <v>2.2620000000000002E-4</v>
      </c>
      <c r="B91">
        <v>-0.68881911551999997</v>
      </c>
      <c r="C91">
        <v>2.78194944</v>
      </c>
      <c r="D91">
        <v>0.81281397759999996</v>
      </c>
      <c r="E91">
        <v>-1.0364319488</v>
      </c>
    </row>
    <row r="92" spans="1:5" x14ac:dyDescent="0.25">
      <c r="A92">
        <v>2.3200000000000003E-4</v>
      </c>
      <c r="B92">
        <v>-0.56821609728</v>
      </c>
      <c r="C92">
        <v>3.3222508800000004</v>
      </c>
      <c r="D92">
        <v>0.49120599040000001</v>
      </c>
      <c r="E92">
        <v>-0.63442196480000002</v>
      </c>
    </row>
    <row r="93" spans="1:5" x14ac:dyDescent="0.25">
      <c r="A93">
        <v>2.3780000000000003E-4</v>
      </c>
      <c r="B93">
        <v>-0.42751257599999998</v>
      </c>
      <c r="C93">
        <v>3.4766227200000004</v>
      </c>
      <c r="D93">
        <v>8.91960064E-2</v>
      </c>
      <c r="E93">
        <v>-0.2324119808</v>
      </c>
    </row>
    <row r="94" spans="1:5" x14ac:dyDescent="0.25">
      <c r="A94">
        <v>2.4360000000000004E-4</v>
      </c>
      <c r="B94">
        <v>-0.18630653951999998</v>
      </c>
      <c r="C94">
        <v>3.3994368000000001</v>
      </c>
      <c r="D94">
        <v>-0.2324119808</v>
      </c>
      <c r="E94">
        <v>0.25</v>
      </c>
    </row>
    <row r="95" spans="1:5" x14ac:dyDescent="0.25">
      <c r="A95">
        <v>2.4940000000000004E-4</v>
      </c>
      <c r="B95">
        <v>1.4698490880000002E-2</v>
      </c>
      <c r="C95">
        <v>3.0135072000000003</v>
      </c>
      <c r="D95">
        <v>-0.63442196480000002</v>
      </c>
      <c r="E95">
        <v>0.49120599040000001</v>
      </c>
    </row>
    <row r="96" spans="1:5" x14ac:dyDescent="0.25">
      <c r="A96">
        <v>2.5520000000000002E-4</v>
      </c>
      <c r="B96">
        <v>0.19560301823999998</v>
      </c>
      <c r="C96">
        <v>2.3960198400000001</v>
      </c>
      <c r="D96">
        <v>-1.0364319488</v>
      </c>
      <c r="E96">
        <v>0.97361797120000004</v>
      </c>
    </row>
    <row r="97" spans="1:5" x14ac:dyDescent="0.25">
      <c r="A97">
        <v>2.6100000000000006E-4</v>
      </c>
      <c r="B97">
        <v>0.37650754559999999</v>
      </c>
      <c r="C97">
        <v>1.5469747200000001</v>
      </c>
      <c r="D97">
        <v>-1.1972359424000001</v>
      </c>
      <c r="E97">
        <v>1.1344219648</v>
      </c>
    </row>
    <row r="98" spans="1:5" x14ac:dyDescent="0.25">
      <c r="A98">
        <v>2.6680000000000003E-4</v>
      </c>
      <c r="B98">
        <v>0.53731156991999995</v>
      </c>
      <c r="C98">
        <v>0.54355776</v>
      </c>
      <c r="D98">
        <v>-1.3580399359999999</v>
      </c>
      <c r="E98">
        <v>1.2952259584000001</v>
      </c>
    </row>
    <row r="99" spans="1:5" x14ac:dyDescent="0.25">
      <c r="A99">
        <v>2.7260000000000001E-4</v>
      </c>
      <c r="B99">
        <v>0.65791458815999992</v>
      </c>
      <c r="C99">
        <v>-0.45985920000000002</v>
      </c>
      <c r="D99">
        <v>-1.3580399359999999</v>
      </c>
      <c r="E99">
        <v>1.2148239616000001</v>
      </c>
    </row>
    <row r="100" spans="1:5" x14ac:dyDescent="0.25">
      <c r="A100">
        <v>2.7840000000000005E-4</v>
      </c>
      <c r="B100">
        <v>0.73831660031999991</v>
      </c>
      <c r="C100">
        <v>-1.5404620800000002</v>
      </c>
      <c r="D100">
        <v>-1.2776379391999999</v>
      </c>
      <c r="E100">
        <v>1.1344219648</v>
      </c>
    </row>
    <row r="101" spans="1:5" x14ac:dyDescent="0.25">
      <c r="A101">
        <v>2.8420000000000002E-4</v>
      </c>
      <c r="B101">
        <v>0.73831660031999991</v>
      </c>
      <c r="C101">
        <v>-2.3895072000000002</v>
      </c>
      <c r="D101">
        <v>-1.0364319488</v>
      </c>
      <c r="E101">
        <v>0.97361797120000004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14" sqref="I14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-2.3999999999999998E-3</v>
      </c>
      <c r="B2">
        <v>-0.68881911551999997</v>
      </c>
      <c r="C2">
        <v>-0.30548736000000004</v>
      </c>
      <c r="D2">
        <v>-7.0665817088000002</v>
      </c>
      <c r="E2">
        <v>7.0037677312</v>
      </c>
    </row>
    <row r="3" spans="1:8" x14ac:dyDescent="0.25">
      <c r="A3">
        <v>-2.3519999999999999E-3</v>
      </c>
      <c r="B3">
        <v>-0.64861810943999998</v>
      </c>
      <c r="C3">
        <v>-0.45985920000000002</v>
      </c>
      <c r="D3">
        <v>-6.9057777152000002</v>
      </c>
      <c r="E3">
        <v>6.6017577471999997</v>
      </c>
    </row>
    <row r="4" spans="1:8" x14ac:dyDescent="0.25">
      <c r="A4">
        <v>-2.3039999999999996E-3</v>
      </c>
      <c r="B4">
        <v>-0.58831660031999999</v>
      </c>
      <c r="C4">
        <v>-0.61423104000000006</v>
      </c>
      <c r="D4">
        <v>-6.4233657343999999</v>
      </c>
      <c r="E4">
        <v>6.2801497599999996</v>
      </c>
    </row>
    <row r="5" spans="1:8" x14ac:dyDescent="0.25">
      <c r="A5">
        <v>-2.2559999999999998E-3</v>
      </c>
      <c r="B5">
        <v>-0.52801509120000001</v>
      </c>
      <c r="C5">
        <v>-0.7686028800000001</v>
      </c>
      <c r="D5">
        <v>-5.9409537535999997</v>
      </c>
      <c r="E5">
        <v>5.7173357824000002</v>
      </c>
    </row>
    <row r="6" spans="1:8" x14ac:dyDescent="0.25">
      <c r="A6">
        <v>-2.2079999999999999E-3</v>
      </c>
      <c r="B6">
        <v>-0.42751257599999998</v>
      </c>
      <c r="C6">
        <v>-0.84578880000000012</v>
      </c>
      <c r="D6">
        <v>-5.2173357824000002</v>
      </c>
      <c r="E6">
        <v>5.0741198079999998</v>
      </c>
    </row>
    <row r="7" spans="1:8" x14ac:dyDescent="0.25">
      <c r="A7">
        <v>-2.1599999999999996E-3</v>
      </c>
      <c r="B7">
        <v>-0.32701006079999995</v>
      </c>
      <c r="C7">
        <v>-1.00016064</v>
      </c>
      <c r="D7">
        <v>-4.4133158143999998</v>
      </c>
      <c r="E7">
        <v>4.2700998400000003</v>
      </c>
    </row>
    <row r="8" spans="1:8" x14ac:dyDescent="0.25">
      <c r="A8">
        <v>-2.1119999999999997E-3</v>
      </c>
      <c r="B8">
        <v>-0.24660804863999997</v>
      </c>
      <c r="C8">
        <v>-1.0773465600000001</v>
      </c>
      <c r="D8">
        <v>-3.4484918528000001</v>
      </c>
      <c r="E8">
        <v>3.2248738816000002</v>
      </c>
    </row>
    <row r="9" spans="1:8" x14ac:dyDescent="0.25">
      <c r="A9">
        <v>-2.0639999999999999E-3</v>
      </c>
      <c r="B9">
        <v>-0.1260050304</v>
      </c>
      <c r="C9">
        <v>-1.2317184000000001</v>
      </c>
      <c r="D9">
        <v>-2.4836678912000001</v>
      </c>
      <c r="E9">
        <v>2.3404519168000002</v>
      </c>
      <c r="H9" t="s">
        <v>5</v>
      </c>
    </row>
    <row r="10" spans="1:8" x14ac:dyDescent="0.25">
      <c r="A10">
        <v>-2.0159999999999996E-3</v>
      </c>
      <c r="B10">
        <v>-4.5603018239999994E-2</v>
      </c>
      <c r="C10">
        <v>-1.2317184000000001</v>
      </c>
      <c r="D10">
        <v>-1.5188439296</v>
      </c>
      <c r="E10">
        <v>1.2952259584000001</v>
      </c>
      <c r="H10">
        <v>99</v>
      </c>
    </row>
    <row r="11" spans="1:8" x14ac:dyDescent="0.25">
      <c r="A11">
        <v>-1.9679999999999997E-3</v>
      </c>
      <c r="B11">
        <v>9.5100503039999992E-2</v>
      </c>
      <c r="C11">
        <v>-1.2317184000000001</v>
      </c>
      <c r="D11">
        <v>-0.3932159744</v>
      </c>
      <c r="E11">
        <v>0.16959800320000001</v>
      </c>
    </row>
    <row r="12" spans="1:8" x14ac:dyDescent="0.25">
      <c r="A12">
        <v>-1.9199999999999998E-3</v>
      </c>
      <c r="B12">
        <v>0.19560301823999998</v>
      </c>
      <c r="C12">
        <v>-1.2317184000000001</v>
      </c>
      <c r="D12">
        <v>0.65200998399999999</v>
      </c>
      <c r="E12">
        <v>-0.79522595839999999</v>
      </c>
    </row>
    <row r="13" spans="1:8" x14ac:dyDescent="0.25">
      <c r="A13">
        <v>-1.8719999999999997E-3</v>
      </c>
      <c r="B13">
        <v>0.29610553343999996</v>
      </c>
      <c r="C13">
        <v>-1.2317184000000001</v>
      </c>
      <c r="D13">
        <v>1.7776379391999999</v>
      </c>
      <c r="E13">
        <v>-1.8404519168</v>
      </c>
    </row>
    <row r="14" spans="1:8" x14ac:dyDescent="0.25">
      <c r="A14">
        <v>-1.8239999999999997E-3</v>
      </c>
      <c r="B14">
        <v>0.37650754559999999</v>
      </c>
      <c r="C14">
        <v>-1.1545324800000001</v>
      </c>
      <c r="D14">
        <v>2.8228638976</v>
      </c>
      <c r="E14">
        <v>-2.8856778751999999</v>
      </c>
    </row>
    <row r="15" spans="1:8" x14ac:dyDescent="0.25">
      <c r="A15">
        <v>-1.7759999999999998E-3</v>
      </c>
      <c r="B15">
        <v>0.47701006079999997</v>
      </c>
      <c r="C15">
        <v>-1.0773465600000001</v>
      </c>
      <c r="D15">
        <v>3.7072858624</v>
      </c>
      <c r="E15">
        <v>-3.8505018367999999</v>
      </c>
    </row>
    <row r="16" spans="1:8" x14ac:dyDescent="0.25">
      <c r="A16">
        <v>-1.7279999999999997E-3</v>
      </c>
      <c r="B16">
        <v>0.53731156991999995</v>
      </c>
      <c r="C16">
        <v>-0.92297472000000003</v>
      </c>
      <c r="D16">
        <v>4.5917078271999996</v>
      </c>
      <c r="E16">
        <v>-4.7349238015999999</v>
      </c>
    </row>
    <row r="17" spans="1:5" x14ac:dyDescent="0.25">
      <c r="A17">
        <v>-1.6799999999999999E-3</v>
      </c>
      <c r="B17">
        <v>0.63781408511999993</v>
      </c>
      <c r="C17">
        <v>-0.92297472000000003</v>
      </c>
      <c r="D17">
        <v>5.3957277952</v>
      </c>
      <c r="E17">
        <v>-5.5389437696000003</v>
      </c>
    </row>
    <row r="18" spans="1:5" x14ac:dyDescent="0.25">
      <c r="A18">
        <v>-1.6319999999999998E-3</v>
      </c>
      <c r="B18">
        <v>0.65791458815999992</v>
      </c>
      <c r="C18">
        <v>-0.7686028800000001</v>
      </c>
      <c r="D18">
        <v>6.0389437696000003</v>
      </c>
      <c r="E18">
        <v>-6.1017577471999997</v>
      </c>
    </row>
    <row r="19" spans="1:5" x14ac:dyDescent="0.25">
      <c r="A19">
        <v>-1.5839999999999997E-3</v>
      </c>
      <c r="B19">
        <v>0.71821609727999991</v>
      </c>
      <c r="C19">
        <v>-0.61423104000000006</v>
      </c>
      <c r="D19">
        <v>6.6017577471999997</v>
      </c>
      <c r="E19">
        <v>-6.7449737216000001</v>
      </c>
    </row>
    <row r="20" spans="1:5" x14ac:dyDescent="0.25">
      <c r="A20">
        <v>-1.5359999999999998E-3</v>
      </c>
      <c r="B20">
        <v>0.73831660031999991</v>
      </c>
      <c r="C20">
        <v>-0.45985920000000002</v>
      </c>
      <c r="D20">
        <v>6.9233657343999999</v>
      </c>
      <c r="E20">
        <v>-7.0665817088000002</v>
      </c>
    </row>
    <row r="21" spans="1:5" x14ac:dyDescent="0.25">
      <c r="A21">
        <v>-1.4879999999999997E-3</v>
      </c>
      <c r="B21">
        <v>0.71821609727999991</v>
      </c>
      <c r="C21">
        <v>-0.22830144000000002</v>
      </c>
      <c r="D21">
        <v>7.1645717248</v>
      </c>
      <c r="E21">
        <v>-7.2273857024000003</v>
      </c>
    </row>
    <row r="22" spans="1:5" x14ac:dyDescent="0.25">
      <c r="A22">
        <v>-1.4399999999999999E-3</v>
      </c>
      <c r="B22">
        <v>0.71821609727999991</v>
      </c>
      <c r="C22">
        <v>-0.15111552000000003</v>
      </c>
      <c r="D22">
        <v>7.084169728</v>
      </c>
      <c r="E22">
        <v>-7.2273857024000003</v>
      </c>
    </row>
    <row r="23" spans="1:5" x14ac:dyDescent="0.25">
      <c r="A23">
        <v>-1.3919999999999998E-3</v>
      </c>
      <c r="B23">
        <v>0.69811559423999991</v>
      </c>
      <c r="C23">
        <v>0.15762815999999999</v>
      </c>
      <c r="D23">
        <v>7.1645717248</v>
      </c>
      <c r="E23">
        <v>-7.1469837056000003</v>
      </c>
    </row>
    <row r="24" spans="1:5" x14ac:dyDescent="0.25">
      <c r="A24">
        <v>-1.3439999999999997E-3</v>
      </c>
      <c r="B24">
        <v>0.63781408511999993</v>
      </c>
      <c r="C24">
        <v>0.312</v>
      </c>
      <c r="D24">
        <v>6.7625617407999998</v>
      </c>
      <c r="E24">
        <v>-6.9057777152000002</v>
      </c>
    </row>
    <row r="25" spans="1:5" x14ac:dyDescent="0.25">
      <c r="A25">
        <v>-1.2959999999999998E-3</v>
      </c>
      <c r="B25">
        <v>0.57751257599999994</v>
      </c>
      <c r="C25">
        <v>0.46637183999999998</v>
      </c>
      <c r="D25">
        <v>6.4409537535999997</v>
      </c>
      <c r="E25">
        <v>-6.4233657343999999</v>
      </c>
    </row>
    <row r="26" spans="1:5" x14ac:dyDescent="0.25">
      <c r="A26">
        <v>-1.2479999999999998E-3</v>
      </c>
      <c r="B26">
        <v>0.51721106687999996</v>
      </c>
      <c r="C26">
        <v>0.62074368000000002</v>
      </c>
      <c r="D26">
        <v>5.7977377792000002</v>
      </c>
      <c r="E26">
        <v>-5.8605517567999996</v>
      </c>
    </row>
    <row r="27" spans="1:5" x14ac:dyDescent="0.25">
      <c r="A27">
        <v>-1.1999999999999997E-3</v>
      </c>
      <c r="B27">
        <v>0.43680905471999998</v>
      </c>
      <c r="C27">
        <v>0.69792960000000004</v>
      </c>
      <c r="D27">
        <v>5.0741198079999998</v>
      </c>
      <c r="E27">
        <v>-5.1369337856000001</v>
      </c>
    </row>
    <row r="28" spans="1:5" x14ac:dyDescent="0.25">
      <c r="A28">
        <v>-1.1519999999999998E-3</v>
      </c>
      <c r="B28">
        <v>0.31620603648000001</v>
      </c>
      <c r="C28">
        <v>0.85230144000000008</v>
      </c>
      <c r="D28">
        <v>4.1896978432000003</v>
      </c>
      <c r="E28">
        <v>-4.3329138175999997</v>
      </c>
    </row>
    <row r="29" spans="1:5" x14ac:dyDescent="0.25">
      <c r="A29">
        <v>-1.1039999999999997E-3</v>
      </c>
      <c r="B29">
        <v>0.21570352127999998</v>
      </c>
      <c r="C29">
        <v>0.92948735999999998</v>
      </c>
      <c r="D29">
        <v>3.3052758783999998</v>
      </c>
      <c r="E29">
        <v>-3.4484918528000001</v>
      </c>
    </row>
    <row r="30" spans="1:5" x14ac:dyDescent="0.25">
      <c r="A30">
        <v>-1.0559999999999996E-3</v>
      </c>
      <c r="B30">
        <v>0.11520100608</v>
      </c>
      <c r="C30">
        <v>1.0838592</v>
      </c>
      <c r="D30">
        <v>2.3404519168000002</v>
      </c>
      <c r="E30">
        <v>-2.4836678912000001</v>
      </c>
    </row>
    <row r="31" spans="1:5" x14ac:dyDescent="0.25">
      <c r="A31">
        <v>-1.0079999999999998E-3</v>
      </c>
      <c r="B31">
        <v>3.479899392E-2</v>
      </c>
      <c r="C31">
        <v>1.00667328</v>
      </c>
      <c r="D31">
        <v>1.2952259584000001</v>
      </c>
      <c r="E31">
        <v>-1.3580399359999999</v>
      </c>
    </row>
    <row r="32" spans="1:5" x14ac:dyDescent="0.25">
      <c r="A32">
        <v>-9.599999999999997E-4</v>
      </c>
      <c r="B32">
        <v>-8.5804024319999991E-2</v>
      </c>
      <c r="C32">
        <v>1.00667328</v>
      </c>
      <c r="D32">
        <v>0.25</v>
      </c>
      <c r="E32">
        <v>-0.3932159744</v>
      </c>
    </row>
    <row r="33" spans="1:5" x14ac:dyDescent="0.25">
      <c r="A33">
        <v>-9.1199999999999972E-4</v>
      </c>
      <c r="B33">
        <v>-0.20640704255999998</v>
      </c>
      <c r="C33">
        <v>1.0838592</v>
      </c>
      <c r="D33">
        <v>-0.79522595839999999</v>
      </c>
      <c r="E33">
        <v>0.73241198080000003</v>
      </c>
    </row>
    <row r="34" spans="1:5" x14ac:dyDescent="0.25">
      <c r="A34">
        <v>-8.6399999999999975E-4</v>
      </c>
      <c r="B34">
        <v>-0.30690955775999995</v>
      </c>
      <c r="C34">
        <v>1.00667328</v>
      </c>
      <c r="D34">
        <v>-1.8404519168</v>
      </c>
      <c r="E34">
        <v>1.6972359424000001</v>
      </c>
    </row>
    <row r="35" spans="1:5" x14ac:dyDescent="0.25">
      <c r="A35">
        <v>-8.1599999999999978E-4</v>
      </c>
      <c r="B35">
        <v>-0.40741207295999998</v>
      </c>
      <c r="C35">
        <v>1.00667328</v>
      </c>
      <c r="D35">
        <v>-2.9660798719999999</v>
      </c>
      <c r="E35">
        <v>2.8228638976</v>
      </c>
    </row>
    <row r="36" spans="1:5" x14ac:dyDescent="0.25">
      <c r="A36">
        <v>-7.679999999999998E-4</v>
      </c>
      <c r="B36">
        <v>-0.48781408511999996</v>
      </c>
      <c r="C36">
        <v>0.85230144000000008</v>
      </c>
      <c r="D36">
        <v>-3.8505018367999999</v>
      </c>
      <c r="E36">
        <v>3.7876878592000001</v>
      </c>
    </row>
    <row r="37" spans="1:5" x14ac:dyDescent="0.25">
      <c r="A37">
        <v>-7.1999999999999972E-4</v>
      </c>
      <c r="B37">
        <v>-0.56821609728</v>
      </c>
      <c r="C37">
        <v>0.77511552000000006</v>
      </c>
      <c r="D37">
        <v>-4.7349238015999999</v>
      </c>
      <c r="E37">
        <v>4.5917078271999996</v>
      </c>
    </row>
    <row r="38" spans="1:5" x14ac:dyDescent="0.25">
      <c r="A38">
        <v>-6.7199999999999975E-4</v>
      </c>
      <c r="B38">
        <v>-0.60841710335999999</v>
      </c>
      <c r="C38">
        <v>0.69792960000000004</v>
      </c>
      <c r="D38">
        <v>-5.4585417728000003</v>
      </c>
      <c r="E38">
        <v>5.3153257984</v>
      </c>
    </row>
    <row r="39" spans="1:5" x14ac:dyDescent="0.25">
      <c r="A39">
        <v>-6.2399999999999977E-4</v>
      </c>
      <c r="B39">
        <v>-0.68881911551999997</v>
      </c>
      <c r="C39">
        <v>0.46637183999999998</v>
      </c>
      <c r="D39">
        <v>-6.1017577471999997</v>
      </c>
      <c r="E39">
        <v>5.9585417728000003</v>
      </c>
    </row>
    <row r="40" spans="1:5" x14ac:dyDescent="0.25">
      <c r="A40">
        <v>-5.7599999999999969E-4</v>
      </c>
      <c r="B40">
        <v>-0.70891961855999996</v>
      </c>
      <c r="C40">
        <v>0.38918592000000002</v>
      </c>
      <c r="D40">
        <v>-6.584169728</v>
      </c>
      <c r="E40">
        <v>6.4409537535999997</v>
      </c>
    </row>
    <row r="41" spans="1:5" x14ac:dyDescent="0.25">
      <c r="A41">
        <v>-5.2799999999999972E-4</v>
      </c>
      <c r="B41">
        <v>-0.70891961855999996</v>
      </c>
      <c r="C41">
        <v>0.15762815999999999</v>
      </c>
      <c r="D41">
        <v>-6.9057777152000002</v>
      </c>
      <c r="E41">
        <v>6.7625617407999998</v>
      </c>
    </row>
    <row r="42" spans="1:5" x14ac:dyDescent="0.25">
      <c r="A42">
        <v>-4.7999999999999974E-4</v>
      </c>
      <c r="B42">
        <v>-0.72902012159999996</v>
      </c>
      <c r="C42">
        <v>3.2563199999999792E-3</v>
      </c>
      <c r="D42">
        <v>-7.1469837056000003</v>
      </c>
      <c r="E42">
        <v>7.0037677312</v>
      </c>
    </row>
    <row r="43" spans="1:5" x14ac:dyDescent="0.25">
      <c r="A43">
        <v>-4.3199999999999977E-4</v>
      </c>
      <c r="B43">
        <v>-0.70891961855999996</v>
      </c>
      <c r="C43">
        <v>-0.22830144000000002</v>
      </c>
      <c r="D43">
        <v>-7.2273857024000003</v>
      </c>
      <c r="E43">
        <v>7.0037677312</v>
      </c>
    </row>
    <row r="44" spans="1:5" x14ac:dyDescent="0.25">
      <c r="A44">
        <v>-3.8399999999999974E-4</v>
      </c>
      <c r="B44">
        <v>-0.68881911551999997</v>
      </c>
      <c r="C44">
        <v>-0.38267328000000006</v>
      </c>
      <c r="D44">
        <v>-6.9861797120000002</v>
      </c>
      <c r="E44">
        <v>6.8429637375999999</v>
      </c>
    </row>
    <row r="45" spans="1:5" x14ac:dyDescent="0.25">
      <c r="A45">
        <v>-3.3599999999999971E-4</v>
      </c>
      <c r="B45">
        <v>-0.60841710335999999</v>
      </c>
      <c r="C45">
        <v>-0.53704512000000004</v>
      </c>
      <c r="D45">
        <v>-6.8253757184000001</v>
      </c>
      <c r="E45">
        <v>6.5213557503999997</v>
      </c>
    </row>
    <row r="46" spans="1:5" x14ac:dyDescent="0.25">
      <c r="A46">
        <v>-2.8799999999999974E-4</v>
      </c>
      <c r="B46">
        <v>-0.56821609728</v>
      </c>
      <c r="C46">
        <v>-0.61423104000000006</v>
      </c>
      <c r="D46">
        <v>-6.2625617407999998</v>
      </c>
      <c r="E46">
        <v>6.1193457664000004</v>
      </c>
    </row>
    <row r="47" spans="1:5" x14ac:dyDescent="0.25">
      <c r="A47">
        <v>-2.3999999999999974E-4</v>
      </c>
      <c r="B47">
        <v>-0.48781408511999996</v>
      </c>
      <c r="C47">
        <v>-0.7686028800000001</v>
      </c>
      <c r="D47">
        <v>-5.6997477632000004</v>
      </c>
      <c r="E47">
        <v>5.6369337856000001</v>
      </c>
    </row>
    <row r="48" spans="1:5" x14ac:dyDescent="0.25">
      <c r="A48">
        <v>-1.9199999999999973E-4</v>
      </c>
      <c r="B48">
        <v>-0.40741207295999998</v>
      </c>
      <c r="C48">
        <v>-0.84578880000000012</v>
      </c>
      <c r="D48">
        <v>-4.9761297920000001</v>
      </c>
      <c r="E48">
        <v>4.8329138175999997</v>
      </c>
    </row>
    <row r="49" spans="1:5" x14ac:dyDescent="0.25">
      <c r="A49">
        <v>-1.4399999999999973E-4</v>
      </c>
      <c r="B49">
        <v>-0.30690955775999995</v>
      </c>
      <c r="C49">
        <v>-1.0773465600000001</v>
      </c>
      <c r="D49">
        <v>-4.0917078271999996</v>
      </c>
      <c r="E49">
        <v>3.9484918528000001</v>
      </c>
    </row>
    <row r="50" spans="1:5" x14ac:dyDescent="0.25">
      <c r="A50">
        <v>-9.5999999999999731E-5</v>
      </c>
      <c r="B50">
        <v>-0.20640704255999998</v>
      </c>
      <c r="C50">
        <v>-1.1545324800000001</v>
      </c>
      <c r="D50">
        <v>-3.2072858624</v>
      </c>
      <c r="E50">
        <v>3.0640698880000001</v>
      </c>
    </row>
    <row r="51" spans="1:5" x14ac:dyDescent="0.25">
      <c r="A51">
        <v>-4.799999999999973E-5</v>
      </c>
      <c r="B51">
        <v>-0.10590452735999999</v>
      </c>
      <c r="C51">
        <v>-1.1545324800000001</v>
      </c>
      <c r="D51">
        <v>-2.2424619008</v>
      </c>
      <c r="E51">
        <v>2.0188439296</v>
      </c>
    </row>
    <row r="52" spans="1:5" x14ac:dyDescent="0.25">
      <c r="A52">
        <v>2.7105054312137611E-19</v>
      </c>
      <c r="B52">
        <v>1.4698490880000002E-2</v>
      </c>
      <c r="C52">
        <v>-1.2317184000000001</v>
      </c>
      <c r="D52">
        <v>-1.0364319488</v>
      </c>
      <c r="E52">
        <v>0.97361797120000004</v>
      </c>
    </row>
    <row r="53" spans="1:5" x14ac:dyDescent="0.25">
      <c r="A53">
        <v>4.8000000000000272E-5</v>
      </c>
      <c r="B53">
        <v>0.11520100608</v>
      </c>
      <c r="C53">
        <v>-1.2317184000000001</v>
      </c>
      <c r="D53">
        <v>8.7940095999999995E-3</v>
      </c>
      <c r="E53">
        <v>-7.1607987200000001E-2</v>
      </c>
    </row>
    <row r="54" spans="1:5" x14ac:dyDescent="0.25">
      <c r="A54">
        <v>9.6000000000000273E-5</v>
      </c>
      <c r="B54">
        <v>0.21570352127999998</v>
      </c>
      <c r="C54">
        <v>-1.3089043200000001</v>
      </c>
      <c r="D54">
        <v>1.054019968</v>
      </c>
      <c r="E54">
        <v>-1.1168339456</v>
      </c>
    </row>
    <row r="55" spans="1:5" x14ac:dyDescent="0.25">
      <c r="A55">
        <v>1.4400000000000027E-4</v>
      </c>
      <c r="B55">
        <v>0.33630653952</v>
      </c>
      <c r="C55">
        <v>-1.2317184000000001</v>
      </c>
      <c r="D55">
        <v>2.0992459264000001</v>
      </c>
      <c r="E55">
        <v>-2.2424619008</v>
      </c>
    </row>
    <row r="56" spans="1:5" x14ac:dyDescent="0.25">
      <c r="A56">
        <v>1.9200000000000028E-4</v>
      </c>
      <c r="B56">
        <v>0.41670855167999998</v>
      </c>
      <c r="C56">
        <v>-1.1545324800000001</v>
      </c>
      <c r="D56">
        <v>3.0640698880000001</v>
      </c>
      <c r="E56">
        <v>-3.2072858624</v>
      </c>
    </row>
    <row r="57" spans="1:5" x14ac:dyDescent="0.25">
      <c r="A57">
        <v>2.4000000000000028E-4</v>
      </c>
      <c r="B57">
        <v>0.51721106687999996</v>
      </c>
      <c r="C57">
        <v>-1.0773465600000001</v>
      </c>
      <c r="D57">
        <v>4.0288938496000002</v>
      </c>
      <c r="E57">
        <v>-4.0917078271999996</v>
      </c>
    </row>
    <row r="58" spans="1:5" x14ac:dyDescent="0.25">
      <c r="A58">
        <v>2.8800000000000028E-4</v>
      </c>
      <c r="B58">
        <v>0.57751257599999994</v>
      </c>
      <c r="C58">
        <v>-0.92297472000000003</v>
      </c>
      <c r="D58">
        <v>4.8329138175999997</v>
      </c>
      <c r="E58">
        <v>-4.9761297920000001</v>
      </c>
    </row>
    <row r="59" spans="1:5" x14ac:dyDescent="0.25">
      <c r="A59">
        <v>3.3600000000000025E-4</v>
      </c>
      <c r="B59">
        <v>0.61771358207999993</v>
      </c>
      <c r="C59">
        <v>-0.84578880000000012</v>
      </c>
      <c r="D59">
        <v>5.5565317888000001</v>
      </c>
      <c r="E59">
        <v>-5.7801497599999996</v>
      </c>
    </row>
    <row r="60" spans="1:5" x14ac:dyDescent="0.25">
      <c r="A60">
        <v>3.8400000000000028E-4</v>
      </c>
      <c r="B60">
        <v>0.67801509119999992</v>
      </c>
      <c r="C60">
        <v>-0.69141696000000008</v>
      </c>
      <c r="D60">
        <v>6.1193457664000004</v>
      </c>
      <c r="E60">
        <v>-6.3429637375999999</v>
      </c>
    </row>
    <row r="61" spans="1:5" x14ac:dyDescent="0.25">
      <c r="A61">
        <v>4.3200000000000031E-4</v>
      </c>
      <c r="B61">
        <v>0.69811559423999991</v>
      </c>
      <c r="C61">
        <v>-0.45985920000000002</v>
      </c>
      <c r="D61">
        <v>6.6821597439999998</v>
      </c>
      <c r="E61">
        <v>-6.7449737216000001</v>
      </c>
    </row>
    <row r="62" spans="1:5" x14ac:dyDescent="0.25">
      <c r="A62">
        <v>4.8000000000000028E-4</v>
      </c>
      <c r="B62">
        <v>0.71821609727999991</v>
      </c>
      <c r="C62">
        <v>-0.30548736000000004</v>
      </c>
      <c r="D62">
        <v>7.084169728</v>
      </c>
      <c r="E62">
        <v>-7.0665817088000002</v>
      </c>
    </row>
    <row r="63" spans="1:5" x14ac:dyDescent="0.25">
      <c r="A63">
        <v>5.2800000000000026E-4</v>
      </c>
      <c r="B63">
        <v>0.71821609727999991</v>
      </c>
      <c r="C63">
        <v>-0.22830144000000002</v>
      </c>
      <c r="D63">
        <v>7.1645717248</v>
      </c>
      <c r="E63">
        <v>-7.3077876992000004</v>
      </c>
    </row>
    <row r="64" spans="1:5" x14ac:dyDescent="0.25">
      <c r="A64">
        <v>5.7600000000000034E-4</v>
      </c>
      <c r="B64">
        <v>0.69811559423999991</v>
      </c>
      <c r="C64">
        <v>3.2563199999999792E-3</v>
      </c>
      <c r="D64">
        <v>7.084169728</v>
      </c>
      <c r="E64">
        <v>-7.1469837056000003</v>
      </c>
    </row>
    <row r="65" spans="1:5" x14ac:dyDescent="0.25">
      <c r="A65">
        <v>6.2400000000000031E-4</v>
      </c>
      <c r="B65">
        <v>0.65791458815999992</v>
      </c>
      <c r="C65">
        <v>0.15762815999999999</v>
      </c>
      <c r="D65">
        <v>7.0037677312</v>
      </c>
      <c r="E65">
        <v>-6.9861797120000002</v>
      </c>
    </row>
    <row r="66" spans="1:5" x14ac:dyDescent="0.25">
      <c r="A66">
        <v>6.7200000000000029E-4</v>
      </c>
      <c r="B66">
        <v>0.63781408511999993</v>
      </c>
      <c r="C66">
        <v>0.23481407999999998</v>
      </c>
      <c r="D66">
        <v>6.6017577471999997</v>
      </c>
      <c r="E66">
        <v>-6.7449737216000001</v>
      </c>
    </row>
    <row r="67" spans="1:5" x14ac:dyDescent="0.25">
      <c r="A67">
        <v>7.2000000000000026E-4</v>
      </c>
      <c r="B67">
        <v>0.55741207295999995</v>
      </c>
      <c r="C67">
        <v>0.54355776</v>
      </c>
      <c r="D67">
        <v>6.1193457664000004</v>
      </c>
      <c r="E67">
        <v>-6.2625617407999998</v>
      </c>
    </row>
    <row r="68" spans="1:5" x14ac:dyDescent="0.25">
      <c r="A68">
        <v>7.6800000000000024E-4</v>
      </c>
      <c r="B68">
        <v>0.47701006079999997</v>
      </c>
      <c r="C68">
        <v>0.62074368000000002</v>
      </c>
      <c r="D68">
        <v>5.4761297920000001</v>
      </c>
      <c r="E68">
        <v>-5.6997477632000004</v>
      </c>
    </row>
    <row r="69" spans="1:5" x14ac:dyDescent="0.25">
      <c r="A69">
        <v>8.1600000000000032E-4</v>
      </c>
      <c r="B69">
        <v>0.39660804863999999</v>
      </c>
      <c r="C69">
        <v>0.77511552000000006</v>
      </c>
      <c r="D69">
        <v>4.7525118207999997</v>
      </c>
      <c r="E69">
        <v>-4.8957277952</v>
      </c>
    </row>
    <row r="70" spans="1:5" x14ac:dyDescent="0.25">
      <c r="A70">
        <v>8.6400000000000029E-4</v>
      </c>
      <c r="B70">
        <v>0.31620603648000001</v>
      </c>
      <c r="C70">
        <v>0.92948735999999998</v>
      </c>
      <c r="D70">
        <v>3.9484918528000001</v>
      </c>
      <c r="E70">
        <v>-3.9309038336</v>
      </c>
    </row>
    <row r="71" spans="1:5" x14ac:dyDescent="0.25">
      <c r="A71">
        <v>9.1200000000000027E-4</v>
      </c>
      <c r="B71">
        <v>0.19560301823999998</v>
      </c>
      <c r="C71">
        <v>0.92948735999999998</v>
      </c>
      <c r="D71">
        <v>2.9836678912000001</v>
      </c>
      <c r="E71">
        <v>-3.1268838656</v>
      </c>
    </row>
    <row r="72" spans="1:5" x14ac:dyDescent="0.25">
      <c r="A72">
        <v>9.6000000000000035E-4</v>
      </c>
      <c r="B72">
        <v>9.5100503039999992E-2</v>
      </c>
      <c r="C72">
        <v>0.92948735999999998</v>
      </c>
      <c r="D72">
        <v>1.9384419328</v>
      </c>
      <c r="E72">
        <v>-2.0816579071999999</v>
      </c>
    </row>
    <row r="73" spans="1:5" x14ac:dyDescent="0.25">
      <c r="A73">
        <v>1.0080000000000002E-3</v>
      </c>
      <c r="B73">
        <v>-2.5502515199999996E-2</v>
      </c>
      <c r="C73">
        <v>1.00667328</v>
      </c>
      <c r="D73">
        <v>0.8932159744</v>
      </c>
      <c r="E73">
        <v>-1.0364319488</v>
      </c>
    </row>
    <row r="74" spans="1:5" x14ac:dyDescent="0.25">
      <c r="A74">
        <v>1.0560000000000003E-3</v>
      </c>
      <c r="B74">
        <v>-0.14610553343999999</v>
      </c>
      <c r="C74">
        <v>1.00667328</v>
      </c>
      <c r="D74">
        <v>-0.15200998399999999</v>
      </c>
      <c r="E74">
        <v>8.91960064E-2</v>
      </c>
    </row>
    <row r="75" spans="1:5" x14ac:dyDescent="0.25">
      <c r="A75">
        <v>1.1040000000000004E-3</v>
      </c>
      <c r="B75">
        <v>-0.22650754559999997</v>
      </c>
      <c r="C75">
        <v>1.00667328</v>
      </c>
      <c r="D75">
        <v>-1.1972359424000001</v>
      </c>
      <c r="E75">
        <v>1.054019968</v>
      </c>
    </row>
    <row r="76" spans="1:5" x14ac:dyDescent="0.25">
      <c r="A76">
        <v>1.1520000000000002E-3</v>
      </c>
      <c r="B76">
        <v>-0.32701006079999995</v>
      </c>
      <c r="C76">
        <v>0.92948735999999998</v>
      </c>
      <c r="D76">
        <v>-2.2424619008</v>
      </c>
      <c r="E76">
        <v>2.1796479232000001</v>
      </c>
    </row>
    <row r="77" spans="1:5" x14ac:dyDescent="0.25">
      <c r="A77">
        <v>1.2000000000000003E-3</v>
      </c>
      <c r="B77">
        <v>-0.44761307903999997</v>
      </c>
      <c r="C77">
        <v>0.92948735999999998</v>
      </c>
      <c r="D77">
        <v>-3.2876878592000001</v>
      </c>
      <c r="E77">
        <v>3.0640698880000001</v>
      </c>
    </row>
    <row r="78" spans="1:5" x14ac:dyDescent="0.25">
      <c r="A78">
        <v>1.2480000000000004E-3</v>
      </c>
      <c r="B78">
        <v>-0.50791458816000001</v>
      </c>
      <c r="C78">
        <v>0.85230144000000008</v>
      </c>
      <c r="D78">
        <v>-4.2525118207999997</v>
      </c>
      <c r="E78">
        <v>4.1092958464000002</v>
      </c>
    </row>
    <row r="79" spans="1:5" x14ac:dyDescent="0.25">
      <c r="A79">
        <v>1.2960000000000003E-3</v>
      </c>
      <c r="B79">
        <v>-0.58831660031999999</v>
      </c>
      <c r="C79">
        <v>0.77511552000000006</v>
      </c>
      <c r="D79">
        <v>-5.0565317888000001</v>
      </c>
      <c r="E79">
        <v>4.9133158143999998</v>
      </c>
    </row>
    <row r="80" spans="1:5" x14ac:dyDescent="0.25">
      <c r="A80">
        <v>1.3440000000000004E-3</v>
      </c>
      <c r="B80">
        <v>-0.64861810943999998</v>
      </c>
      <c r="C80">
        <v>0.62074368000000002</v>
      </c>
      <c r="D80">
        <v>-5.7801497599999996</v>
      </c>
      <c r="E80">
        <v>5.5565317888000001</v>
      </c>
    </row>
    <row r="81" spans="1:5" x14ac:dyDescent="0.25">
      <c r="A81">
        <v>1.3920000000000002E-3</v>
      </c>
      <c r="B81">
        <v>-0.68881911551999997</v>
      </c>
      <c r="C81">
        <v>0.46637183999999998</v>
      </c>
      <c r="D81">
        <v>-6.2625617407999998</v>
      </c>
      <c r="E81">
        <v>6.1997477632000004</v>
      </c>
    </row>
    <row r="82" spans="1:5" x14ac:dyDescent="0.25">
      <c r="A82">
        <v>1.4400000000000003E-3</v>
      </c>
      <c r="B82">
        <v>-0.70891961855999996</v>
      </c>
      <c r="C82">
        <v>0.312</v>
      </c>
      <c r="D82">
        <v>-6.8253757184000001</v>
      </c>
      <c r="E82">
        <v>6.6017577471999997</v>
      </c>
    </row>
    <row r="83" spans="1:5" x14ac:dyDescent="0.25">
      <c r="A83">
        <v>1.4880000000000004E-3</v>
      </c>
      <c r="B83">
        <v>-0.70891961855999996</v>
      </c>
      <c r="C83">
        <v>0.15762815999999999</v>
      </c>
      <c r="D83">
        <v>-6.9861797120000002</v>
      </c>
      <c r="E83">
        <v>7.0037677312</v>
      </c>
    </row>
    <row r="84" spans="1:5" x14ac:dyDescent="0.25">
      <c r="A84">
        <v>1.5360000000000003E-3</v>
      </c>
      <c r="B84">
        <v>-0.70891961855999996</v>
      </c>
      <c r="C84">
        <v>-7.3929600000000026E-2</v>
      </c>
      <c r="D84">
        <v>-7.2273857024000003</v>
      </c>
      <c r="E84">
        <v>7.084169728</v>
      </c>
    </row>
    <row r="85" spans="1:5" x14ac:dyDescent="0.25">
      <c r="A85">
        <v>1.5840000000000003E-3</v>
      </c>
      <c r="B85">
        <v>-0.68881911551999997</v>
      </c>
      <c r="C85">
        <v>-0.22830144000000002</v>
      </c>
      <c r="D85">
        <v>-7.1469837056000003</v>
      </c>
      <c r="E85">
        <v>7.0037677312</v>
      </c>
    </row>
    <row r="86" spans="1:5" x14ac:dyDescent="0.25">
      <c r="A86">
        <v>1.6320000000000002E-3</v>
      </c>
      <c r="B86">
        <v>-0.66871861247999997</v>
      </c>
      <c r="C86">
        <v>-0.45985920000000002</v>
      </c>
      <c r="D86">
        <v>-6.9057777152000002</v>
      </c>
      <c r="E86">
        <v>6.8429637375999999</v>
      </c>
    </row>
    <row r="87" spans="1:5" x14ac:dyDescent="0.25">
      <c r="A87">
        <v>1.6800000000000003E-3</v>
      </c>
      <c r="B87">
        <v>-0.60841710335999999</v>
      </c>
      <c r="C87">
        <v>-0.61423104000000006</v>
      </c>
      <c r="D87">
        <v>-6.5037677312</v>
      </c>
      <c r="E87">
        <v>6.3605517567999996</v>
      </c>
    </row>
    <row r="88" spans="1:5" x14ac:dyDescent="0.25">
      <c r="A88">
        <v>1.7280000000000004E-3</v>
      </c>
      <c r="B88">
        <v>-0.54811559424</v>
      </c>
      <c r="C88">
        <v>-0.7686028800000001</v>
      </c>
      <c r="D88">
        <v>-6.1017577471999997</v>
      </c>
      <c r="E88">
        <v>5.8781397760000003</v>
      </c>
    </row>
    <row r="89" spans="1:5" x14ac:dyDescent="0.25">
      <c r="A89">
        <v>1.7760000000000002E-3</v>
      </c>
      <c r="B89">
        <v>-0.46771358207999997</v>
      </c>
      <c r="C89">
        <v>-0.92297472000000003</v>
      </c>
      <c r="D89">
        <v>-5.4585417728000003</v>
      </c>
      <c r="E89">
        <v>5.3153257984</v>
      </c>
    </row>
    <row r="90" spans="1:5" x14ac:dyDescent="0.25">
      <c r="A90">
        <v>1.8240000000000003E-3</v>
      </c>
      <c r="B90">
        <v>-0.34711056384</v>
      </c>
      <c r="C90">
        <v>-0.92297472000000003</v>
      </c>
      <c r="D90">
        <v>-4.6545218047999999</v>
      </c>
      <c r="E90">
        <v>4.5113058304000004</v>
      </c>
    </row>
    <row r="91" spans="1:5" x14ac:dyDescent="0.25">
      <c r="A91">
        <v>1.8720000000000004E-3</v>
      </c>
      <c r="B91">
        <v>-0.28680905471999996</v>
      </c>
      <c r="C91">
        <v>-1.0773465600000001</v>
      </c>
      <c r="D91">
        <v>-3.8505018367999999</v>
      </c>
      <c r="E91">
        <v>3.7876878592000001</v>
      </c>
    </row>
    <row r="92" spans="1:5" x14ac:dyDescent="0.25">
      <c r="A92">
        <v>1.9200000000000003E-3</v>
      </c>
      <c r="B92">
        <v>-0.16620603647999999</v>
      </c>
      <c r="C92">
        <v>-1.0773465600000001</v>
      </c>
      <c r="D92">
        <v>-2.8856778751999999</v>
      </c>
      <c r="E92">
        <v>2.6620599039999999</v>
      </c>
    </row>
    <row r="93" spans="1:5" x14ac:dyDescent="0.25">
      <c r="A93">
        <v>1.9680000000000001E-3</v>
      </c>
      <c r="B93">
        <v>-4.5603018239999994E-2</v>
      </c>
      <c r="C93">
        <v>-1.3089043200000001</v>
      </c>
      <c r="D93">
        <v>-1.8404519168</v>
      </c>
      <c r="E93">
        <v>1.6972359424000001</v>
      </c>
    </row>
    <row r="94" spans="1:5" x14ac:dyDescent="0.25">
      <c r="A94">
        <v>2.0160000000000004E-3</v>
      </c>
      <c r="B94">
        <v>3.479899392E-2</v>
      </c>
      <c r="C94">
        <v>-1.2317184000000001</v>
      </c>
      <c r="D94">
        <v>-0.71482396160000006</v>
      </c>
      <c r="E94">
        <v>0.65200998399999999</v>
      </c>
    </row>
    <row r="95" spans="1:5" x14ac:dyDescent="0.25">
      <c r="A95">
        <v>2.0640000000000003E-3</v>
      </c>
      <c r="B95">
        <v>0.15540201215999999</v>
      </c>
      <c r="C95">
        <v>-1.2317184000000001</v>
      </c>
      <c r="D95">
        <v>0.25</v>
      </c>
      <c r="E95">
        <v>-0.47361797119999999</v>
      </c>
    </row>
    <row r="96" spans="1:5" x14ac:dyDescent="0.25">
      <c r="A96">
        <v>2.1120000000000002E-3</v>
      </c>
      <c r="B96">
        <v>0.23580402431999997</v>
      </c>
      <c r="C96">
        <v>-1.2317184000000001</v>
      </c>
      <c r="D96">
        <v>1.3756279551999999</v>
      </c>
      <c r="E96">
        <v>-1.5188439296</v>
      </c>
    </row>
    <row r="97" spans="1:5" x14ac:dyDescent="0.25">
      <c r="A97">
        <v>2.1600000000000005E-3</v>
      </c>
      <c r="B97">
        <v>0.35640704256</v>
      </c>
      <c r="C97">
        <v>-1.1545324800000001</v>
      </c>
      <c r="D97">
        <v>2.3404519168000002</v>
      </c>
      <c r="E97">
        <v>-2.5640698880000001</v>
      </c>
    </row>
    <row r="98" spans="1:5" x14ac:dyDescent="0.25">
      <c r="A98">
        <v>2.2080000000000003E-3</v>
      </c>
      <c r="B98">
        <v>0.45690955775999997</v>
      </c>
      <c r="C98">
        <v>-1.00016064</v>
      </c>
      <c r="D98">
        <v>3.4660798719999999</v>
      </c>
      <c r="E98">
        <v>-3.5288938496000002</v>
      </c>
    </row>
    <row r="99" spans="1:5" x14ac:dyDescent="0.25">
      <c r="A99">
        <v>2.2560000000000002E-3</v>
      </c>
      <c r="B99">
        <v>0.51721106687999996</v>
      </c>
      <c r="C99">
        <v>-1.00016064</v>
      </c>
      <c r="D99">
        <v>4.2700998400000003</v>
      </c>
      <c r="E99">
        <v>-4.4133158143999998</v>
      </c>
    </row>
    <row r="100" spans="1:5" x14ac:dyDescent="0.25">
      <c r="A100">
        <v>2.3040000000000005E-3</v>
      </c>
      <c r="B100">
        <v>0.61771358207999993</v>
      </c>
      <c r="C100">
        <v>-0.92297472000000003</v>
      </c>
      <c r="D100">
        <v>5.1545218047999999</v>
      </c>
      <c r="E100">
        <v>-5.2173357824000002</v>
      </c>
    </row>
    <row r="101" spans="1:5" x14ac:dyDescent="0.25">
      <c r="A101">
        <v>2.3520000000000004E-3</v>
      </c>
      <c r="B101">
        <v>0.65791458815999992</v>
      </c>
      <c r="C101">
        <v>-0.7686028800000001</v>
      </c>
      <c r="D101">
        <v>5.8781397760000003</v>
      </c>
      <c r="E101">
        <v>-5.9409537535999997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3" sqref="H13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-3.5E-4</v>
      </c>
      <c r="B2">
        <v>-0.57851760639999994</v>
      </c>
      <c r="C2">
        <v>5.29471296</v>
      </c>
      <c r="D2">
        <v>-4.0285118208000004</v>
      </c>
      <c r="E2">
        <v>4.0116878592000003</v>
      </c>
    </row>
    <row r="3" spans="1:8" x14ac:dyDescent="0.25">
      <c r="A3">
        <v>-3.4299999999999999E-4</v>
      </c>
      <c r="B3">
        <v>-0.51821609727999995</v>
      </c>
      <c r="C3">
        <v>4.6000396800000001</v>
      </c>
      <c r="D3">
        <v>-4.7521297919999999</v>
      </c>
      <c r="E3">
        <v>4.7353058303999997</v>
      </c>
    </row>
    <row r="4" spans="1:8" x14ac:dyDescent="0.25">
      <c r="A4">
        <v>-3.3599999999999998E-4</v>
      </c>
      <c r="B4">
        <v>-0.43781408511999997</v>
      </c>
      <c r="C4">
        <v>3.9053664000000001</v>
      </c>
      <c r="D4">
        <v>-5.3149437696000001</v>
      </c>
      <c r="E4">
        <v>5.298119808</v>
      </c>
    </row>
    <row r="5" spans="1:8" x14ac:dyDescent="0.25">
      <c r="A5">
        <v>-3.2899999999999997E-4</v>
      </c>
      <c r="B5">
        <v>-0.35741207295999999</v>
      </c>
      <c r="C5">
        <v>2.9791353600000003</v>
      </c>
      <c r="D5">
        <v>-5.7973557504000004</v>
      </c>
      <c r="E5">
        <v>5.7001297920000003</v>
      </c>
    </row>
    <row r="6" spans="1:8" x14ac:dyDescent="0.25">
      <c r="A6">
        <v>-3.2200000000000002E-4</v>
      </c>
      <c r="B6">
        <v>-0.27701006079999996</v>
      </c>
      <c r="C6">
        <v>2.0529043200000001</v>
      </c>
      <c r="D6">
        <v>-6.1189637375999997</v>
      </c>
      <c r="E6">
        <v>6.1021397759999996</v>
      </c>
    </row>
    <row r="7" spans="1:8" x14ac:dyDescent="0.25">
      <c r="A7">
        <v>-3.1500000000000001E-4</v>
      </c>
      <c r="B7">
        <v>-0.15640704255999999</v>
      </c>
      <c r="C7">
        <v>1.1266732800000001</v>
      </c>
      <c r="D7">
        <v>-6.4405717247999998</v>
      </c>
      <c r="E7">
        <v>6.2629437695999997</v>
      </c>
    </row>
    <row r="8" spans="1:8" x14ac:dyDescent="0.25">
      <c r="A8">
        <v>-3.0800000000000001E-4</v>
      </c>
      <c r="B8">
        <v>-5.5904527359999984E-2</v>
      </c>
      <c r="C8">
        <v>4.607039999999997E-2</v>
      </c>
      <c r="D8">
        <v>-6.3601697279999998</v>
      </c>
      <c r="E8">
        <v>6.4237477631999997</v>
      </c>
    </row>
    <row r="9" spans="1:8" x14ac:dyDescent="0.25">
      <c r="A9">
        <v>-3.01E-4</v>
      </c>
      <c r="B9">
        <v>6.4698490880000001E-2</v>
      </c>
      <c r="C9">
        <v>-0.95734656000000007</v>
      </c>
      <c r="D9">
        <v>-6.4405717247999998</v>
      </c>
      <c r="E9">
        <v>6.4237477631999997</v>
      </c>
    </row>
    <row r="10" spans="1:8" x14ac:dyDescent="0.25">
      <c r="A10">
        <v>-2.9399999999999999E-4</v>
      </c>
      <c r="B10">
        <v>0.14510050304</v>
      </c>
      <c r="C10">
        <v>-1.8835776000000002</v>
      </c>
      <c r="D10">
        <v>-6.2797677311999998</v>
      </c>
      <c r="E10">
        <v>6.1021397759999996</v>
      </c>
    </row>
    <row r="11" spans="1:8" x14ac:dyDescent="0.25">
      <c r="A11">
        <v>-2.8699999999999998E-4</v>
      </c>
      <c r="B11">
        <v>0.24560301824</v>
      </c>
      <c r="C11">
        <v>-2.8869945600000002</v>
      </c>
      <c r="D11">
        <v>-5.9581597439999996</v>
      </c>
      <c r="E11">
        <v>5.7805317888000003</v>
      </c>
    </row>
    <row r="12" spans="1:8" x14ac:dyDescent="0.25">
      <c r="A12">
        <v>-2.7999999999999998E-4</v>
      </c>
      <c r="B12">
        <v>0.34610553344</v>
      </c>
      <c r="C12">
        <v>-3.7360396800000002</v>
      </c>
      <c r="D12">
        <v>-5.4757477632000002</v>
      </c>
      <c r="E12">
        <v>5.298119808</v>
      </c>
      <c r="H12" t="s">
        <v>7</v>
      </c>
    </row>
    <row r="13" spans="1:8" x14ac:dyDescent="0.25">
      <c r="A13">
        <v>-2.7300000000000002E-4</v>
      </c>
      <c r="B13">
        <v>0.42650754559999998</v>
      </c>
      <c r="C13">
        <v>-4.5078988799999999</v>
      </c>
      <c r="D13">
        <v>-4.9933357824</v>
      </c>
      <c r="E13">
        <v>4.8157078271999998</v>
      </c>
      <c r="H13">
        <v>175</v>
      </c>
    </row>
    <row r="14" spans="1:8" x14ac:dyDescent="0.25">
      <c r="A14">
        <v>-2.6600000000000001E-4</v>
      </c>
      <c r="B14">
        <v>0.52701006080000001</v>
      </c>
      <c r="C14">
        <v>-5.3569440000000004</v>
      </c>
      <c r="D14">
        <v>-4.2697178111999996</v>
      </c>
      <c r="E14">
        <v>4.0920898560000003</v>
      </c>
    </row>
    <row r="15" spans="1:8" x14ac:dyDescent="0.25">
      <c r="A15">
        <v>-2.5900000000000001E-4</v>
      </c>
      <c r="B15">
        <v>0.60741207295999999</v>
      </c>
      <c r="C15">
        <v>-5.8972454400000007</v>
      </c>
      <c r="D15">
        <v>-3.5460998400000001</v>
      </c>
      <c r="E15">
        <v>3.4488738816</v>
      </c>
    </row>
    <row r="16" spans="1:8" x14ac:dyDescent="0.25">
      <c r="A16">
        <v>-2.52E-4</v>
      </c>
      <c r="B16">
        <v>0.62751257599999999</v>
      </c>
      <c r="C16">
        <v>-6.3603609600000004</v>
      </c>
      <c r="D16">
        <v>-2.7420798720000001</v>
      </c>
      <c r="E16">
        <v>2.5644519168</v>
      </c>
    </row>
    <row r="17" spans="1:5" x14ac:dyDescent="0.25">
      <c r="A17">
        <v>-2.4499999999999999E-4</v>
      </c>
      <c r="B17">
        <v>0.68781408511999997</v>
      </c>
      <c r="C17">
        <v>-6.7462905600000003</v>
      </c>
      <c r="D17">
        <v>-1.7772559104000001</v>
      </c>
      <c r="E17">
        <v>1.6800299519999999</v>
      </c>
    </row>
    <row r="18" spans="1:5" x14ac:dyDescent="0.25">
      <c r="A18">
        <v>-2.3799999999999998E-4</v>
      </c>
      <c r="B18">
        <v>0.70791458815999997</v>
      </c>
      <c r="C18">
        <v>-6.9778483200000005</v>
      </c>
      <c r="D18">
        <v>-0.89283394560000007</v>
      </c>
      <c r="E18">
        <v>0.79560798719999992</v>
      </c>
    </row>
    <row r="19" spans="1:5" x14ac:dyDescent="0.25">
      <c r="A19">
        <v>-2.31E-4</v>
      </c>
      <c r="B19">
        <v>0.74811559423999996</v>
      </c>
      <c r="C19">
        <v>-7.0550342400000003</v>
      </c>
      <c r="D19">
        <v>7.1990015999999976E-2</v>
      </c>
      <c r="E19">
        <v>-0.24961797120000001</v>
      </c>
    </row>
    <row r="20" spans="1:5" x14ac:dyDescent="0.25">
      <c r="A20">
        <v>-2.24E-4</v>
      </c>
      <c r="B20">
        <v>0.72801509119999996</v>
      </c>
      <c r="C20">
        <v>-6.9778483200000005</v>
      </c>
      <c r="D20">
        <v>0.95641198080000001</v>
      </c>
      <c r="E20">
        <v>-1.2144419328</v>
      </c>
    </row>
    <row r="21" spans="1:5" x14ac:dyDescent="0.25">
      <c r="A21">
        <v>-2.1699999999999999E-4</v>
      </c>
      <c r="B21">
        <v>0.68781408511999997</v>
      </c>
      <c r="C21">
        <v>-6.8234764800000001</v>
      </c>
      <c r="D21">
        <v>1.8408339456</v>
      </c>
      <c r="E21">
        <v>-2.0988638976000003</v>
      </c>
    </row>
    <row r="22" spans="1:5" x14ac:dyDescent="0.25">
      <c r="A22">
        <v>-2.1000000000000001E-4</v>
      </c>
      <c r="B22">
        <v>0.68781408511999997</v>
      </c>
      <c r="C22">
        <v>-6.3603609600000004</v>
      </c>
      <c r="D22">
        <v>2.7252559104</v>
      </c>
      <c r="E22">
        <v>-2.9832858623999998</v>
      </c>
    </row>
    <row r="23" spans="1:5" x14ac:dyDescent="0.25">
      <c r="A23">
        <v>-2.03E-4</v>
      </c>
      <c r="B23">
        <v>0.64761307903999998</v>
      </c>
      <c r="C23">
        <v>-5.8972454400000007</v>
      </c>
      <c r="D23">
        <v>3.6096778752000001</v>
      </c>
      <c r="E23">
        <v>-3.8677078271999998</v>
      </c>
    </row>
    <row r="24" spans="1:5" x14ac:dyDescent="0.25">
      <c r="A24">
        <v>-1.9599999999999999E-4</v>
      </c>
      <c r="B24">
        <v>0.58731156992</v>
      </c>
      <c r="C24">
        <v>-5.2797580800000006</v>
      </c>
      <c r="D24">
        <v>4.4136978431999996</v>
      </c>
      <c r="E24">
        <v>-4.5109238015999997</v>
      </c>
    </row>
    <row r="25" spans="1:5" x14ac:dyDescent="0.25">
      <c r="A25">
        <v>-1.8899999999999999E-4</v>
      </c>
      <c r="B25">
        <v>0.50690955776000002</v>
      </c>
      <c r="C25">
        <v>-4.5850848000000006</v>
      </c>
      <c r="D25">
        <v>5.0569138175999999</v>
      </c>
      <c r="E25">
        <v>-5.1541397760000001</v>
      </c>
    </row>
    <row r="26" spans="1:5" x14ac:dyDescent="0.25">
      <c r="A26">
        <v>-1.8200000000000001E-4</v>
      </c>
      <c r="B26">
        <v>0.44660804863999998</v>
      </c>
      <c r="C26">
        <v>-3.7360396800000002</v>
      </c>
      <c r="D26">
        <v>5.5393257984000002</v>
      </c>
      <c r="E26">
        <v>-5.7973557504000004</v>
      </c>
    </row>
    <row r="27" spans="1:5" x14ac:dyDescent="0.25">
      <c r="A27">
        <v>-1.75E-4</v>
      </c>
      <c r="B27">
        <v>0.32600503040000001</v>
      </c>
      <c r="C27">
        <v>-2.8098086400000004</v>
      </c>
      <c r="D27">
        <v>5.9413357824000004</v>
      </c>
      <c r="E27">
        <v>-6.1189637375999997</v>
      </c>
    </row>
    <row r="28" spans="1:5" x14ac:dyDescent="0.25">
      <c r="A28">
        <v>-1.6799999999999999E-4</v>
      </c>
      <c r="B28">
        <v>0.2255025152</v>
      </c>
      <c r="C28">
        <v>-1.8835776000000002</v>
      </c>
      <c r="D28">
        <v>6.2629437695999997</v>
      </c>
      <c r="E28">
        <v>-6.4405717247999998</v>
      </c>
    </row>
    <row r="29" spans="1:5" x14ac:dyDescent="0.25">
      <c r="A29">
        <v>-1.6100000000000001E-4</v>
      </c>
      <c r="B29">
        <v>0.14510050304</v>
      </c>
      <c r="C29">
        <v>-0.80297472000000014</v>
      </c>
      <c r="D29">
        <v>6.4237477631999997</v>
      </c>
      <c r="E29">
        <v>-6.6013757183999999</v>
      </c>
    </row>
    <row r="30" spans="1:5" x14ac:dyDescent="0.25">
      <c r="A30">
        <v>-1.54E-4</v>
      </c>
      <c r="B30">
        <v>2.4497484800000007E-2</v>
      </c>
      <c r="C30">
        <v>0.12325631999999997</v>
      </c>
      <c r="D30">
        <v>6.5845517567999998</v>
      </c>
      <c r="E30">
        <v>-6.6013757183999999</v>
      </c>
    </row>
    <row r="31" spans="1:5" x14ac:dyDescent="0.25">
      <c r="A31">
        <v>-1.47E-4</v>
      </c>
      <c r="B31">
        <v>-7.6005030399999979E-2</v>
      </c>
      <c r="C31">
        <v>1.1266732800000001</v>
      </c>
      <c r="D31">
        <v>6.4237477631999997</v>
      </c>
      <c r="E31">
        <v>-6.6013757183999999</v>
      </c>
    </row>
    <row r="32" spans="1:5" x14ac:dyDescent="0.25">
      <c r="A32">
        <v>-1.3999999999999999E-4</v>
      </c>
      <c r="B32">
        <v>-0.17650754559999998</v>
      </c>
      <c r="C32">
        <v>2.0529043200000001</v>
      </c>
      <c r="D32">
        <v>6.1825417727999996</v>
      </c>
      <c r="E32">
        <v>-6.4405717247999998</v>
      </c>
    </row>
    <row r="33" spans="1:5" x14ac:dyDescent="0.25">
      <c r="A33">
        <v>-1.3300000000000001E-4</v>
      </c>
      <c r="B33">
        <v>-0.27701006079999996</v>
      </c>
      <c r="C33">
        <v>2.9791353600000003</v>
      </c>
      <c r="D33">
        <v>5.7805317888000003</v>
      </c>
      <c r="E33">
        <v>-6.0385617407999996</v>
      </c>
    </row>
    <row r="34" spans="1:5" x14ac:dyDescent="0.25">
      <c r="A34">
        <v>-1.26E-4</v>
      </c>
      <c r="B34">
        <v>-0.37751257599999999</v>
      </c>
      <c r="C34">
        <v>3.9053664000000001</v>
      </c>
      <c r="D34">
        <v>5.298119808</v>
      </c>
      <c r="E34">
        <v>-5.5561497600000003</v>
      </c>
    </row>
    <row r="35" spans="1:5" x14ac:dyDescent="0.25">
      <c r="A35">
        <v>-1.1900000000000001E-4</v>
      </c>
      <c r="B35">
        <v>-0.45791458815999997</v>
      </c>
      <c r="C35">
        <v>4.6000396800000001</v>
      </c>
      <c r="D35">
        <v>4.7353058303999997</v>
      </c>
      <c r="E35">
        <v>-4.9129337855999999</v>
      </c>
    </row>
    <row r="36" spans="1:5" x14ac:dyDescent="0.25">
      <c r="A36">
        <v>-1.12E-4</v>
      </c>
      <c r="B36">
        <v>-0.51821609727999995</v>
      </c>
      <c r="C36">
        <v>5.29471296</v>
      </c>
      <c r="D36">
        <v>4.0116878592000003</v>
      </c>
      <c r="E36">
        <v>-4.1893158144000004</v>
      </c>
    </row>
    <row r="37" spans="1:5" x14ac:dyDescent="0.25">
      <c r="A37">
        <v>-1.05E-4</v>
      </c>
      <c r="B37">
        <v>-0.59861810943999993</v>
      </c>
      <c r="C37">
        <v>5.9122003200000002</v>
      </c>
      <c r="D37">
        <v>3.2880698879999999</v>
      </c>
      <c r="E37">
        <v>-3.3048938496</v>
      </c>
    </row>
    <row r="38" spans="1:5" x14ac:dyDescent="0.25">
      <c r="A38">
        <v>-9.7999999999999997E-5</v>
      </c>
      <c r="B38">
        <v>-0.67902012159999992</v>
      </c>
      <c r="C38">
        <v>6.29812992</v>
      </c>
      <c r="D38">
        <v>2.4840499199999999</v>
      </c>
      <c r="E38">
        <v>-2.5812758784000001</v>
      </c>
    </row>
    <row r="39" spans="1:5" x14ac:dyDescent="0.25">
      <c r="A39">
        <v>-9.1000000000000003E-5</v>
      </c>
      <c r="B39">
        <v>-0.69912062463999991</v>
      </c>
      <c r="C39">
        <v>6.6840595200000008</v>
      </c>
      <c r="D39">
        <v>1.5192259584000001</v>
      </c>
      <c r="E39">
        <v>-1.53604992</v>
      </c>
    </row>
    <row r="40" spans="1:5" x14ac:dyDescent="0.25">
      <c r="A40">
        <v>-8.3999999999999995E-5</v>
      </c>
      <c r="B40">
        <v>-0.71922112767999991</v>
      </c>
      <c r="C40">
        <v>6.8384313600000004</v>
      </c>
      <c r="D40">
        <v>0.55440199680000002</v>
      </c>
      <c r="E40">
        <v>-0.65162795520000005</v>
      </c>
    </row>
    <row r="41" spans="1:5" x14ac:dyDescent="0.25">
      <c r="A41">
        <v>-7.7000000000000001E-5</v>
      </c>
      <c r="B41">
        <v>-0.71922112767999991</v>
      </c>
      <c r="C41">
        <v>6.8384313600000004</v>
      </c>
      <c r="D41">
        <v>-0.330019968</v>
      </c>
      <c r="E41">
        <v>0.23279400959999996</v>
      </c>
    </row>
    <row r="42" spans="1:5" x14ac:dyDescent="0.25">
      <c r="A42">
        <v>-6.9999999999999994E-5</v>
      </c>
      <c r="B42">
        <v>-0.71922112767999991</v>
      </c>
      <c r="C42">
        <v>6.6840595200000008</v>
      </c>
      <c r="D42">
        <v>-1.2948439296000001</v>
      </c>
      <c r="E42">
        <v>1.1976179711999999</v>
      </c>
    </row>
    <row r="43" spans="1:5" x14ac:dyDescent="0.25">
      <c r="A43">
        <v>-6.3E-5</v>
      </c>
      <c r="B43">
        <v>-0.69912062463999991</v>
      </c>
      <c r="C43">
        <v>6.5296876800000003</v>
      </c>
      <c r="D43">
        <v>-2.1792658943999998</v>
      </c>
      <c r="E43">
        <v>2.1624419328000002</v>
      </c>
    </row>
    <row r="44" spans="1:5" x14ac:dyDescent="0.25">
      <c r="A44">
        <v>-5.5999999999999999E-5</v>
      </c>
      <c r="B44">
        <v>-0.65891961855999992</v>
      </c>
      <c r="C44">
        <v>6.1437580800000005</v>
      </c>
      <c r="D44">
        <v>-2.9832858623999998</v>
      </c>
      <c r="E44">
        <v>3.0468638975999998</v>
      </c>
    </row>
    <row r="45" spans="1:5" x14ac:dyDescent="0.25">
      <c r="A45">
        <v>-4.8999999999999998E-5</v>
      </c>
      <c r="B45">
        <v>-0.59861810943999993</v>
      </c>
      <c r="C45">
        <v>5.5262707200000003</v>
      </c>
      <c r="D45">
        <v>-3.8677078271999998</v>
      </c>
      <c r="E45">
        <v>3.8508838656000002</v>
      </c>
    </row>
    <row r="46" spans="1:5" x14ac:dyDescent="0.25">
      <c r="A46">
        <v>-4.2000000000000004E-5</v>
      </c>
      <c r="B46">
        <v>-0.53831660031999995</v>
      </c>
      <c r="C46">
        <v>4.9087833600000002</v>
      </c>
      <c r="D46">
        <v>-4.5913257983999998</v>
      </c>
      <c r="E46">
        <v>4.4136978431999996</v>
      </c>
    </row>
    <row r="47" spans="1:5" x14ac:dyDescent="0.25">
      <c r="A47">
        <v>-3.5000000000000004E-5</v>
      </c>
      <c r="B47">
        <v>-0.47801509119999996</v>
      </c>
      <c r="C47">
        <v>4.0597382400000006</v>
      </c>
      <c r="D47">
        <v>-5.1541397760000001</v>
      </c>
      <c r="E47">
        <v>5.0569138175999999</v>
      </c>
    </row>
    <row r="48" spans="1:5" x14ac:dyDescent="0.25">
      <c r="A48">
        <v>-2.8000000000000003E-5</v>
      </c>
      <c r="B48">
        <v>-0.37751257599999999</v>
      </c>
      <c r="C48">
        <v>3.28787904</v>
      </c>
      <c r="D48">
        <v>-5.6365517568000003</v>
      </c>
      <c r="E48">
        <v>5.6197277952000002</v>
      </c>
    </row>
    <row r="49" spans="1:5" x14ac:dyDescent="0.25">
      <c r="A49">
        <v>-2.1000000000000002E-5</v>
      </c>
      <c r="B49">
        <v>-0.29711056383999995</v>
      </c>
      <c r="C49">
        <v>2.28446208</v>
      </c>
      <c r="D49">
        <v>-6.0385617407999996</v>
      </c>
      <c r="E49">
        <v>6.0217377792000004</v>
      </c>
    </row>
    <row r="50" spans="1:5" x14ac:dyDescent="0.25">
      <c r="A50">
        <v>-1.4000000000000001E-5</v>
      </c>
      <c r="B50">
        <v>-0.21670855167999997</v>
      </c>
      <c r="C50">
        <v>1.3582310400000002</v>
      </c>
      <c r="D50">
        <v>-6.1993657343999997</v>
      </c>
      <c r="E50">
        <v>6.3433457663999997</v>
      </c>
    </row>
    <row r="51" spans="1:5" x14ac:dyDescent="0.25">
      <c r="A51">
        <v>-7.0000000000000016E-6</v>
      </c>
      <c r="B51">
        <v>-7.6005030399999979E-2</v>
      </c>
      <c r="C51">
        <v>0.35481407999999998</v>
      </c>
      <c r="D51">
        <v>-6.4405717247999998</v>
      </c>
      <c r="E51">
        <v>6.4237477631999997</v>
      </c>
    </row>
    <row r="52" spans="1:5" x14ac:dyDescent="0.25">
      <c r="A52">
        <v>-1.6940658945086007E-21</v>
      </c>
      <c r="B52">
        <v>2.4497484800000007E-2</v>
      </c>
      <c r="C52">
        <v>-0.6486028800000001</v>
      </c>
      <c r="D52">
        <v>-6.4405717247999998</v>
      </c>
      <c r="E52">
        <v>6.3433457663999997</v>
      </c>
    </row>
    <row r="53" spans="1:5" x14ac:dyDescent="0.25">
      <c r="A53">
        <v>6.9999999999999982E-6</v>
      </c>
      <c r="B53">
        <v>0.14510050304</v>
      </c>
      <c r="C53">
        <v>-1.6520198400000001</v>
      </c>
      <c r="D53">
        <v>-6.2797677311999998</v>
      </c>
      <c r="E53">
        <v>6.1825417727999996</v>
      </c>
    </row>
    <row r="54" spans="1:5" x14ac:dyDescent="0.25">
      <c r="A54">
        <v>1.3999999999999998E-5</v>
      </c>
      <c r="B54">
        <v>0.24560301824</v>
      </c>
      <c r="C54">
        <v>-2.5782508800000001</v>
      </c>
      <c r="D54">
        <v>-5.9581597439999996</v>
      </c>
      <c r="E54">
        <v>5.9413357824000004</v>
      </c>
    </row>
    <row r="55" spans="1:5" x14ac:dyDescent="0.25">
      <c r="A55">
        <v>2.0999999999999999E-5</v>
      </c>
      <c r="B55">
        <v>0.32600503040000001</v>
      </c>
      <c r="C55">
        <v>-3.5816678400000002</v>
      </c>
      <c r="D55">
        <v>-5.5561497600000003</v>
      </c>
      <c r="E55">
        <v>5.5393257984000002</v>
      </c>
    </row>
    <row r="56" spans="1:5" x14ac:dyDescent="0.25">
      <c r="A56">
        <v>2.7999999999999996E-5</v>
      </c>
      <c r="B56">
        <v>0.40640704255999999</v>
      </c>
      <c r="C56">
        <v>-4.3535270400000003</v>
      </c>
      <c r="D56">
        <v>-5.0737377792</v>
      </c>
      <c r="E56">
        <v>5.0569138175999999</v>
      </c>
    </row>
    <row r="57" spans="1:5" x14ac:dyDescent="0.25">
      <c r="A57">
        <v>3.4999999999999997E-5</v>
      </c>
      <c r="B57">
        <v>0.50690955776000002</v>
      </c>
      <c r="C57">
        <v>-5.1253862400000001</v>
      </c>
      <c r="D57">
        <v>-4.4305218047999997</v>
      </c>
      <c r="E57">
        <v>4.3332958464000004</v>
      </c>
    </row>
    <row r="58" spans="1:5" x14ac:dyDescent="0.25">
      <c r="A58">
        <v>4.1999999999999998E-5</v>
      </c>
      <c r="B58">
        <v>0.56721106688</v>
      </c>
      <c r="C58">
        <v>-5.7428736000000002</v>
      </c>
      <c r="D58">
        <v>-3.6265018368000002</v>
      </c>
      <c r="E58">
        <v>3.6096778752000001</v>
      </c>
    </row>
    <row r="59" spans="1:5" x14ac:dyDescent="0.25">
      <c r="A59">
        <v>4.8999999999999998E-5</v>
      </c>
      <c r="B59">
        <v>0.62751257599999999</v>
      </c>
      <c r="C59">
        <v>-6.2831750400000006</v>
      </c>
      <c r="D59">
        <v>-2.9832858623999998</v>
      </c>
      <c r="E59">
        <v>2.8056579072000001</v>
      </c>
    </row>
    <row r="60" spans="1:5" x14ac:dyDescent="0.25">
      <c r="A60">
        <v>5.5999999999999999E-5</v>
      </c>
      <c r="B60">
        <v>0.66771358207999998</v>
      </c>
      <c r="C60">
        <v>-6.7462905600000003</v>
      </c>
      <c r="D60">
        <v>-2.0988638976000003</v>
      </c>
      <c r="E60">
        <v>1.8408339456</v>
      </c>
    </row>
    <row r="61" spans="1:5" x14ac:dyDescent="0.25">
      <c r="A61">
        <v>6.3E-5</v>
      </c>
      <c r="B61">
        <v>0.68781408511999997</v>
      </c>
      <c r="C61">
        <v>-6.9778483200000005</v>
      </c>
      <c r="D61">
        <v>-1.134039936</v>
      </c>
      <c r="E61">
        <v>0.95641198080000001</v>
      </c>
    </row>
    <row r="62" spans="1:5" x14ac:dyDescent="0.25">
      <c r="A62">
        <v>6.9999999999999994E-5</v>
      </c>
      <c r="B62">
        <v>0.72801509119999996</v>
      </c>
      <c r="C62">
        <v>-6.9778483200000005</v>
      </c>
      <c r="D62">
        <v>-0.16921597440000002</v>
      </c>
      <c r="E62">
        <v>7.1990015999999976E-2</v>
      </c>
    </row>
    <row r="63" spans="1:5" x14ac:dyDescent="0.25">
      <c r="A63">
        <v>7.7000000000000001E-5</v>
      </c>
      <c r="B63">
        <v>0.72801509119999996</v>
      </c>
      <c r="C63">
        <v>-6.9778483200000005</v>
      </c>
      <c r="D63">
        <v>0.63480399359999995</v>
      </c>
      <c r="E63">
        <v>-0.89283394560000007</v>
      </c>
    </row>
    <row r="64" spans="1:5" x14ac:dyDescent="0.25">
      <c r="A64">
        <v>8.3999999999999995E-5</v>
      </c>
      <c r="B64">
        <v>0.72801509119999996</v>
      </c>
      <c r="C64">
        <v>-6.8234764800000001</v>
      </c>
      <c r="D64">
        <v>1.5996279551999999</v>
      </c>
      <c r="E64">
        <v>-1.8576579072000001</v>
      </c>
    </row>
    <row r="65" spans="1:5" x14ac:dyDescent="0.25">
      <c r="A65">
        <v>9.1000000000000003E-5</v>
      </c>
      <c r="B65">
        <v>0.68781408511999997</v>
      </c>
      <c r="C65">
        <v>-6.5919187200000007</v>
      </c>
      <c r="D65">
        <v>2.4840499199999999</v>
      </c>
      <c r="E65">
        <v>-2.6616778752000001</v>
      </c>
    </row>
    <row r="66" spans="1:5" x14ac:dyDescent="0.25">
      <c r="A66">
        <v>9.7999999999999997E-5</v>
      </c>
      <c r="B66">
        <v>0.66771358207999998</v>
      </c>
      <c r="C66">
        <v>-6.1288032000000001</v>
      </c>
      <c r="D66">
        <v>3.3684718847999999</v>
      </c>
      <c r="E66">
        <v>-3.6265018368000002</v>
      </c>
    </row>
    <row r="67" spans="1:5" x14ac:dyDescent="0.25">
      <c r="A67">
        <v>1.0499999999999999E-4</v>
      </c>
      <c r="B67">
        <v>0.58731156992</v>
      </c>
      <c r="C67">
        <v>-5.51131584</v>
      </c>
      <c r="D67">
        <v>4.0920898560000003</v>
      </c>
      <c r="E67">
        <v>-4.3501198079999996</v>
      </c>
    </row>
    <row r="68" spans="1:5" x14ac:dyDescent="0.25">
      <c r="A68">
        <v>1.12E-4</v>
      </c>
      <c r="B68">
        <v>0.52701006080000001</v>
      </c>
      <c r="C68">
        <v>-4.81664256</v>
      </c>
      <c r="D68">
        <v>4.8157078271999998</v>
      </c>
      <c r="E68">
        <v>-4.9933357824</v>
      </c>
    </row>
    <row r="69" spans="1:5" x14ac:dyDescent="0.25">
      <c r="A69">
        <v>1.1899999999999999E-4</v>
      </c>
      <c r="B69">
        <v>0.44660804863999998</v>
      </c>
      <c r="C69">
        <v>-3.9675974400000005</v>
      </c>
      <c r="D69">
        <v>5.3785218048000001</v>
      </c>
      <c r="E69">
        <v>-5.6365517568000003</v>
      </c>
    </row>
    <row r="70" spans="1:5" x14ac:dyDescent="0.25">
      <c r="A70">
        <v>1.26E-4</v>
      </c>
      <c r="B70">
        <v>0.36620603648</v>
      </c>
      <c r="C70">
        <v>-3.11855232</v>
      </c>
      <c r="D70">
        <v>5.7805317888000003</v>
      </c>
      <c r="E70">
        <v>-6.1189637375999997</v>
      </c>
    </row>
    <row r="71" spans="1:5" x14ac:dyDescent="0.25">
      <c r="A71">
        <v>1.3300000000000001E-4</v>
      </c>
      <c r="B71">
        <v>0.26570352127999997</v>
      </c>
      <c r="C71">
        <v>-2.1923212800000003</v>
      </c>
      <c r="D71">
        <v>6.1825417727999996</v>
      </c>
      <c r="E71">
        <v>-6.3601697279999998</v>
      </c>
    </row>
    <row r="72" spans="1:5" x14ac:dyDescent="0.25">
      <c r="A72">
        <v>1.3999999999999999E-4</v>
      </c>
      <c r="B72">
        <v>0.18530150911999999</v>
      </c>
      <c r="C72">
        <v>-1.18890432</v>
      </c>
      <c r="D72">
        <v>6.4237477631999997</v>
      </c>
      <c r="E72">
        <v>-6.6013757183999999</v>
      </c>
    </row>
    <row r="73" spans="1:5" x14ac:dyDescent="0.25">
      <c r="A73">
        <v>1.47E-4</v>
      </c>
      <c r="B73">
        <v>6.4698490880000001E-2</v>
      </c>
      <c r="C73">
        <v>-0.26267328000000006</v>
      </c>
      <c r="D73">
        <v>6.5041497599999998</v>
      </c>
      <c r="E73">
        <v>-6.6013757183999999</v>
      </c>
    </row>
    <row r="74" spans="1:5" x14ac:dyDescent="0.25">
      <c r="A74">
        <v>1.54E-4</v>
      </c>
      <c r="B74">
        <v>-5.5904527359999984E-2</v>
      </c>
      <c r="C74">
        <v>0.81792960000000003</v>
      </c>
      <c r="D74">
        <v>6.4237477631999997</v>
      </c>
      <c r="E74">
        <v>-6.6013757183999999</v>
      </c>
    </row>
    <row r="75" spans="1:5" x14ac:dyDescent="0.25">
      <c r="A75">
        <v>1.6099999999999998E-4</v>
      </c>
      <c r="B75">
        <v>-0.13630653951999999</v>
      </c>
      <c r="C75">
        <v>1.8213465600000001</v>
      </c>
      <c r="D75">
        <v>6.2629437695999997</v>
      </c>
      <c r="E75">
        <v>-6.4405717247999998</v>
      </c>
    </row>
    <row r="76" spans="1:5" x14ac:dyDescent="0.25">
      <c r="A76">
        <v>1.6799999999999999E-4</v>
      </c>
      <c r="B76">
        <v>-0.23680905471999997</v>
      </c>
      <c r="C76">
        <v>2.7475776000000001</v>
      </c>
      <c r="D76">
        <v>5.8609337856000003</v>
      </c>
      <c r="E76">
        <v>-6.0385617407999996</v>
      </c>
    </row>
    <row r="77" spans="1:5" x14ac:dyDescent="0.25">
      <c r="A77">
        <v>1.75E-4</v>
      </c>
      <c r="B77">
        <v>-0.33731156991999994</v>
      </c>
      <c r="C77">
        <v>3.5966227200000001</v>
      </c>
      <c r="D77">
        <v>5.4589238016000001</v>
      </c>
      <c r="E77">
        <v>-5.5561497600000003</v>
      </c>
    </row>
    <row r="78" spans="1:5" x14ac:dyDescent="0.25">
      <c r="A78">
        <v>1.8200000000000001E-4</v>
      </c>
      <c r="B78">
        <v>-0.43781408511999997</v>
      </c>
      <c r="C78">
        <v>4.4456678400000005</v>
      </c>
      <c r="D78">
        <v>4.8961098239999998</v>
      </c>
      <c r="E78">
        <v>-4.9933357824</v>
      </c>
    </row>
    <row r="79" spans="1:5" x14ac:dyDescent="0.25">
      <c r="A79">
        <v>1.8899999999999999E-4</v>
      </c>
      <c r="B79">
        <v>-0.49811559423999996</v>
      </c>
      <c r="C79">
        <v>5.1403411200000004</v>
      </c>
      <c r="D79">
        <v>4.2528938496000004</v>
      </c>
      <c r="E79">
        <v>-4.3501198079999996</v>
      </c>
    </row>
    <row r="80" spans="1:5" x14ac:dyDescent="0.25">
      <c r="A80">
        <v>1.9599999999999999E-4</v>
      </c>
      <c r="B80">
        <v>-0.55841710335999994</v>
      </c>
      <c r="C80">
        <v>5.8350144000000004</v>
      </c>
      <c r="D80">
        <v>3.4488738816</v>
      </c>
      <c r="E80">
        <v>-3.5460998400000001</v>
      </c>
    </row>
    <row r="81" spans="1:5" x14ac:dyDescent="0.25">
      <c r="A81">
        <v>2.03E-4</v>
      </c>
      <c r="B81">
        <v>-0.63881911551999992</v>
      </c>
      <c r="C81">
        <v>6.2209440000000003</v>
      </c>
      <c r="D81">
        <v>2.6448539136</v>
      </c>
      <c r="E81">
        <v>-2.7420798720000001</v>
      </c>
    </row>
    <row r="82" spans="1:5" x14ac:dyDescent="0.25">
      <c r="A82">
        <v>2.1000000000000001E-4</v>
      </c>
      <c r="B82">
        <v>-0.67902012159999992</v>
      </c>
      <c r="C82">
        <v>6.6068736000000001</v>
      </c>
      <c r="D82">
        <v>1.7604319488</v>
      </c>
      <c r="E82">
        <v>-1.8576579072000001</v>
      </c>
    </row>
    <row r="83" spans="1:5" x14ac:dyDescent="0.25">
      <c r="A83">
        <v>2.1699999999999999E-4</v>
      </c>
      <c r="B83">
        <v>-0.69912062463999991</v>
      </c>
      <c r="C83">
        <v>6.8384313600000004</v>
      </c>
      <c r="D83">
        <v>0.87600998399999996</v>
      </c>
      <c r="E83">
        <v>-0.89283394560000007</v>
      </c>
    </row>
    <row r="84" spans="1:5" x14ac:dyDescent="0.25">
      <c r="A84">
        <v>2.24E-4</v>
      </c>
      <c r="B84">
        <v>-0.7393216307199999</v>
      </c>
      <c r="C84">
        <v>6.7612454400000006</v>
      </c>
      <c r="D84">
        <v>-8.8813977600000024E-2</v>
      </c>
      <c r="E84">
        <v>-8.411980800000024E-3</v>
      </c>
    </row>
    <row r="85" spans="1:5" x14ac:dyDescent="0.25">
      <c r="A85">
        <v>2.31E-4</v>
      </c>
      <c r="B85">
        <v>-0.71922112767999991</v>
      </c>
      <c r="C85">
        <v>6.6840595200000008</v>
      </c>
      <c r="D85">
        <v>-0.9732359424</v>
      </c>
      <c r="E85">
        <v>0.87600998399999996</v>
      </c>
    </row>
    <row r="86" spans="1:5" x14ac:dyDescent="0.25">
      <c r="A86">
        <v>2.3799999999999998E-4</v>
      </c>
      <c r="B86">
        <v>-0.71922112767999991</v>
      </c>
      <c r="C86">
        <v>6.6068736000000001</v>
      </c>
      <c r="D86">
        <v>-1.8576579072000001</v>
      </c>
      <c r="E86">
        <v>1.9212359424000001</v>
      </c>
    </row>
    <row r="87" spans="1:5" x14ac:dyDescent="0.25">
      <c r="A87">
        <v>2.4499999999999999E-4</v>
      </c>
      <c r="B87">
        <v>-0.67902012159999992</v>
      </c>
      <c r="C87">
        <v>6.1437580800000005</v>
      </c>
      <c r="D87">
        <v>-2.8224818688000002</v>
      </c>
      <c r="E87">
        <v>2.8056579072000001</v>
      </c>
    </row>
    <row r="88" spans="1:5" x14ac:dyDescent="0.25">
      <c r="A88">
        <v>2.52E-4</v>
      </c>
      <c r="B88">
        <v>-0.61871861247999993</v>
      </c>
      <c r="C88">
        <v>5.6806425600000008</v>
      </c>
      <c r="D88">
        <v>-3.6265018368000002</v>
      </c>
      <c r="E88">
        <v>3.6096778752000001</v>
      </c>
    </row>
    <row r="89" spans="1:5" x14ac:dyDescent="0.25">
      <c r="A89">
        <v>2.5900000000000001E-4</v>
      </c>
      <c r="B89">
        <v>-0.55841710335999994</v>
      </c>
      <c r="C89">
        <v>5.0631552000000006</v>
      </c>
      <c r="D89">
        <v>-4.2697178111999996</v>
      </c>
      <c r="E89">
        <v>4.3332958464000004</v>
      </c>
    </row>
    <row r="90" spans="1:5" x14ac:dyDescent="0.25">
      <c r="A90">
        <v>2.6600000000000001E-4</v>
      </c>
      <c r="B90">
        <v>-0.49811559423999996</v>
      </c>
      <c r="C90">
        <v>4.3684819200000007</v>
      </c>
      <c r="D90">
        <v>-4.9933357824</v>
      </c>
      <c r="E90">
        <v>4.9765118207999999</v>
      </c>
    </row>
    <row r="91" spans="1:5" x14ac:dyDescent="0.25">
      <c r="A91">
        <v>2.7299999999999997E-4</v>
      </c>
      <c r="B91">
        <v>-0.41771358207999998</v>
      </c>
      <c r="C91">
        <v>3.44225088</v>
      </c>
      <c r="D91">
        <v>-5.5561497600000003</v>
      </c>
      <c r="E91">
        <v>5.4589238016000001</v>
      </c>
    </row>
    <row r="92" spans="1:5" x14ac:dyDescent="0.25">
      <c r="A92">
        <v>2.7999999999999998E-4</v>
      </c>
      <c r="B92">
        <v>-0.33731156991999994</v>
      </c>
      <c r="C92">
        <v>2.59320576</v>
      </c>
      <c r="D92">
        <v>-5.9581597439999996</v>
      </c>
      <c r="E92">
        <v>5.9413357824000004</v>
      </c>
    </row>
    <row r="93" spans="1:5" x14ac:dyDescent="0.25">
      <c r="A93">
        <v>2.8699999999999998E-4</v>
      </c>
      <c r="B93">
        <v>-0.23680905471999997</v>
      </c>
      <c r="C93">
        <v>1.66697472</v>
      </c>
      <c r="D93">
        <v>-6.2797677311999998</v>
      </c>
      <c r="E93">
        <v>6.2629437695999997</v>
      </c>
    </row>
    <row r="94" spans="1:5" x14ac:dyDescent="0.25">
      <c r="A94">
        <v>2.9399999999999999E-4</v>
      </c>
      <c r="B94">
        <v>-0.11620603647999998</v>
      </c>
      <c r="C94">
        <v>0.66355776</v>
      </c>
      <c r="D94">
        <v>-6.4405717247999998</v>
      </c>
      <c r="E94">
        <v>6.3433457663999997</v>
      </c>
    </row>
    <row r="95" spans="1:5" x14ac:dyDescent="0.25">
      <c r="A95">
        <v>3.01E-4</v>
      </c>
      <c r="B95">
        <v>-1.570352127999999E-2</v>
      </c>
      <c r="C95">
        <v>-0.33985920000000003</v>
      </c>
      <c r="D95">
        <v>-6.4405717247999998</v>
      </c>
      <c r="E95">
        <v>6.4237477631999997</v>
      </c>
    </row>
    <row r="96" spans="1:5" x14ac:dyDescent="0.25">
      <c r="A96">
        <v>3.0800000000000001E-4</v>
      </c>
      <c r="B96">
        <v>8.479899392000001E-2</v>
      </c>
      <c r="C96">
        <v>-1.3432761600000001</v>
      </c>
      <c r="D96">
        <v>-6.3601697279999998</v>
      </c>
      <c r="E96">
        <v>6.3433457663999997</v>
      </c>
    </row>
    <row r="97" spans="1:5" x14ac:dyDescent="0.25">
      <c r="A97">
        <v>3.1500000000000001E-4</v>
      </c>
      <c r="B97">
        <v>0.20540201215999998</v>
      </c>
      <c r="C97">
        <v>-2.3466931200000003</v>
      </c>
      <c r="D97">
        <v>-6.1189637375999997</v>
      </c>
      <c r="E97">
        <v>6.0217377792000004</v>
      </c>
    </row>
    <row r="98" spans="1:5" x14ac:dyDescent="0.25">
      <c r="A98">
        <v>3.2200000000000002E-4</v>
      </c>
      <c r="B98">
        <v>0.30590452736000001</v>
      </c>
      <c r="C98">
        <v>-3.1957382400000003</v>
      </c>
      <c r="D98">
        <v>-5.7973557504000004</v>
      </c>
      <c r="E98">
        <v>5.7001297920000003</v>
      </c>
    </row>
    <row r="99" spans="1:5" x14ac:dyDescent="0.25">
      <c r="A99">
        <v>3.2899999999999997E-4</v>
      </c>
      <c r="B99">
        <v>0.40640704255999999</v>
      </c>
      <c r="C99">
        <v>-4.1219692800000001</v>
      </c>
      <c r="D99">
        <v>-5.3149437696000001</v>
      </c>
      <c r="E99">
        <v>5.2177178112</v>
      </c>
    </row>
    <row r="100" spans="1:5" x14ac:dyDescent="0.25">
      <c r="A100">
        <v>3.3599999999999998E-4</v>
      </c>
      <c r="B100">
        <v>0.46670855167999997</v>
      </c>
      <c r="C100">
        <v>-4.8938284800000007</v>
      </c>
      <c r="D100">
        <v>-4.6717277951999998</v>
      </c>
      <c r="E100">
        <v>4.4940998399999996</v>
      </c>
    </row>
    <row r="101" spans="1:5" x14ac:dyDescent="0.25">
      <c r="A101">
        <v>3.4299999999999999E-4</v>
      </c>
      <c r="B101">
        <v>0.54711056384000001</v>
      </c>
      <c r="C101">
        <v>-5.5885017600000007</v>
      </c>
      <c r="D101">
        <v>-3.9481098239999999</v>
      </c>
      <c r="E101">
        <v>3.8508838656000002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0" sqref="I10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-3.5E-4</v>
      </c>
      <c r="B2">
        <v>-0.41771358207999998</v>
      </c>
      <c r="C2">
        <v>2.3616480000000002</v>
      </c>
      <c r="D2">
        <v>4.7353058303999997</v>
      </c>
      <c r="E2">
        <v>-4.9933357824</v>
      </c>
    </row>
    <row r="3" spans="1:9" x14ac:dyDescent="0.25">
      <c r="A3">
        <v>-3.4299999999999999E-4</v>
      </c>
      <c r="B3">
        <v>-0.53831660031999995</v>
      </c>
      <c r="C3">
        <v>3.44225088</v>
      </c>
      <c r="D3">
        <v>4.4136978431999996</v>
      </c>
      <c r="E3">
        <v>-4.5913257983999998</v>
      </c>
    </row>
    <row r="4" spans="1:9" x14ac:dyDescent="0.25">
      <c r="A4">
        <v>-3.3599999999999998E-4</v>
      </c>
      <c r="B4">
        <v>-0.61871861247999993</v>
      </c>
      <c r="C4">
        <v>4.3684819200000007</v>
      </c>
      <c r="D4">
        <v>3.7704818688000001</v>
      </c>
      <c r="E4">
        <v>-3.9481098239999999</v>
      </c>
    </row>
    <row r="5" spans="1:9" x14ac:dyDescent="0.25">
      <c r="A5">
        <v>-3.2899999999999997E-4</v>
      </c>
      <c r="B5">
        <v>-0.67902012159999992</v>
      </c>
      <c r="C5">
        <v>5.2175270400000002</v>
      </c>
      <c r="D5">
        <v>3.1272658943999998</v>
      </c>
      <c r="E5">
        <v>-3.3048938496</v>
      </c>
    </row>
    <row r="6" spans="1:9" x14ac:dyDescent="0.25">
      <c r="A6">
        <v>-3.2200000000000002E-4</v>
      </c>
      <c r="B6">
        <v>-0.69912062463999991</v>
      </c>
      <c r="C6">
        <v>5.8350144000000004</v>
      </c>
      <c r="D6">
        <v>2.4036479231999999</v>
      </c>
      <c r="E6">
        <v>-2.5008738816</v>
      </c>
    </row>
    <row r="7" spans="1:9" x14ac:dyDescent="0.25">
      <c r="A7">
        <v>-3.1500000000000001E-4</v>
      </c>
      <c r="B7">
        <v>-0.71922112767999991</v>
      </c>
      <c r="C7">
        <v>6.29812992</v>
      </c>
      <c r="D7">
        <v>1.5996279551999999</v>
      </c>
      <c r="E7">
        <v>-1.6968539136</v>
      </c>
    </row>
    <row r="8" spans="1:9" x14ac:dyDescent="0.25">
      <c r="A8">
        <v>-3.0800000000000001E-4</v>
      </c>
      <c r="B8">
        <v>-0.71922112767999991</v>
      </c>
      <c r="C8">
        <v>6.5296876800000003</v>
      </c>
      <c r="D8">
        <v>0.63480399359999995</v>
      </c>
      <c r="E8">
        <v>-0.81243194880000003</v>
      </c>
      <c r="I8" t="s">
        <v>5</v>
      </c>
    </row>
    <row r="9" spans="1:9" x14ac:dyDescent="0.25">
      <c r="A9">
        <v>-3.01E-4</v>
      </c>
      <c r="B9">
        <v>-0.69912062463999991</v>
      </c>
      <c r="C9">
        <v>6.6068736000000001</v>
      </c>
      <c r="D9">
        <v>-0.24961797120000001</v>
      </c>
      <c r="E9">
        <v>0.15239201279999998</v>
      </c>
      <c r="I9">
        <v>-164</v>
      </c>
    </row>
    <row r="10" spans="1:9" x14ac:dyDescent="0.25">
      <c r="A10">
        <v>-2.9399999999999999E-4</v>
      </c>
      <c r="B10">
        <v>-0.63881911551999992</v>
      </c>
      <c r="C10">
        <v>6.5296876800000003</v>
      </c>
      <c r="D10">
        <v>-1.134039936</v>
      </c>
      <c r="E10">
        <v>1.0368139776</v>
      </c>
    </row>
    <row r="11" spans="1:9" x14ac:dyDescent="0.25">
      <c r="A11">
        <v>-2.8699999999999998E-4</v>
      </c>
      <c r="B11">
        <v>-0.57851760639999994</v>
      </c>
      <c r="C11">
        <v>6.1437580800000005</v>
      </c>
      <c r="D11">
        <v>-1.9380599039999999</v>
      </c>
      <c r="E11">
        <v>1.9212359424000001</v>
      </c>
    </row>
    <row r="12" spans="1:9" x14ac:dyDescent="0.25">
      <c r="A12">
        <v>-2.7999999999999998E-4</v>
      </c>
      <c r="B12">
        <v>-0.47801509119999996</v>
      </c>
      <c r="C12">
        <v>5.6034566400000001</v>
      </c>
      <c r="D12">
        <v>-2.8224818688000002</v>
      </c>
      <c r="E12">
        <v>2.7252559104</v>
      </c>
    </row>
    <row r="13" spans="1:9" x14ac:dyDescent="0.25">
      <c r="A13">
        <v>-2.7300000000000002E-4</v>
      </c>
      <c r="B13">
        <v>-0.39761307903999998</v>
      </c>
      <c r="C13">
        <v>4.9087833600000002</v>
      </c>
      <c r="D13">
        <v>-3.4656978432000001</v>
      </c>
      <c r="E13">
        <v>3.5292758784</v>
      </c>
    </row>
    <row r="14" spans="1:9" x14ac:dyDescent="0.25">
      <c r="A14">
        <v>-2.6600000000000001E-4</v>
      </c>
      <c r="B14">
        <v>-0.27701006079999996</v>
      </c>
      <c r="C14">
        <v>4.0597382400000006</v>
      </c>
      <c r="D14">
        <v>-4.1089138176000004</v>
      </c>
      <c r="E14">
        <v>4.0920898560000003</v>
      </c>
    </row>
    <row r="15" spans="1:9" x14ac:dyDescent="0.25">
      <c r="A15">
        <v>-2.5900000000000001E-4</v>
      </c>
      <c r="B15">
        <v>-0.15640704255999999</v>
      </c>
      <c r="C15">
        <v>3.0563212800000001</v>
      </c>
      <c r="D15">
        <v>-4.5913257983999998</v>
      </c>
      <c r="E15">
        <v>4.6549038335999997</v>
      </c>
    </row>
    <row r="16" spans="1:9" x14ac:dyDescent="0.25">
      <c r="A16">
        <v>-2.52E-4</v>
      </c>
      <c r="B16">
        <v>-1.570352127999999E-2</v>
      </c>
      <c r="C16">
        <v>1.8985324800000001</v>
      </c>
      <c r="D16">
        <v>-4.9129337855999999</v>
      </c>
      <c r="E16">
        <v>4.8961098239999998</v>
      </c>
    </row>
    <row r="17" spans="1:5" x14ac:dyDescent="0.25">
      <c r="A17">
        <v>-2.4499999999999999E-4</v>
      </c>
      <c r="B17">
        <v>0.10489949696</v>
      </c>
      <c r="C17">
        <v>0.74074368000000002</v>
      </c>
      <c r="D17">
        <v>-5.0737377792</v>
      </c>
      <c r="E17">
        <v>5.0569138175999999</v>
      </c>
    </row>
    <row r="18" spans="1:5" x14ac:dyDescent="0.25">
      <c r="A18">
        <v>-2.3799999999999998E-4</v>
      </c>
      <c r="B18">
        <v>0.2255025152</v>
      </c>
      <c r="C18">
        <v>-0.49423104000000007</v>
      </c>
      <c r="D18">
        <v>-5.2345417728000001</v>
      </c>
      <c r="E18">
        <v>5.0569138175999999</v>
      </c>
    </row>
    <row r="19" spans="1:5" x14ac:dyDescent="0.25">
      <c r="A19">
        <v>-2.31E-4</v>
      </c>
      <c r="B19">
        <v>0.36620603648</v>
      </c>
      <c r="C19">
        <v>-1.5748339200000001</v>
      </c>
      <c r="D19">
        <v>-5.0737377792</v>
      </c>
      <c r="E19">
        <v>5.0569138175999999</v>
      </c>
    </row>
    <row r="20" spans="1:5" x14ac:dyDescent="0.25">
      <c r="A20">
        <v>-2.24E-4</v>
      </c>
      <c r="B20">
        <v>0.46670855167999997</v>
      </c>
      <c r="C20">
        <v>-2.7326227200000002</v>
      </c>
      <c r="D20">
        <v>-4.8325317887999999</v>
      </c>
      <c r="E20">
        <v>4.5745018367999997</v>
      </c>
    </row>
    <row r="21" spans="1:5" x14ac:dyDescent="0.25">
      <c r="A21">
        <v>-2.1699999999999999E-4</v>
      </c>
      <c r="B21">
        <v>0.56721106688</v>
      </c>
      <c r="C21">
        <v>-3.8132256000000004</v>
      </c>
      <c r="D21">
        <v>-4.3501198079999996</v>
      </c>
      <c r="E21">
        <v>4.2528938496000004</v>
      </c>
    </row>
    <row r="22" spans="1:5" x14ac:dyDescent="0.25">
      <c r="A22">
        <v>-2.1000000000000001E-4</v>
      </c>
      <c r="B22">
        <v>0.62751257599999999</v>
      </c>
      <c r="C22">
        <v>-4.7394566400000002</v>
      </c>
      <c r="D22">
        <v>-3.7873058304000002</v>
      </c>
      <c r="E22">
        <v>3.7704818688000001</v>
      </c>
    </row>
    <row r="23" spans="1:5" x14ac:dyDescent="0.25">
      <c r="A23">
        <v>-2.03E-4</v>
      </c>
      <c r="B23">
        <v>0.66771358207999998</v>
      </c>
      <c r="C23">
        <v>-5.51131584</v>
      </c>
      <c r="D23">
        <v>-3.1440898559999999</v>
      </c>
      <c r="E23">
        <v>3.0468638975999998</v>
      </c>
    </row>
    <row r="24" spans="1:5" x14ac:dyDescent="0.25">
      <c r="A24">
        <v>-1.9599999999999999E-4</v>
      </c>
      <c r="B24">
        <v>0.70791458815999997</v>
      </c>
      <c r="C24">
        <v>-6.1288032000000001</v>
      </c>
      <c r="D24">
        <v>-2.4204718848</v>
      </c>
      <c r="E24">
        <v>2.1624419328000002</v>
      </c>
    </row>
    <row r="25" spans="1:5" x14ac:dyDescent="0.25">
      <c r="A25">
        <v>-1.8899999999999999E-4</v>
      </c>
      <c r="B25">
        <v>0.74811559423999996</v>
      </c>
      <c r="C25">
        <v>-6.5919187200000007</v>
      </c>
      <c r="D25">
        <v>-1.53604992</v>
      </c>
      <c r="E25">
        <v>1.3584219648</v>
      </c>
    </row>
    <row r="26" spans="1:5" x14ac:dyDescent="0.25">
      <c r="A26">
        <v>-1.8200000000000001E-4</v>
      </c>
      <c r="B26">
        <v>0.72801509119999996</v>
      </c>
      <c r="C26">
        <v>-6.8234764800000001</v>
      </c>
      <c r="D26">
        <v>-0.57122595840000001</v>
      </c>
      <c r="E26">
        <v>0.47399999999999998</v>
      </c>
    </row>
    <row r="27" spans="1:5" x14ac:dyDescent="0.25">
      <c r="A27">
        <v>-1.75E-4</v>
      </c>
      <c r="B27">
        <v>0.68781408511999997</v>
      </c>
      <c r="C27">
        <v>-6.8234764800000001</v>
      </c>
      <c r="D27">
        <v>0.3131960064</v>
      </c>
      <c r="E27">
        <v>-0.49082396160000002</v>
      </c>
    </row>
    <row r="28" spans="1:5" x14ac:dyDescent="0.25">
      <c r="A28">
        <v>-1.6799999999999999E-4</v>
      </c>
      <c r="B28">
        <v>0.64761307903999998</v>
      </c>
      <c r="C28">
        <v>-6.6691046400000005</v>
      </c>
      <c r="D28">
        <v>1.1976179711999999</v>
      </c>
      <c r="E28">
        <v>-1.4556479231999999</v>
      </c>
    </row>
    <row r="29" spans="1:5" x14ac:dyDescent="0.25">
      <c r="A29">
        <v>-1.6100000000000001E-4</v>
      </c>
      <c r="B29">
        <v>0.56721106688</v>
      </c>
      <c r="C29">
        <v>-6.2831750400000006</v>
      </c>
      <c r="D29">
        <v>2.0820399360000001</v>
      </c>
      <c r="E29">
        <v>-2.3400698879999999</v>
      </c>
    </row>
    <row r="30" spans="1:5" x14ac:dyDescent="0.25">
      <c r="A30">
        <v>-1.54E-4</v>
      </c>
      <c r="B30">
        <v>0.50690955776000002</v>
      </c>
      <c r="C30">
        <v>-5.7428736000000002</v>
      </c>
      <c r="D30">
        <v>2.9664619008000002</v>
      </c>
      <c r="E30">
        <v>-3.0636878591999999</v>
      </c>
    </row>
    <row r="31" spans="1:5" x14ac:dyDescent="0.25">
      <c r="A31">
        <v>-1.47E-4</v>
      </c>
      <c r="B31">
        <v>0.38630653951999999</v>
      </c>
      <c r="C31">
        <v>-4.9710144000000005</v>
      </c>
      <c r="D31">
        <v>3.5292758784</v>
      </c>
      <c r="E31">
        <v>-3.7873058304000002</v>
      </c>
    </row>
    <row r="32" spans="1:5" x14ac:dyDescent="0.25">
      <c r="A32">
        <v>-1.3999999999999999E-4</v>
      </c>
      <c r="B32">
        <v>0.26570352127999997</v>
      </c>
      <c r="C32">
        <v>-4.0447833600000003</v>
      </c>
      <c r="D32">
        <v>4.1724918528000003</v>
      </c>
      <c r="E32">
        <v>-4.3501198079999996</v>
      </c>
    </row>
    <row r="33" spans="1:5" x14ac:dyDescent="0.25">
      <c r="A33">
        <v>-1.3300000000000001E-4</v>
      </c>
      <c r="B33">
        <v>0.14510050304</v>
      </c>
      <c r="C33">
        <v>-2.9641804800000005</v>
      </c>
      <c r="D33">
        <v>4.6549038335999997</v>
      </c>
      <c r="E33">
        <v>-4.8325317887999999</v>
      </c>
    </row>
    <row r="34" spans="1:5" x14ac:dyDescent="0.25">
      <c r="A34">
        <v>-1.26E-4</v>
      </c>
      <c r="B34">
        <v>2.4497484800000007E-2</v>
      </c>
      <c r="C34">
        <v>-1.9607635200000002</v>
      </c>
      <c r="D34">
        <v>4.8961098239999998</v>
      </c>
      <c r="E34">
        <v>-5.1541397760000001</v>
      </c>
    </row>
    <row r="35" spans="1:5" x14ac:dyDescent="0.25">
      <c r="A35">
        <v>-1.1900000000000001E-4</v>
      </c>
      <c r="B35">
        <v>-0.11620603647999998</v>
      </c>
      <c r="C35">
        <v>-0.80297472000000014</v>
      </c>
      <c r="D35">
        <v>5.1373158144</v>
      </c>
      <c r="E35">
        <v>-5.3149437696000001</v>
      </c>
    </row>
    <row r="36" spans="1:5" x14ac:dyDescent="0.25">
      <c r="A36">
        <v>-1.12E-4</v>
      </c>
      <c r="B36">
        <v>-0.23680905471999997</v>
      </c>
      <c r="C36">
        <v>0.432</v>
      </c>
      <c r="D36">
        <v>5.1373158144</v>
      </c>
      <c r="E36">
        <v>-5.3149437696000001</v>
      </c>
    </row>
    <row r="37" spans="1:5" x14ac:dyDescent="0.25">
      <c r="A37">
        <v>-1.05E-4</v>
      </c>
      <c r="B37">
        <v>-0.35741207295999999</v>
      </c>
      <c r="C37">
        <v>1.5897888</v>
      </c>
      <c r="D37">
        <v>4.9765118207999999</v>
      </c>
      <c r="E37">
        <v>-5.2345417728000001</v>
      </c>
    </row>
    <row r="38" spans="1:5" x14ac:dyDescent="0.25">
      <c r="A38">
        <v>-9.7999999999999997E-5</v>
      </c>
      <c r="B38">
        <v>-0.45791458815999997</v>
      </c>
      <c r="C38">
        <v>2.6703916800000003</v>
      </c>
      <c r="D38">
        <v>4.7353058303999997</v>
      </c>
      <c r="E38">
        <v>-4.8325317887999999</v>
      </c>
    </row>
    <row r="39" spans="1:5" x14ac:dyDescent="0.25">
      <c r="A39">
        <v>-9.1000000000000003E-5</v>
      </c>
      <c r="B39">
        <v>-0.53831660031999995</v>
      </c>
      <c r="C39">
        <v>3.7509945600000001</v>
      </c>
      <c r="D39">
        <v>4.1724918528000003</v>
      </c>
      <c r="E39">
        <v>-4.5109238015999997</v>
      </c>
    </row>
    <row r="40" spans="1:5" x14ac:dyDescent="0.25">
      <c r="A40">
        <v>-8.3999999999999995E-5</v>
      </c>
      <c r="B40">
        <v>-0.63881911551999992</v>
      </c>
      <c r="C40">
        <v>4.6000396800000001</v>
      </c>
      <c r="D40">
        <v>3.6900798720000001</v>
      </c>
      <c r="E40">
        <v>-3.7873058304000002</v>
      </c>
    </row>
    <row r="41" spans="1:5" x14ac:dyDescent="0.25">
      <c r="A41">
        <v>-7.7000000000000001E-5</v>
      </c>
      <c r="B41">
        <v>-0.67902012159999992</v>
      </c>
      <c r="C41">
        <v>5.3718988800000007</v>
      </c>
      <c r="D41">
        <v>2.9664619008000002</v>
      </c>
      <c r="E41">
        <v>-3.1440898559999999</v>
      </c>
    </row>
    <row r="42" spans="1:5" x14ac:dyDescent="0.25">
      <c r="A42">
        <v>-6.9999999999999994E-5</v>
      </c>
      <c r="B42">
        <v>-0.69912062463999991</v>
      </c>
      <c r="C42">
        <v>5.98938624</v>
      </c>
      <c r="D42">
        <v>2.2428439295999998</v>
      </c>
      <c r="E42">
        <v>-2.2596678911999999</v>
      </c>
    </row>
    <row r="43" spans="1:5" x14ac:dyDescent="0.25">
      <c r="A43">
        <v>-6.3E-5</v>
      </c>
      <c r="B43">
        <v>-0.71922112767999991</v>
      </c>
      <c r="C43">
        <v>6.3753158400000007</v>
      </c>
      <c r="D43">
        <v>1.278019968</v>
      </c>
      <c r="E43">
        <v>-1.3752459264000001</v>
      </c>
    </row>
    <row r="44" spans="1:5" x14ac:dyDescent="0.25">
      <c r="A44">
        <v>-5.5999999999999999E-5</v>
      </c>
      <c r="B44">
        <v>-0.69912062463999991</v>
      </c>
      <c r="C44">
        <v>6.6068736000000001</v>
      </c>
      <c r="D44">
        <v>0.3131960064</v>
      </c>
      <c r="E44">
        <v>-0.49082396160000002</v>
      </c>
    </row>
    <row r="45" spans="1:5" x14ac:dyDescent="0.25">
      <c r="A45">
        <v>-4.8999999999999998E-5</v>
      </c>
      <c r="B45">
        <v>-0.67902012159999992</v>
      </c>
      <c r="C45">
        <v>6.6068736000000001</v>
      </c>
      <c r="D45">
        <v>-0.49082396160000002</v>
      </c>
      <c r="E45">
        <v>0.39359800319999999</v>
      </c>
    </row>
    <row r="46" spans="1:5" x14ac:dyDescent="0.25">
      <c r="A46">
        <v>-4.2000000000000004E-5</v>
      </c>
      <c r="B46">
        <v>-0.63881911551999992</v>
      </c>
      <c r="C46">
        <v>6.4525017600000005</v>
      </c>
      <c r="D46">
        <v>-1.3752459264000001</v>
      </c>
      <c r="E46">
        <v>1.3584219648</v>
      </c>
    </row>
    <row r="47" spans="1:5" x14ac:dyDescent="0.25">
      <c r="A47">
        <v>-3.5000000000000004E-5</v>
      </c>
      <c r="B47">
        <v>-0.55841710335999994</v>
      </c>
      <c r="C47">
        <v>5.98938624</v>
      </c>
      <c r="D47">
        <v>-2.2596678911999999</v>
      </c>
      <c r="E47">
        <v>2.1624419328000002</v>
      </c>
    </row>
    <row r="48" spans="1:5" x14ac:dyDescent="0.25">
      <c r="A48">
        <v>-2.8000000000000003E-5</v>
      </c>
      <c r="B48">
        <v>-0.45791458815999997</v>
      </c>
      <c r="C48">
        <v>5.3718988800000007</v>
      </c>
      <c r="D48">
        <v>-3.0636878591999999</v>
      </c>
      <c r="E48">
        <v>2.9664619008000002</v>
      </c>
    </row>
    <row r="49" spans="1:5" x14ac:dyDescent="0.25">
      <c r="A49">
        <v>-2.1000000000000002E-5</v>
      </c>
      <c r="B49">
        <v>-0.35741207295999999</v>
      </c>
      <c r="C49">
        <v>4.6772255999999999</v>
      </c>
      <c r="D49">
        <v>-3.7069038336000002</v>
      </c>
      <c r="E49">
        <v>3.6900798720000001</v>
      </c>
    </row>
    <row r="50" spans="1:5" x14ac:dyDescent="0.25">
      <c r="A50">
        <v>-1.4000000000000001E-5</v>
      </c>
      <c r="B50">
        <v>-0.23680905471999997</v>
      </c>
      <c r="C50">
        <v>3.6738086400000003</v>
      </c>
      <c r="D50">
        <v>-4.2697178111999996</v>
      </c>
      <c r="E50">
        <v>4.2528938496000004</v>
      </c>
    </row>
    <row r="51" spans="1:5" x14ac:dyDescent="0.25">
      <c r="A51">
        <v>-7.0000000000000016E-6</v>
      </c>
      <c r="B51">
        <v>-0.11620603647999998</v>
      </c>
      <c r="C51">
        <v>2.7475776000000001</v>
      </c>
      <c r="D51">
        <v>-4.8325317887999999</v>
      </c>
      <c r="E51">
        <v>4.7353058303999997</v>
      </c>
    </row>
    <row r="52" spans="1:5" x14ac:dyDescent="0.25">
      <c r="A52">
        <v>-1.6940658945086007E-21</v>
      </c>
      <c r="B52">
        <v>4.3969817600000086E-3</v>
      </c>
      <c r="C52">
        <v>1.5897888</v>
      </c>
      <c r="D52">
        <v>-5.0737377792</v>
      </c>
      <c r="E52">
        <v>4.9765118207999999</v>
      </c>
    </row>
    <row r="53" spans="1:5" x14ac:dyDescent="0.25">
      <c r="A53">
        <v>6.9999999999999982E-6</v>
      </c>
      <c r="B53">
        <v>0.14510050304</v>
      </c>
      <c r="C53">
        <v>0.432</v>
      </c>
      <c r="D53">
        <v>-5.2345417728000001</v>
      </c>
      <c r="E53">
        <v>5.1373158144</v>
      </c>
    </row>
    <row r="54" spans="1:5" x14ac:dyDescent="0.25">
      <c r="A54">
        <v>1.3999999999999998E-5</v>
      </c>
      <c r="B54">
        <v>0.26570352127999997</v>
      </c>
      <c r="C54">
        <v>-0.80297472000000014</v>
      </c>
      <c r="D54">
        <v>-5.1541397760000001</v>
      </c>
      <c r="E54">
        <v>5.1373158144</v>
      </c>
    </row>
    <row r="55" spans="1:5" x14ac:dyDescent="0.25">
      <c r="A55">
        <v>2.0999999999999999E-5</v>
      </c>
      <c r="B55">
        <v>0.36620603648</v>
      </c>
      <c r="C55">
        <v>-1.8835776000000002</v>
      </c>
      <c r="D55">
        <v>-4.9933357824</v>
      </c>
      <c r="E55">
        <v>4.9765118207999999</v>
      </c>
    </row>
    <row r="56" spans="1:5" x14ac:dyDescent="0.25">
      <c r="A56">
        <v>2.7999999999999996E-5</v>
      </c>
      <c r="B56">
        <v>0.46670855167999997</v>
      </c>
      <c r="C56">
        <v>-3.0413664000000002</v>
      </c>
      <c r="D56">
        <v>-4.6717277951999998</v>
      </c>
      <c r="E56">
        <v>4.5745018367999997</v>
      </c>
    </row>
    <row r="57" spans="1:5" x14ac:dyDescent="0.25">
      <c r="A57">
        <v>3.4999999999999997E-5</v>
      </c>
      <c r="B57">
        <v>0.54711056384000001</v>
      </c>
      <c r="C57">
        <v>-4.0447833600000003</v>
      </c>
      <c r="D57">
        <v>-4.1893158144000004</v>
      </c>
      <c r="E57">
        <v>4.1724918528000003</v>
      </c>
    </row>
    <row r="58" spans="1:5" x14ac:dyDescent="0.25">
      <c r="A58">
        <v>4.1999999999999998E-5</v>
      </c>
      <c r="B58">
        <v>0.64761307903999998</v>
      </c>
      <c r="C58">
        <v>-4.9710144000000005</v>
      </c>
      <c r="D58">
        <v>-3.5460998400000001</v>
      </c>
      <c r="E58">
        <v>3.5292758784</v>
      </c>
    </row>
    <row r="59" spans="1:5" x14ac:dyDescent="0.25">
      <c r="A59">
        <v>4.8999999999999998E-5</v>
      </c>
      <c r="B59">
        <v>0.68781408511999997</v>
      </c>
      <c r="C59">
        <v>-5.6656876800000004</v>
      </c>
      <c r="D59">
        <v>-2.9028838656000002</v>
      </c>
      <c r="E59">
        <v>2.8056579072000001</v>
      </c>
    </row>
    <row r="60" spans="1:5" x14ac:dyDescent="0.25">
      <c r="A60">
        <v>5.5999999999999999E-5</v>
      </c>
      <c r="B60">
        <v>0.72801509119999996</v>
      </c>
      <c r="C60">
        <v>-6.2831750400000006</v>
      </c>
      <c r="D60">
        <v>-2.0988638976000003</v>
      </c>
      <c r="E60">
        <v>1.9212359424000001</v>
      </c>
    </row>
    <row r="61" spans="1:5" x14ac:dyDescent="0.25">
      <c r="A61">
        <v>6.3E-5</v>
      </c>
      <c r="B61">
        <v>0.72801509119999996</v>
      </c>
      <c r="C61">
        <v>-6.6691046400000005</v>
      </c>
      <c r="D61">
        <v>-1.2144419328</v>
      </c>
      <c r="E61">
        <v>1.1172159744000001</v>
      </c>
    </row>
    <row r="62" spans="1:5" x14ac:dyDescent="0.25">
      <c r="A62">
        <v>6.9999999999999994E-5</v>
      </c>
      <c r="B62">
        <v>0.72801509119999996</v>
      </c>
      <c r="C62">
        <v>-6.8234764800000001</v>
      </c>
      <c r="D62">
        <v>-0.330019968</v>
      </c>
      <c r="E62">
        <v>0.15239201279999998</v>
      </c>
    </row>
    <row r="63" spans="1:5" x14ac:dyDescent="0.25">
      <c r="A63">
        <v>7.7000000000000001E-5</v>
      </c>
      <c r="B63">
        <v>0.68781408511999997</v>
      </c>
      <c r="C63">
        <v>-6.8234764800000001</v>
      </c>
      <c r="D63">
        <v>0.55440199680000002</v>
      </c>
      <c r="E63">
        <v>-0.81243194880000003</v>
      </c>
    </row>
    <row r="64" spans="1:5" x14ac:dyDescent="0.25">
      <c r="A64">
        <v>8.3999999999999995E-5</v>
      </c>
      <c r="B64">
        <v>0.60741207295999999</v>
      </c>
      <c r="C64">
        <v>-6.5919187200000007</v>
      </c>
      <c r="D64">
        <v>1.4388239616</v>
      </c>
      <c r="E64">
        <v>-1.6164519168</v>
      </c>
    </row>
    <row r="65" spans="1:5" x14ac:dyDescent="0.25">
      <c r="A65">
        <v>9.1000000000000003E-5</v>
      </c>
      <c r="B65">
        <v>0.54711056384000001</v>
      </c>
      <c r="C65">
        <v>-6.1288032000000001</v>
      </c>
      <c r="D65">
        <v>2.3232459263999998</v>
      </c>
      <c r="E65">
        <v>-2.5008738816</v>
      </c>
    </row>
    <row r="66" spans="1:5" x14ac:dyDescent="0.25">
      <c r="A66">
        <v>9.7999999999999997E-5</v>
      </c>
      <c r="B66">
        <v>0.44660804863999998</v>
      </c>
      <c r="C66">
        <v>-5.51131584</v>
      </c>
      <c r="D66">
        <v>3.1272658943999998</v>
      </c>
      <c r="E66">
        <v>-3.2244918527999999</v>
      </c>
    </row>
    <row r="67" spans="1:5" x14ac:dyDescent="0.25">
      <c r="A67">
        <v>1.0499999999999999E-4</v>
      </c>
      <c r="B67">
        <v>0.36620603648</v>
      </c>
      <c r="C67">
        <v>-4.6622707200000004</v>
      </c>
      <c r="D67">
        <v>3.6900798720000001</v>
      </c>
      <c r="E67">
        <v>-4.0285118208000004</v>
      </c>
    </row>
    <row r="68" spans="1:5" x14ac:dyDescent="0.25">
      <c r="A68">
        <v>1.12E-4</v>
      </c>
      <c r="B68">
        <v>0.2255025152</v>
      </c>
      <c r="C68">
        <v>-3.8132256000000004</v>
      </c>
      <c r="D68">
        <v>4.3332958464000004</v>
      </c>
      <c r="E68">
        <v>-4.5913257983999998</v>
      </c>
    </row>
    <row r="69" spans="1:5" x14ac:dyDescent="0.25">
      <c r="A69">
        <v>1.1899999999999999E-4</v>
      </c>
      <c r="B69">
        <v>0.10489949696</v>
      </c>
      <c r="C69">
        <v>-2.7326227200000002</v>
      </c>
      <c r="D69">
        <v>4.7353058303999997</v>
      </c>
      <c r="E69">
        <v>-4.9129337855999999</v>
      </c>
    </row>
    <row r="70" spans="1:5" x14ac:dyDescent="0.25">
      <c r="A70">
        <v>1.26E-4</v>
      </c>
      <c r="B70">
        <v>-1.570352127999999E-2</v>
      </c>
      <c r="C70">
        <v>-1.5748339200000001</v>
      </c>
      <c r="D70">
        <v>4.9765118207999999</v>
      </c>
      <c r="E70">
        <v>-5.2345417728000001</v>
      </c>
    </row>
    <row r="71" spans="1:5" x14ac:dyDescent="0.25">
      <c r="A71">
        <v>1.3300000000000001E-4</v>
      </c>
      <c r="B71">
        <v>-0.15640704255999999</v>
      </c>
      <c r="C71">
        <v>-0.49423104000000007</v>
      </c>
      <c r="D71">
        <v>5.1373158144</v>
      </c>
      <c r="E71">
        <v>-5.3953457664000002</v>
      </c>
    </row>
    <row r="72" spans="1:5" x14ac:dyDescent="0.25">
      <c r="A72">
        <v>1.3999999999999999E-4</v>
      </c>
      <c r="B72">
        <v>-0.27701006079999996</v>
      </c>
      <c r="C72">
        <v>0.81792960000000003</v>
      </c>
      <c r="D72">
        <v>5.0569138175999999</v>
      </c>
      <c r="E72">
        <v>-5.3149437696000001</v>
      </c>
    </row>
    <row r="73" spans="1:5" x14ac:dyDescent="0.25">
      <c r="A73">
        <v>1.47E-4</v>
      </c>
      <c r="B73">
        <v>-0.39761307903999998</v>
      </c>
      <c r="C73">
        <v>1.8213465600000001</v>
      </c>
      <c r="D73">
        <v>4.8961098239999998</v>
      </c>
      <c r="E73">
        <v>-5.1541397760000001</v>
      </c>
    </row>
    <row r="74" spans="1:5" x14ac:dyDescent="0.25">
      <c r="A74">
        <v>1.54E-4</v>
      </c>
      <c r="B74">
        <v>-0.47801509119999996</v>
      </c>
      <c r="C74">
        <v>2.9019494400000001</v>
      </c>
      <c r="D74">
        <v>4.5745018367999997</v>
      </c>
      <c r="E74">
        <v>-4.7521297919999999</v>
      </c>
    </row>
    <row r="75" spans="1:5" x14ac:dyDescent="0.25">
      <c r="A75">
        <v>1.6099999999999998E-4</v>
      </c>
      <c r="B75">
        <v>-0.55841710335999994</v>
      </c>
      <c r="C75">
        <v>3.9825523200000004</v>
      </c>
      <c r="D75">
        <v>4.0920898560000003</v>
      </c>
      <c r="E75">
        <v>-4.2697178111999996</v>
      </c>
    </row>
    <row r="76" spans="1:5" x14ac:dyDescent="0.25">
      <c r="A76">
        <v>1.6799999999999999E-4</v>
      </c>
      <c r="B76">
        <v>-0.63881911551999992</v>
      </c>
      <c r="C76">
        <v>4.9087833600000002</v>
      </c>
      <c r="D76">
        <v>3.4488738816</v>
      </c>
      <c r="E76">
        <v>-3.6265018368000002</v>
      </c>
    </row>
    <row r="77" spans="1:5" x14ac:dyDescent="0.25">
      <c r="A77">
        <v>1.75E-4</v>
      </c>
      <c r="B77">
        <v>-0.67902012159999992</v>
      </c>
      <c r="C77">
        <v>5.6034566400000001</v>
      </c>
      <c r="D77">
        <v>2.8056579072000001</v>
      </c>
      <c r="E77">
        <v>-2.8224818688000002</v>
      </c>
    </row>
    <row r="78" spans="1:5" x14ac:dyDescent="0.25">
      <c r="A78">
        <v>1.8200000000000001E-4</v>
      </c>
      <c r="B78">
        <v>-0.71922112767999991</v>
      </c>
      <c r="C78">
        <v>6.1437580800000005</v>
      </c>
      <c r="D78">
        <v>1.8408339456</v>
      </c>
      <c r="E78">
        <v>-2.0184619008000002</v>
      </c>
    </row>
    <row r="79" spans="1:5" x14ac:dyDescent="0.25">
      <c r="A79">
        <v>1.8899999999999999E-4</v>
      </c>
      <c r="B79">
        <v>-0.71922112767999991</v>
      </c>
      <c r="C79">
        <v>6.4525017600000005</v>
      </c>
      <c r="D79">
        <v>1.0368139776</v>
      </c>
      <c r="E79">
        <v>-1.134039936</v>
      </c>
    </row>
    <row r="80" spans="1:5" x14ac:dyDescent="0.25">
      <c r="A80">
        <v>1.9599999999999999E-4</v>
      </c>
      <c r="B80">
        <v>-0.71922112767999991</v>
      </c>
      <c r="C80">
        <v>6.6840595200000008</v>
      </c>
      <c r="D80">
        <v>0.15239201279999998</v>
      </c>
      <c r="E80">
        <v>-0.24961797120000001</v>
      </c>
    </row>
    <row r="81" spans="1:5" x14ac:dyDescent="0.25">
      <c r="A81">
        <v>2.03E-4</v>
      </c>
      <c r="B81">
        <v>-0.65891961855999992</v>
      </c>
      <c r="C81">
        <v>6.5296876800000003</v>
      </c>
      <c r="D81">
        <v>-0.73202995199999998</v>
      </c>
      <c r="E81">
        <v>0.63480399359999995</v>
      </c>
    </row>
    <row r="82" spans="1:5" x14ac:dyDescent="0.25">
      <c r="A82">
        <v>2.1000000000000001E-4</v>
      </c>
      <c r="B82">
        <v>-0.59861810943999993</v>
      </c>
      <c r="C82">
        <v>6.2209440000000003</v>
      </c>
      <c r="D82">
        <v>-1.6164519168</v>
      </c>
      <c r="E82">
        <v>1.5192259584000001</v>
      </c>
    </row>
    <row r="83" spans="1:5" x14ac:dyDescent="0.25">
      <c r="A83">
        <v>2.1699999999999999E-4</v>
      </c>
      <c r="B83">
        <v>-0.51821609727999995</v>
      </c>
      <c r="C83">
        <v>5.8350144000000004</v>
      </c>
      <c r="D83">
        <v>-2.4204718848</v>
      </c>
      <c r="E83">
        <v>2.4036479231999999</v>
      </c>
    </row>
    <row r="84" spans="1:5" x14ac:dyDescent="0.25">
      <c r="A84">
        <v>2.24E-4</v>
      </c>
      <c r="B84">
        <v>-0.41771358207999998</v>
      </c>
      <c r="C84">
        <v>5.2175270400000002</v>
      </c>
      <c r="D84">
        <v>-3.3048938496</v>
      </c>
      <c r="E84">
        <v>3.2880698879999999</v>
      </c>
    </row>
    <row r="85" spans="1:5" x14ac:dyDescent="0.25">
      <c r="A85">
        <v>2.31E-4</v>
      </c>
      <c r="B85">
        <v>-0.33731156991999994</v>
      </c>
      <c r="C85">
        <v>4.4456678400000005</v>
      </c>
      <c r="D85">
        <v>-3.8677078271999998</v>
      </c>
      <c r="E85">
        <v>3.8508838656000002</v>
      </c>
    </row>
    <row r="86" spans="1:5" x14ac:dyDescent="0.25">
      <c r="A86">
        <v>2.3799999999999998E-4</v>
      </c>
      <c r="B86">
        <v>-0.21670855167999997</v>
      </c>
      <c r="C86">
        <v>3.44225088</v>
      </c>
      <c r="D86">
        <v>-4.5109238015999997</v>
      </c>
      <c r="E86">
        <v>4.4136978431999996</v>
      </c>
    </row>
    <row r="87" spans="1:5" x14ac:dyDescent="0.25">
      <c r="A87">
        <v>2.4499999999999999E-4</v>
      </c>
      <c r="B87">
        <v>-7.6005030399999979E-2</v>
      </c>
      <c r="C87">
        <v>2.43883392</v>
      </c>
      <c r="D87">
        <v>-4.9129337855999999</v>
      </c>
      <c r="E87">
        <v>4.7353058303999997</v>
      </c>
    </row>
    <row r="88" spans="1:5" x14ac:dyDescent="0.25">
      <c r="A88">
        <v>2.52E-4</v>
      </c>
      <c r="B88">
        <v>4.4597987840000006E-2</v>
      </c>
      <c r="C88">
        <v>1.2038592000000001</v>
      </c>
      <c r="D88">
        <v>-5.0737377792</v>
      </c>
      <c r="E88">
        <v>5.1373158144</v>
      </c>
    </row>
    <row r="89" spans="1:5" x14ac:dyDescent="0.25">
      <c r="A89">
        <v>2.5900000000000001E-4</v>
      </c>
      <c r="B89">
        <v>0.16520100607999999</v>
      </c>
      <c r="C89">
        <v>4.607039999999997E-2</v>
      </c>
      <c r="D89">
        <v>-5.1541397760000001</v>
      </c>
      <c r="E89">
        <v>5.1373158144</v>
      </c>
    </row>
    <row r="90" spans="1:5" x14ac:dyDescent="0.25">
      <c r="A90">
        <v>2.6600000000000001E-4</v>
      </c>
      <c r="B90">
        <v>0.28580402431999996</v>
      </c>
      <c r="C90">
        <v>-1.1117184</v>
      </c>
      <c r="D90">
        <v>-5.0737377792</v>
      </c>
      <c r="E90">
        <v>5.0569138175999999</v>
      </c>
    </row>
    <row r="91" spans="1:5" x14ac:dyDescent="0.25">
      <c r="A91">
        <v>2.7299999999999997E-4</v>
      </c>
      <c r="B91">
        <v>0.40640704255999999</v>
      </c>
      <c r="C91">
        <v>-2.2695072000000001</v>
      </c>
      <c r="D91">
        <v>-4.9129337855999999</v>
      </c>
      <c r="E91">
        <v>4.8961098239999998</v>
      </c>
    </row>
    <row r="92" spans="1:5" x14ac:dyDescent="0.25">
      <c r="A92">
        <v>2.7999999999999998E-4</v>
      </c>
      <c r="B92">
        <v>0.50690955776000002</v>
      </c>
      <c r="C92">
        <v>-3.2729241600000001</v>
      </c>
      <c r="D92">
        <v>-4.5913257983999998</v>
      </c>
      <c r="E92">
        <v>4.5745018367999997</v>
      </c>
    </row>
    <row r="93" spans="1:5" x14ac:dyDescent="0.25">
      <c r="A93">
        <v>2.8699999999999998E-4</v>
      </c>
      <c r="B93">
        <v>0.60741207295999999</v>
      </c>
      <c r="C93">
        <v>-4.2763411200000006</v>
      </c>
      <c r="D93">
        <v>-4.0285118208000004</v>
      </c>
      <c r="E93">
        <v>3.9312858623999998</v>
      </c>
    </row>
    <row r="94" spans="1:5" x14ac:dyDescent="0.25">
      <c r="A94">
        <v>2.9399999999999999E-4</v>
      </c>
      <c r="B94">
        <v>0.66771358207999998</v>
      </c>
      <c r="C94">
        <v>-5.2025721600000008</v>
      </c>
      <c r="D94">
        <v>-3.3852958464</v>
      </c>
      <c r="E94">
        <v>3.2880698879999999</v>
      </c>
    </row>
    <row r="95" spans="1:5" x14ac:dyDescent="0.25">
      <c r="A95">
        <v>3.01E-4</v>
      </c>
      <c r="B95">
        <v>0.72801509119999996</v>
      </c>
      <c r="C95">
        <v>-5.82005952</v>
      </c>
      <c r="D95">
        <v>-2.6616778752000001</v>
      </c>
      <c r="E95">
        <v>2.5644519168</v>
      </c>
    </row>
    <row r="96" spans="1:5" x14ac:dyDescent="0.25">
      <c r="A96">
        <v>3.0800000000000001E-4</v>
      </c>
      <c r="B96">
        <v>0.72801509119999996</v>
      </c>
      <c r="C96">
        <v>-6.4375468800000002</v>
      </c>
      <c r="D96">
        <v>-1.8576579072000001</v>
      </c>
      <c r="E96">
        <v>1.7604319488</v>
      </c>
    </row>
    <row r="97" spans="1:5" x14ac:dyDescent="0.25">
      <c r="A97">
        <v>3.1500000000000001E-4</v>
      </c>
      <c r="B97">
        <v>0.72801509119999996</v>
      </c>
      <c r="C97">
        <v>-6.6691046400000005</v>
      </c>
      <c r="D97">
        <v>-1.0536379391999999</v>
      </c>
      <c r="E97">
        <v>0.87600998399999996</v>
      </c>
    </row>
    <row r="98" spans="1:5" x14ac:dyDescent="0.25">
      <c r="A98">
        <v>3.2200000000000002E-4</v>
      </c>
      <c r="B98">
        <v>0.72801509119999996</v>
      </c>
      <c r="C98">
        <v>-6.8234764800000001</v>
      </c>
      <c r="D98">
        <v>-8.8813977600000024E-2</v>
      </c>
      <c r="E98">
        <v>-8.411980800000024E-3</v>
      </c>
    </row>
    <row r="99" spans="1:5" x14ac:dyDescent="0.25">
      <c r="A99">
        <v>3.2899999999999997E-4</v>
      </c>
      <c r="B99">
        <v>0.68781408511999997</v>
      </c>
      <c r="C99">
        <v>-6.7462905600000003</v>
      </c>
      <c r="D99">
        <v>0.79560798719999992</v>
      </c>
      <c r="E99">
        <v>-1.0536379391999999</v>
      </c>
    </row>
    <row r="100" spans="1:5" x14ac:dyDescent="0.25">
      <c r="A100">
        <v>3.3599999999999998E-4</v>
      </c>
      <c r="B100">
        <v>0.58731156992</v>
      </c>
      <c r="C100">
        <v>-6.5147328000000009</v>
      </c>
      <c r="D100">
        <v>1.6800299519999999</v>
      </c>
      <c r="E100">
        <v>-1.9380599039999999</v>
      </c>
    </row>
    <row r="101" spans="1:5" x14ac:dyDescent="0.25">
      <c r="A101">
        <v>3.4299999999999999E-4</v>
      </c>
      <c r="B101">
        <v>0.52701006080000001</v>
      </c>
      <c r="C101">
        <v>-5.8972454400000007</v>
      </c>
      <c r="D101">
        <v>2.6448539136</v>
      </c>
      <c r="E101">
        <v>-2.7420798720000001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27" sqref="I27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-3.5E-4</v>
      </c>
      <c r="B2">
        <v>-0.61871861247999993</v>
      </c>
      <c r="C2">
        <v>5.29471296</v>
      </c>
      <c r="D2">
        <v>3.4488738816</v>
      </c>
      <c r="E2">
        <v>-3.6265018368000002</v>
      </c>
    </row>
    <row r="3" spans="1:8" x14ac:dyDescent="0.25">
      <c r="A3">
        <v>-3.4299999999999999E-4</v>
      </c>
      <c r="B3">
        <v>-0.67902012159999992</v>
      </c>
      <c r="C3">
        <v>5.9122003200000002</v>
      </c>
      <c r="D3">
        <v>2.7252559104</v>
      </c>
      <c r="E3">
        <v>-2.7420798720000001</v>
      </c>
    </row>
    <row r="4" spans="1:8" x14ac:dyDescent="0.25">
      <c r="A4">
        <v>-3.3599999999999998E-4</v>
      </c>
      <c r="B4">
        <v>-0.71922112767999991</v>
      </c>
      <c r="C4">
        <v>6.3753158400000007</v>
      </c>
      <c r="D4">
        <v>1.8408339456</v>
      </c>
      <c r="E4">
        <v>-1.9380599039999999</v>
      </c>
    </row>
    <row r="5" spans="1:8" x14ac:dyDescent="0.25">
      <c r="A5">
        <v>-3.2899999999999997E-4</v>
      </c>
      <c r="B5">
        <v>-0.7393216307199999</v>
      </c>
      <c r="C5">
        <v>6.6840595200000008</v>
      </c>
      <c r="D5">
        <v>0.95641198080000001</v>
      </c>
      <c r="E5">
        <v>-1.0536379391999999</v>
      </c>
    </row>
    <row r="6" spans="1:8" x14ac:dyDescent="0.25">
      <c r="A6">
        <v>-3.2200000000000002E-4</v>
      </c>
      <c r="B6">
        <v>-0.69912062463999991</v>
      </c>
      <c r="C6">
        <v>6.7612454400000006</v>
      </c>
      <c r="D6">
        <v>-8.411980800000024E-3</v>
      </c>
      <c r="E6">
        <v>-8.8813977600000024E-2</v>
      </c>
    </row>
    <row r="7" spans="1:8" x14ac:dyDescent="0.25">
      <c r="A7">
        <v>-3.1500000000000001E-4</v>
      </c>
      <c r="B7">
        <v>-0.67902012159999992</v>
      </c>
      <c r="C7">
        <v>6.6840595200000008</v>
      </c>
      <c r="D7">
        <v>-0.89283394560000007</v>
      </c>
      <c r="E7">
        <v>0.87600998399999996</v>
      </c>
    </row>
    <row r="8" spans="1:8" x14ac:dyDescent="0.25">
      <c r="A8">
        <v>-3.0800000000000001E-4</v>
      </c>
      <c r="B8">
        <v>-0.61871861247999993</v>
      </c>
      <c r="C8">
        <v>6.3753158400000007</v>
      </c>
      <c r="D8">
        <v>-1.7772559104000001</v>
      </c>
      <c r="E8">
        <v>1.8408339456</v>
      </c>
    </row>
    <row r="9" spans="1:8" x14ac:dyDescent="0.25">
      <c r="A9">
        <v>-3.01E-4</v>
      </c>
      <c r="B9">
        <v>-0.55841710335999994</v>
      </c>
      <c r="C9">
        <v>5.9122003200000002</v>
      </c>
      <c r="D9">
        <v>-2.6616778752000001</v>
      </c>
      <c r="E9">
        <v>2.6448539136</v>
      </c>
    </row>
    <row r="10" spans="1:8" x14ac:dyDescent="0.25">
      <c r="A10">
        <v>-2.9399999999999999E-4</v>
      </c>
      <c r="B10">
        <v>-0.49811559423999996</v>
      </c>
      <c r="C10">
        <v>5.29471296</v>
      </c>
      <c r="D10">
        <v>-3.4656978432000001</v>
      </c>
      <c r="E10">
        <v>3.4488738816</v>
      </c>
      <c r="H10" t="s">
        <v>6</v>
      </c>
    </row>
    <row r="11" spans="1:8" x14ac:dyDescent="0.25">
      <c r="A11">
        <v>-2.8699999999999998E-4</v>
      </c>
      <c r="B11">
        <v>-0.37751257599999999</v>
      </c>
      <c r="C11">
        <v>4.5228537600000003</v>
      </c>
      <c r="D11">
        <v>-4.1089138176000004</v>
      </c>
      <c r="E11">
        <v>4.0920898560000003</v>
      </c>
      <c r="H11">
        <v>-168.79</v>
      </c>
    </row>
    <row r="12" spans="1:8" x14ac:dyDescent="0.25">
      <c r="A12">
        <v>-2.7999999999999998E-4</v>
      </c>
      <c r="B12">
        <v>-0.23680905471999997</v>
      </c>
      <c r="C12">
        <v>3.5966227200000001</v>
      </c>
      <c r="D12">
        <v>-4.5913257983999998</v>
      </c>
      <c r="E12">
        <v>4.5745018367999997</v>
      </c>
    </row>
    <row r="13" spans="1:8" x14ac:dyDescent="0.25">
      <c r="A13">
        <v>-2.7300000000000002E-4</v>
      </c>
      <c r="B13">
        <v>-0.15640704255999999</v>
      </c>
      <c r="C13">
        <v>2.59320576</v>
      </c>
      <c r="D13">
        <v>-5.1541397760000001</v>
      </c>
      <c r="E13">
        <v>5.0569138175999999</v>
      </c>
    </row>
    <row r="14" spans="1:8" x14ac:dyDescent="0.25">
      <c r="A14">
        <v>-2.6600000000000001E-4</v>
      </c>
      <c r="B14">
        <v>-1.570352127999999E-2</v>
      </c>
      <c r="C14">
        <v>1.43541696</v>
      </c>
      <c r="D14">
        <v>-5.3149437696000001</v>
      </c>
      <c r="E14">
        <v>5.3785218048000001</v>
      </c>
    </row>
    <row r="15" spans="1:8" x14ac:dyDescent="0.25">
      <c r="A15">
        <v>-2.5900000000000001E-4</v>
      </c>
      <c r="B15">
        <v>8.479899392000001E-2</v>
      </c>
      <c r="C15">
        <v>0.35481407999999998</v>
      </c>
      <c r="D15">
        <v>-5.5561497600000003</v>
      </c>
      <c r="E15">
        <v>5.4589238016000001</v>
      </c>
    </row>
    <row r="16" spans="1:8" x14ac:dyDescent="0.25">
      <c r="A16">
        <v>-2.52E-4</v>
      </c>
      <c r="B16">
        <v>0.20540201215999998</v>
      </c>
      <c r="C16">
        <v>-0.72578880000000012</v>
      </c>
      <c r="D16">
        <v>-5.4757477632000002</v>
      </c>
      <c r="E16">
        <v>5.4589238016000001</v>
      </c>
    </row>
    <row r="17" spans="1:5" x14ac:dyDescent="0.25">
      <c r="A17">
        <v>-2.4499999999999999E-4</v>
      </c>
      <c r="B17">
        <v>0.32600503040000001</v>
      </c>
      <c r="C17">
        <v>-1.8835776000000002</v>
      </c>
      <c r="D17">
        <v>-5.2345417728000001</v>
      </c>
      <c r="E17">
        <v>5.298119808</v>
      </c>
    </row>
    <row r="18" spans="1:5" x14ac:dyDescent="0.25">
      <c r="A18">
        <v>-2.3799999999999998E-4</v>
      </c>
      <c r="B18">
        <v>0.44660804863999998</v>
      </c>
      <c r="C18">
        <v>-3.0413664000000002</v>
      </c>
      <c r="D18">
        <v>-5.0737377792</v>
      </c>
      <c r="E18">
        <v>4.8961098239999998</v>
      </c>
    </row>
    <row r="19" spans="1:5" x14ac:dyDescent="0.25">
      <c r="A19">
        <v>-2.31E-4</v>
      </c>
      <c r="B19">
        <v>0.52701006080000001</v>
      </c>
      <c r="C19">
        <v>-3.9675974400000005</v>
      </c>
      <c r="D19">
        <v>-4.5109238015999997</v>
      </c>
      <c r="E19">
        <v>4.4940998399999996</v>
      </c>
    </row>
    <row r="20" spans="1:5" x14ac:dyDescent="0.25">
      <c r="A20">
        <v>-2.24E-4</v>
      </c>
      <c r="B20">
        <v>0.58731156992</v>
      </c>
      <c r="C20">
        <v>-4.8938284800000007</v>
      </c>
      <c r="D20">
        <v>-4.0285118208000004</v>
      </c>
      <c r="E20">
        <v>3.9312858623999998</v>
      </c>
    </row>
    <row r="21" spans="1:5" x14ac:dyDescent="0.25">
      <c r="A21">
        <v>-2.1699999999999999E-4</v>
      </c>
      <c r="B21">
        <v>0.64761307903999998</v>
      </c>
      <c r="C21">
        <v>-5.6656876800000004</v>
      </c>
      <c r="D21">
        <v>-3.3048938496</v>
      </c>
      <c r="E21">
        <v>3.2076678911999998</v>
      </c>
    </row>
    <row r="22" spans="1:5" x14ac:dyDescent="0.25">
      <c r="A22">
        <v>-2.1000000000000001E-4</v>
      </c>
      <c r="B22">
        <v>0.70791458815999997</v>
      </c>
      <c r="C22">
        <v>-6.2831750400000006</v>
      </c>
      <c r="D22">
        <v>-2.5008738816</v>
      </c>
      <c r="E22">
        <v>2.3232459263999998</v>
      </c>
    </row>
    <row r="23" spans="1:5" x14ac:dyDescent="0.25">
      <c r="A23">
        <v>-2.03E-4</v>
      </c>
      <c r="B23">
        <v>0.72801509119999996</v>
      </c>
      <c r="C23">
        <v>-6.5919187200000007</v>
      </c>
      <c r="D23">
        <v>-1.6164519168</v>
      </c>
      <c r="E23">
        <v>1.5192259584000001</v>
      </c>
    </row>
    <row r="24" spans="1:5" x14ac:dyDescent="0.25">
      <c r="A24">
        <v>-1.9599999999999999E-4</v>
      </c>
      <c r="B24">
        <v>0.72801509119999996</v>
      </c>
      <c r="C24">
        <v>-6.9778483200000005</v>
      </c>
      <c r="D24">
        <v>-0.73202995199999998</v>
      </c>
      <c r="E24">
        <v>0.55440199680000002</v>
      </c>
    </row>
    <row r="25" spans="1:5" x14ac:dyDescent="0.25">
      <c r="A25">
        <v>-1.8899999999999999E-4</v>
      </c>
      <c r="B25">
        <v>0.72801509119999996</v>
      </c>
      <c r="C25">
        <v>-6.9778483200000005</v>
      </c>
      <c r="D25">
        <v>0.23279400959999996</v>
      </c>
      <c r="E25">
        <v>-0.41042196480000004</v>
      </c>
    </row>
    <row r="26" spans="1:5" x14ac:dyDescent="0.25">
      <c r="A26">
        <v>-1.8200000000000001E-4</v>
      </c>
      <c r="B26">
        <v>0.66771358207999998</v>
      </c>
      <c r="C26">
        <v>-6.9006624000000008</v>
      </c>
      <c r="D26">
        <v>1.1976179711999999</v>
      </c>
      <c r="E26">
        <v>-1.2948439296000001</v>
      </c>
    </row>
    <row r="27" spans="1:5" x14ac:dyDescent="0.25">
      <c r="A27">
        <v>-1.75E-4</v>
      </c>
      <c r="B27">
        <v>0.62751257599999999</v>
      </c>
      <c r="C27">
        <v>-6.5919187200000007</v>
      </c>
      <c r="D27">
        <v>2.0016379392000001</v>
      </c>
      <c r="E27">
        <v>-2.2596678911999999</v>
      </c>
    </row>
    <row r="28" spans="1:5" x14ac:dyDescent="0.25">
      <c r="A28">
        <v>-1.6799999999999999E-4</v>
      </c>
      <c r="B28">
        <v>0.54711056384000001</v>
      </c>
      <c r="C28">
        <v>-6.0516172800000003</v>
      </c>
      <c r="D28">
        <v>2.8860599040000001</v>
      </c>
      <c r="E28">
        <v>-2.9832858623999998</v>
      </c>
    </row>
    <row r="29" spans="1:5" x14ac:dyDescent="0.25">
      <c r="A29">
        <v>-1.6100000000000001E-4</v>
      </c>
      <c r="B29">
        <v>0.48680905471999997</v>
      </c>
      <c r="C29">
        <v>-5.3569440000000004</v>
      </c>
      <c r="D29">
        <v>3.5292758784</v>
      </c>
      <c r="E29">
        <v>-3.8677078271999998</v>
      </c>
    </row>
    <row r="30" spans="1:5" x14ac:dyDescent="0.25">
      <c r="A30">
        <v>-1.54E-4</v>
      </c>
      <c r="B30">
        <v>0.36620603648</v>
      </c>
      <c r="C30">
        <v>-4.5850848000000006</v>
      </c>
      <c r="D30">
        <v>4.2528938496000004</v>
      </c>
      <c r="E30">
        <v>-4.5109238015999997</v>
      </c>
    </row>
    <row r="31" spans="1:5" x14ac:dyDescent="0.25">
      <c r="A31">
        <v>-1.47E-4</v>
      </c>
      <c r="B31">
        <v>0.24560301824</v>
      </c>
      <c r="C31">
        <v>-3.5816678400000002</v>
      </c>
      <c r="D31">
        <v>4.8961098239999998</v>
      </c>
      <c r="E31">
        <v>-4.9933357824</v>
      </c>
    </row>
    <row r="32" spans="1:5" x14ac:dyDescent="0.25">
      <c r="A32">
        <v>-1.3999999999999999E-4</v>
      </c>
      <c r="B32">
        <v>0.14510050304</v>
      </c>
      <c r="C32">
        <v>-2.5782508800000001</v>
      </c>
      <c r="D32">
        <v>5.1373158144</v>
      </c>
      <c r="E32">
        <v>-5.3953457664000002</v>
      </c>
    </row>
    <row r="33" spans="1:5" x14ac:dyDescent="0.25">
      <c r="A33">
        <v>-1.3300000000000001E-4</v>
      </c>
      <c r="B33">
        <v>4.4597987840000006E-2</v>
      </c>
      <c r="C33">
        <v>-1.4976480000000001</v>
      </c>
      <c r="D33">
        <v>5.3785218048000001</v>
      </c>
      <c r="E33">
        <v>-5.6365517568000003</v>
      </c>
    </row>
    <row r="34" spans="1:5" x14ac:dyDescent="0.25">
      <c r="A34">
        <v>-1.26E-4</v>
      </c>
      <c r="B34">
        <v>-9.6105533439999988E-2</v>
      </c>
      <c r="C34">
        <v>-0.26267328000000006</v>
      </c>
      <c r="D34">
        <v>5.6197277952000002</v>
      </c>
      <c r="E34">
        <v>-5.7169537536000004</v>
      </c>
    </row>
    <row r="35" spans="1:5" x14ac:dyDescent="0.25">
      <c r="A35">
        <v>-1.1900000000000001E-4</v>
      </c>
      <c r="B35">
        <v>-0.21670855167999997</v>
      </c>
      <c r="C35">
        <v>0.81792960000000003</v>
      </c>
      <c r="D35">
        <v>5.4589238016000001</v>
      </c>
      <c r="E35">
        <v>-5.7973557504000004</v>
      </c>
    </row>
    <row r="36" spans="1:5" x14ac:dyDescent="0.25">
      <c r="A36">
        <v>-1.12E-4</v>
      </c>
      <c r="B36">
        <v>-0.33731156991999994</v>
      </c>
      <c r="C36">
        <v>1.8985324800000001</v>
      </c>
      <c r="D36">
        <v>5.3785218048000001</v>
      </c>
      <c r="E36">
        <v>-5.4757477632000002</v>
      </c>
    </row>
    <row r="37" spans="1:5" x14ac:dyDescent="0.25">
      <c r="A37">
        <v>-1.05E-4</v>
      </c>
      <c r="B37">
        <v>-0.43781408511999997</v>
      </c>
      <c r="C37">
        <v>2.9791353600000003</v>
      </c>
      <c r="D37">
        <v>5.0569138175999999</v>
      </c>
      <c r="E37">
        <v>-5.2345417728000001</v>
      </c>
    </row>
    <row r="38" spans="1:5" x14ac:dyDescent="0.25">
      <c r="A38">
        <v>-9.7999999999999997E-5</v>
      </c>
      <c r="B38">
        <v>-0.51821609727999995</v>
      </c>
      <c r="C38">
        <v>4.0597382400000006</v>
      </c>
      <c r="D38">
        <v>4.4940998399999996</v>
      </c>
      <c r="E38">
        <v>-4.5913257983999998</v>
      </c>
    </row>
    <row r="39" spans="1:5" x14ac:dyDescent="0.25">
      <c r="A39">
        <v>-9.1000000000000003E-5</v>
      </c>
      <c r="B39">
        <v>-0.59861810943999993</v>
      </c>
      <c r="C39">
        <v>4.8315974400000004</v>
      </c>
      <c r="D39">
        <v>3.8508838656000002</v>
      </c>
      <c r="E39">
        <v>-4.0285118208000004</v>
      </c>
    </row>
    <row r="40" spans="1:5" x14ac:dyDescent="0.25">
      <c r="A40">
        <v>-8.3999999999999995E-5</v>
      </c>
      <c r="B40">
        <v>-0.65891961855999992</v>
      </c>
      <c r="C40">
        <v>5.6034566400000001</v>
      </c>
      <c r="D40">
        <v>3.2076678911999998</v>
      </c>
      <c r="E40">
        <v>-3.3048938496</v>
      </c>
    </row>
    <row r="41" spans="1:5" x14ac:dyDescent="0.25">
      <c r="A41">
        <v>-7.7000000000000001E-5</v>
      </c>
      <c r="B41">
        <v>-0.69912062463999991</v>
      </c>
      <c r="C41">
        <v>6.1437580800000005</v>
      </c>
      <c r="D41">
        <v>2.3232459263999998</v>
      </c>
      <c r="E41">
        <v>-2.5008738816</v>
      </c>
    </row>
    <row r="42" spans="1:5" x14ac:dyDescent="0.25">
      <c r="A42">
        <v>-6.9999999999999994E-5</v>
      </c>
      <c r="B42">
        <v>-0.71922112767999991</v>
      </c>
      <c r="C42">
        <v>6.5296876800000003</v>
      </c>
      <c r="D42">
        <v>1.4388239616</v>
      </c>
      <c r="E42">
        <v>-1.53604992</v>
      </c>
    </row>
    <row r="43" spans="1:5" x14ac:dyDescent="0.25">
      <c r="A43">
        <v>-6.3E-5</v>
      </c>
      <c r="B43">
        <v>-0.71922112767999991</v>
      </c>
      <c r="C43">
        <v>6.7612454400000006</v>
      </c>
      <c r="D43">
        <v>0.55440199680000002</v>
      </c>
      <c r="E43">
        <v>-0.65162795520000005</v>
      </c>
    </row>
    <row r="44" spans="1:5" x14ac:dyDescent="0.25">
      <c r="A44">
        <v>-5.5999999999999999E-5</v>
      </c>
      <c r="B44">
        <v>-0.67902012159999992</v>
      </c>
      <c r="C44">
        <v>6.7612454400000006</v>
      </c>
      <c r="D44">
        <v>-0.330019968</v>
      </c>
      <c r="E44">
        <v>0.3131960064</v>
      </c>
    </row>
    <row r="45" spans="1:5" x14ac:dyDescent="0.25">
      <c r="A45">
        <v>-4.8999999999999998E-5</v>
      </c>
      <c r="B45">
        <v>-0.67902012159999992</v>
      </c>
      <c r="C45">
        <v>6.6068736000000001</v>
      </c>
      <c r="D45">
        <v>-1.2948439296000001</v>
      </c>
      <c r="E45">
        <v>1.1976179711999999</v>
      </c>
    </row>
    <row r="46" spans="1:5" x14ac:dyDescent="0.25">
      <c r="A46">
        <v>-4.2000000000000004E-5</v>
      </c>
      <c r="B46">
        <v>-0.59861810943999993</v>
      </c>
      <c r="C46">
        <v>6.1437580800000005</v>
      </c>
      <c r="D46">
        <v>-2.1792658943999998</v>
      </c>
      <c r="E46">
        <v>2.0820399360000001</v>
      </c>
    </row>
    <row r="47" spans="1:5" x14ac:dyDescent="0.25">
      <c r="A47">
        <v>-3.5000000000000004E-5</v>
      </c>
      <c r="B47">
        <v>-0.53831660031999995</v>
      </c>
      <c r="C47">
        <v>5.6806425600000008</v>
      </c>
      <c r="D47">
        <v>-2.9832858623999998</v>
      </c>
      <c r="E47">
        <v>2.9664619008000002</v>
      </c>
    </row>
    <row r="48" spans="1:5" x14ac:dyDescent="0.25">
      <c r="A48">
        <v>-2.8000000000000003E-5</v>
      </c>
      <c r="B48">
        <v>-0.43781408511999997</v>
      </c>
      <c r="C48">
        <v>4.9087833600000002</v>
      </c>
      <c r="D48">
        <v>-3.7069038336000002</v>
      </c>
      <c r="E48">
        <v>3.7704818688000001</v>
      </c>
    </row>
    <row r="49" spans="1:5" x14ac:dyDescent="0.25">
      <c r="A49">
        <v>-2.1000000000000002E-5</v>
      </c>
      <c r="B49">
        <v>-0.33731156991999994</v>
      </c>
      <c r="C49">
        <v>4.1369241600000004</v>
      </c>
      <c r="D49">
        <v>-4.3501198079999996</v>
      </c>
      <c r="E49">
        <v>4.3332958464000004</v>
      </c>
    </row>
    <row r="50" spans="1:5" x14ac:dyDescent="0.25">
      <c r="A50">
        <v>-1.4000000000000001E-5</v>
      </c>
      <c r="B50">
        <v>-0.23680905471999997</v>
      </c>
      <c r="C50">
        <v>3.2106931200000002</v>
      </c>
      <c r="D50">
        <v>-4.9129337855999999</v>
      </c>
      <c r="E50">
        <v>4.7353058303999997</v>
      </c>
    </row>
    <row r="51" spans="1:5" x14ac:dyDescent="0.25">
      <c r="A51">
        <v>-7.0000000000000016E-6</v>
      </c>
      <c r="B51">
        <v>-9.6105533439999988E-2</v>
      </c>
      <c r="C51">
        <v>2.1300902399999999</v>
      </c>
      <c r="D51">
        <v>-5.1541397760000001</v>
      </c>
      <c r="E51">
        <v>5.2177178112</v>
      </c>
    </row>
    <row r="52" spans="1:5" x14ac:dyDescent="0.25">
      <c r="A52">
        <v>-1.6940658945086007E-21</v>
      </c>
      <c r="B52">
        <v>4.3969817600000086E-3</v>
      </c>
      <c r="C52">
        <v>1.0494873600000001</v>
      </c>
      <c r="D52">
        <v>-5.4757477632000002</v>
      </c>
      <c r="E52">
        <v>5.3785218048000001</v>
      </c>
    </row>
    <row r="53" spans="1:5" x14ac:dyDescent="0.25">
      <c r="A53">
        <v>6.9999999999999982E-6</v>
      </c>
      <c r="B53">
        <v>0.125</v>
      </c>
      <c r="C53">
        <v>-3.1115520000000035E-2</v>
      </c>
      <c r="D53">
        <v>-5.5561497600000003</v>
      </c>
      <c r="E53">
        <v>5.4589238016000001</v>
      </c>
    </row>
    <row r="54" spans="1:5" x14ac:dyDescent="0.25">
      <c r="A54">
        <v>1.3999999999999998E-5</v>
      </c>
      <c r="B54">
        <v>0.24560301824</v>
      </c>
      <c r="C54">
        <v>-1.26609024</v>
      </c>
      <c r="D54">
        <v>-5.4757477632000002</v>
      </c>
      <c r="E54">
        <v>5.3785218048000001</v>
      </c>
    </row>
    <row r="55" spans="1:5" x14ac:dyDescent="0.25">
      <c r="A55">
        <v>2.0999999999999999E-5</v>
      </c>
      <c r="B55">
        <v>0.34610553344</v>
      </c>
      <c r="C55">
        <v>-2.4238790400000001</v>
      </c>
      <c r="D55">
        <v>-5.2345417728000001</v>
      </c>
      <c r="E55">
        <v>5.2177178112</v>
      </c>
    </row>
    <row r="56" spans="1:5" x14ac:dyDescent="0.25">
      <c r="A56">
        <v>2.7999999999999996E-5</v>
      </c>
      <c r="B56">
        <v>0.46670855167999997</v>
      </c>
      <c r="C56">
        <v>-3.3501100800000003</v>
      </c>
      <c r="D56">
        <v>-4.8325317887999999</v>
      </c>
      <c r="E56">
        <v>4.8157078271999998</v>
      </c>
    </row>
    <row r="57" spans="1:5" x14ac:dyDescent="0.25">
      <c r="A57">
        <v>3.4999999999999997E-5</v>
      </c>
      <c r="B57">
        <v>0.56721106688</v>
      </c>
      <c r="C57">
        <v>-4.2763411200000006</v>
      </c>
      <c r="D57">
        <v>-4.3501198079999996</v>
      </c>
      <c r="E57">
        <v>4.2528938496000004</v>
      </c>
    </row>
    <row r="58" spans="1:5" x14ac:dyDescent="0.25">
      <c r="A58">
        <v>4.1999999999999998E-5</v>
      </c>
      <c r="B58">
        <v>0.62751257599999999</v>
      </c>
      <c r="C58">
        <v>-5.2025721600000008</v>
      </c>
      <c r="D58">
        <v>-3.7069038336000002</v>
      </c>
      <c r="E58">
        <v>3.6096778752000001</v>
      </c>
    </row>
    <row r="59" spans="1:5" x14ac:dyDescent="0.25">
      <c r="A59">
        <v>4.8999999999999998E-5</v>
      </c>
      <c r="B59">
        <v>0.66771358207999998</v>
      </c>
      <c r="C59">
        <v>-5.8972454400000007</v>
      </c>
      <c r="D59">
        <v>-2.9028838656000002</v>
      </c>
      <c r="E59">
        <v>2.8056579072000001</v>
      </c>
    </row>
    <row r="60" spans="1:5" x14ac:dyDescent="0.25">
      <c r="A60">
        <v>5.5999999999999999E-5</v>
      </c>
      <c r="B60">
        <v>0.72801509119999996</v>
      </c>
      <c r="C60">
        <v>-6.4375468800000002</v>
      </c>
      <c r="D60">
        <v>-2.1792658943999998</v>
      </c>
      <c r="E60">
        <v>2.0820399360000001</v>
      </c>
    </row>
    <row r="61" spans="1:5" x14ac:dyDescent="0.25">
      <c r="A61">
        <v>6.3E-5</v>
      </c>
      <c r="B61">
        <v>0.72801509119999996</v>
      </c>
      <c r="C61">
        <v>-6.8234764800000001</v>
      </c>
      <c r="D61">
        <v>-1.2948439296000001</v>
      </c>
      <c r="E61">
        <v>1.1172159744000001</v>
      </c>
    </row>
    <row r="62" spans="1:5" x14ac:dyDescent="0.25">
      <c r="A62">
        <v>6.9999999999999994E-5</v>
      </c>
      <c r="B62">
        <v>0.72801509119999996</v>
      </c>
      <c r="C62">
        <v>-6.9778483200000005</v>
      </c>
      <c r="D62">
        <v>-0.330019968</v>
      </c>
      <c r="E62">
        <v>0.15239201279999998</v>
      </c>
    </row>
    <row r="63" spans="1:5" x14ac:dyDescent="0.25">
      <c r="A63">
        <v>7.7000000000000001E-5</v>
      </c>
      <c r="B63">
        <v>0.68781408511999997</v>
      </c>
      <c r="C63">
        <v>-6.9006624000000008</v>
      </c>
      <c r="D63">
        <v>0.63480399359999995</v>
      </c>
      <c r="E63">
        <v>-0.73202995199999998</v>
      </c>
    </row>
    <row r="64" spans="1:5" x14ac:dyDescent="0.25">
      <c r="A64">
        <v>8.3999999999999995E-5</v>
      </c>
      <c r="B64">
        <v>0.66771358207999998</v>
      </c>
      <c r="C64">
        <v>-6.6691046400000005</v>
      </c>
      <c r="D64">
        <v>1.4388239616</v>
      </c>
      <c r="E64">
        <v>-1.6968539136</v>
      </c>
    </row>
    <row r="65" spans="1:5" x14ac:dyDescent="0.25">
      <c r="A65">
        <v>9.1000000000000003E-5</v>
      </c>
      <c r="B65">
        <v>0.58731156992</v>
      </c>
      <c r="C65">
        <v>-6.3603609600000004</v>
      </c>
      <c r="D65">
        <v>2.4036479231999999</v>
      </c>
      <c r="E65">
        <v>-2.5812758784000001</v>
      </c>
    </row>
    <row r="66" spans="1:5" x14ac:dyDescent="0.25">
      <c r="A66">
        <v>9.7999999999999997E-5</v>
      </c>
      <c r="B66">
        <v>0.50690955776000002</v>
      </c>
      <c r="C66">
        <v>-5.7428736000000002</v>
      </c>
      <c r="D66">
        <v>3.2076678911999998</v>
      </c>
      <c r="E66">
        <v>-3.4656978432000001</v>
      </c>
    </row>
    <row r="67" spans="1:5" x14ac:dyDescent="0.25">
      <c r="A67">
        <v>1.0499999999999999E-4</v>
      </c>
      <c r="B67">
        <v>0.40640704255999999</v>
      </c>
      <c r="C67">
        <v>-5.1253862400000001</v>
      </c>
      <c r="D67">
        <v>3.9312858623999998</v>
      </c>
      <c r="E67">
        <v>-4.1089138176000004</v>
      </c>
    </row>
    <row r="68" spans="1:5" x14ac:dyDescent="0.25">
      <c r="A68">
        <v>1.12E-4</v>
      </c>
      <c r="B68">
        <v>0.32600503040000001</v>
      </c>
      <c r="C68">
        <v>-4.1991551999999999</v>
      </c>
      <c r="D68">
        <v>4.5745018367999997</v>
      </c>
      <c r="E68">
        <v>-4.7521297919999999</v>
      </c>
    </row>
    <row r="69" spans="1:5" x14ac:dyDescent="0.25">
      <c r="A69">
        <v>1.1899999999999999E-4</v>
      </c>
      <c r="B69">
        <v>0.2255025152</v>
      </c>
      <c r="C69">
        <v>-3.1957382400000003</v>
      </c>
      <c r="D69">
        <v>4.9765118207999999</v>
      </c>
      <c r="E69">
        <v>-5.2345417728000001</v>
      </c>
    </row>
    <row r="70" spans="1:5" x14ac:dyDescent="0.25">
      <c r="A70">
        <v>1.26E-4</v>
      </c>
      <c r="B70">
        <v>8.479899392000001E-2</v>
      </c>
      <c r="C70">
        <v>-2.11513536</v>
      </c>
      <c r="D70">
        <v>5.298119808</v>
      </c>
      <c r="E70">
        <v>-5.5561497600000003</v>
      </c>
    </row>
    <row r="71" spans="1:5" x14ac:dyDescent="0.25">
      <c r="A71">
        <v>1.3300000000000001E-4</v>
      </c>
      <c r="B71">
        <v>-1.570352127999999E-2</v>
      </c>
      <c r="C71">
        <v>-0.95734656000000007</v>
      </c>
      <c r="D71">
        <v>5.5393257984000002</v>
      </c>
      <c r="E71">
        <v>-5.7973557504000004</v>
      </c>
    </row>
    <row r="72" spans="1:5" x14ac:dyDescent="0.25">
      <c r="A72">
        <v>1.3999999999999999E-4</v>
      </c>
      <c r="B72">
        <v>-0.15640704255999999</v>
      </c>
      <c r="C72">
        <v>0.20044223999999999</v>
      </c>
      <c r="D72">
        <v>5.6197277952000002</v>
      </c>
      <c r="E72">
        <v>-5.7169537536000004</v>
      </c>
    </row>
    <row r="73" spans="1:5" x14ac:dyDescent="0.25">
      <c r="A73">
        <v>1.47E-4</v>
      </c>
      <c r="B73">
        <v>-0.27701006079999996</v>
      </c>
      <c r="C73">
        <v>1.2038592000000001</v>
      </c>
      <c r="D73">
        <v>5.4589238016000001</v>
      </c>
      <c r="E73">
        <v>-5.7169537536000004</v>
      </c>
    </row>
    <row r="74" spans="1:5" x14ac:dyDescent="0.25">
      <c r="A74">
        <v>1.54E-4</v>
      </c>
      <c r="B74">
        <v>-0.37751257599999999</v>
      </c>
      <c r="C74">
        <v>2.3616480000000002</v>
      </c>
      <c r="D74">
        <v>5.2177178112</v>
      </c>
      <c r="E74">
        <v>-5.3953457664000002</v>
      </c>
    </row>
    <row r="75" spans="1:5" x14ac:dyDescent="0.25">
      <c r="A75">
        <v>1.6099999999999998E-4</v>
      </c>
      <c r="B75">
        <v>-0.47801509119999996</v>
      </c>
      <c r="C75">
        <v>3.3650649600000002</v>
      </c>
      <c r="D75">
        <v>4.7353058303999997</v>
      </c>
      <c r="E75">
        <v>-4.9129337855999999</v>
      </c>
    </row>
    <row r="76" spans="1:5" x14ac:dyDescent="0.25">
      <c r="A76">
        <v>1.6799999999999999E-4</v>
      </c>
      <c r="B76">
        <v>-0.55841710335999994</v>
      </c>
      <c r="C76">
        <v>4.3684819200000007</v>
      </c>
      <c r="D76">
        <v>4.2528938496000004</v>
      </c>
      <c r="E76">
        <v>-4.4305218047999997</v>
      </c>
    </row>
    <row r="77" spans="1:5" x14ac:dyDescent="0.25">
      <c r="A77">
        <v>1.75E-4</v>
      </c>
      <c r="B77">
        <v>-0.63881911551999992</v>
      </c>
      <c r="C77">
        <v>5.1403411200000004</v>
      </c>
      <c r="D77">
        <v>3.6096778752000001</v>
      </c>
      <c r="E77">
        <v>-3.7069038336000002</v>
      </c>
    </row>
    <row r="78" spans="1:5" x14ac:dyDescent="0.25">
      <c r="A78">
        <v>1.8200000000000001E-4</v>
      </c>
      <c r="B78">
        <v>-0.67902012159999992</v>
      </c>
      <c r="C78">
        <v>5.7578284800000006</v>
      </c>
      <c r="D78">
        <v>2.8056579072000001</v>
      </c>
      <c r="E78">
        <v>-2.9832858623999998</v>
      </c>
    </row>
    <row r="79" spans="1:5" x14ac:dyDescent="0.25">
      <c r="A79">
        <v>1.8899999999999999E-4</v>
      </c>
      <c r="B79">
        <v>-0.71922112767999991</v>
      </c>
      <c r="C79">
        <v>6.29812992</v>
      </c>
      <c r="D79">
        <v>2.0016379392000001</v>
      </c>
      <c r="E79">
        <v>-2.0988638976000003</v>
      </c>
    </row>
    <row r="80" spans="1:5" x14ac:dyDescent="0.25">
      <c r="A80">
        <v>1.9599999999999999E-4</v>
      </c>
      <c r="B80">
        <v>-0.71922112767999991</v>
      </c>
      <c r="C80">
        <v>6.6840595200000008</v>
      </c>
      <c r="D80">
        <v>1.1172159744000001</v>
      </c>
      <c r="E80">
        <v>-1.2144419328</v>
      </c>
    </row>
    <row r="81" spans="1:5" x14ac:dyDescent="0.25">
      <c r="A81">
        <v>2.03E-4</v>
      </c>
      <c r="B81">
        <v>-0.69912062463999991</v>
      </c>
      <c r="C81">
        <v>6.7612454400000006</v>
      </c>
      <c r="D81">
        <v>0.23279400959999996</v>
      </c>
      <c r="E81">
        <v>-0.24961797120000001</v>
      </c>
    </row>
    <row r="82" spans="1:5" x14ac:dyDescent="0.25">
      <c r="A82">
        <v>2.1000000000000001E-4</v>
      </c>
      <c r="B82">
        <v>-0.69912062463999991</v>
      </c>
      <c r="C82">
        <v>6.7612454400000006</v>
      </c>
      <c r="D82">
        <v>-0.73202995199999998</v>
      </c>
      <c r="E82">
        <v>0.71520599039999999</v>
      </c>
    </row>
    <row r="83" spans="1:5" x14ac:dyDescent="0.25">
      <c r="A83">
        <v>2.1699999999999999E-4</v>
      </c>
      <c r="B83">
        <v>-0.63881911551999992</v>
      </c>
      <c r="C83">
        <v>6.4525017600000005</v>
      </c>
      <c r="D83">
        <v>-1.6968539136</v>
      </c>
      <c r="E83">
        <v>1.6800299519999999</v>
      </c>
    </row>
    <row r="84" spans="1:5" x14ac:dyDescent="0.25">
      <c r="A84">
        <v>2.24E-4</v>
      </c>
      <c r="B84">
        <v>-0.57851760639999994</v>
      </c>
      <c r="C84">
        <v>5.98938624</v>
      </c>
      <c r="D84">
        <v>-2.5008738816</v>
      </c>
      <c r="E84">
        <v>2.5644519168</v>
      </c>
    </row>
    <row r="85" spans="1:5" x14ac:dyDescent="0.25">
      <c r="A85">
        <v>2.31E-4</v>
      </c>
      <c r="B85">
        <v>-0.49811559423999996</v>
      </c>
      <c r="C85">
        <v>5.4490848000000005</v>
      </c>
      <c r="D85">
        <v>-3.3048938496</v>
      </c>
      <c r="E85">
        <v>3.2880698879999999</v>
      </c>
    </row>
    <row r="86" spans="1:5" x14ac:dyDescent="0.25">
      <c r="A86">
        <v>2.3799999999999998E-4</v>
      </c>
      <c r="B86">
        <v>-0.39761307903999998</v>
      </c>
      <c r="C86">
        <v>4.6772255999999999</v>
      </c>
      <c r="D86">
        <v>-3.8677078271999998</v>
      </c>
      <c r="E86">
        <v>3.9312858623999998</v>
      </c>
    </row>
    <row r="87" spans="1:5" x14ac:dyDescent="0.25">
      <c r="A87">
        <v>2.4499999999999999E-4</v>
      </c>
      <c r="B87">
        <v>-0.29711056383999995</v>
      </c>
      <c r="C87">
        <v>3.8281804800000003</v>
      </c>
      <c r="D87">
        <v>-4.5913257983999998</v>
      </c>
      <c r="E87">
        <v>4.4940998399999996</v>
      </c>
    </row>
    <row r="88" spans="1:5" x14ac:dyDescent="0.25">
      <c r="A88">
        <v>2.52E-4</v>
      </c>
      <c r="B88">
        <v>-0.17650754559999998</v>
      </c>
      <c r="C88">
        <v>2.8247635200000003</v>
      </c>
      <c r="D88">
        <v>-5.0737377792</v>
      </c>
      <c r="E88">
        <v>4.9765118207999999</v>
      </c>
    </row>
    <row r="89" spans="1:5" x14ac:dyDescent="0.25">
      <c r="A89">
        <v>2.5900000000000001E-4</v>
      </c>
      <c r="B89">
        <v>-7.6005030399999979E-2</v>
      </c>
      <c r="C89">
        <v>1.66697472</v>
      </c>
      <c r="D89">
        <v>-5.3953457664000002</v>
      </c>
      <c r="E89">
        <v>5.298119808</v>
      </c>
    </row>
    <row r="90" spans="1:5" x14ac:dyDescent="0.25">
      <c r="A90">
        <v>2.6600000000000001E-4</v>
      </c>
      <c r="B90">
        <v>6.4698490880000001E-2</v>
      </c>
      <c r="C90">
        <v>0.58637183999999998</v>
      </c>
      <c r="D90">
        <v>-5.5561497600000003</v>
      </c>
      <c r="E90">
        <v>5.4589238016000001</v>
      </c>
    </row>
    <row r="91" spans="1:5" x14ac:dyDescent="0.25">
      <c r="A91">
        <v>2.7299999999999997E-4</v>
      </c>
      <c r="B91">
        <v>0.18530150911999999</v>
      </c>
      <c r="C91">
        <v>-0.6486028800000001</v>
      </c>
      <c r="D91">
        <v>-5.5561497600000003</v>
      </c>
      <c r="E91">
        <v>5.4589238016000001</v>
      </c>
    </row>
    <row r="92" spans="1:5" x14ac:dyDescent="0.25">
      <c r="A92">
        <v>2.7999999999999998E-4</v>
      </c>
      <c r="B92">
        <v>0.28580402431999996</v>
      </c>
      <c r="C92">
        <v>-1.6520198400000001</v>
      </c>
      <c r="D92">
        <v>-5.3953457664000002</v>
      </c>
      <c r="E92">
        <v>5.298119808</v>
      </c>
    </row>
    <row r="93" spans="1:5" x14ac:dyDescent="0.25">
      <c r="A93">
        <v>2.8699999999999998E-4</v>
      </c>
      <c r="B93">
        <v>0.40640704255999999</v>
      </c>
      <c r="C93">
        <v>-2.8098086400000004</v>
      </c>
      <c r="D93">
        <v>-5.0737377792</v>
      </c>
      <c r="E93">
        <v>5.0569138175999999</v>
      </c>
    </row>
    <row r="94" spans="1:5" x14ac:dyDescent="0.25">
      <c r="A94">
        <v>2.9399999999999999E-4</v>
      </c>
      <c r="B94">
        <v>0.50690955776000002</v>
      </c>
      <c r="C94">
        <v>-3.8132256000000004</v>
      </c>
      <c r="D94">
        <v>-4.6717277951999998</v>
      </c>
      <c r="E94">
        <v>4.5745018367999997</v>
      </c>
    </row>
    <row r="95" spans="1:5" x14ac:dyDescent="0.25">
      <c r="A95">
        <v>3.01E-4</v>
      </c>
      <c r="B95">
        <v>0.60741207295999999</v>
      </c>
      <c r="C95">
        <v>-4.7394566400000002</v>
      </c>
      <c r="D95">
        <v>-4.1089138176000004</v>
      </c>
      <c r="E95">
        <v>4.0920898560000003</v>
      </c>
    </row>
    <row r="96" spans="1:5" x14ac:dyDescent="0.25">
      <c r="A96">
        <v>3.0800000000000001E-4</v>
      </c>
      <c r="B96">
        <v>0.64761307903999998</v>
      </c>
      <c r="C96">
        <v>-5.51131584</v>
      </c>
      <c r="D96">
        <v>-3.3852958464</v>
      </c>
      <c r="E96">
        <v>3.2880698879999999</v>
      </c>
    </row>
    <row r="97" spans="1:5" x14ac:dyDescent="0.25">
      <c r="A97">
        <v>3.1500000000000001E-4</v>
      </c>
      <c r="B97">
        <v>0.68781408511999997</v>
      </c>
      <c r="C97">
        <v>-6.1288032000000001</v>
      </c>
      <c r="D97">
        <v>-2.6616778752000001</v>
      </c>
      <c r="E97">
        <v>2.5644519168</v>
      </c>
    </row>
    <row r="98" spans="1:5" x14ac:dyDescent="0.25">
      <c r="A98">
        <v>3.2200000000000002E-4</v>
      </c>
      <c r="B98">
        <v>0.72801509119999996</v>
      </c>
      <c r="C98">
        <v>-6.5919187200000007</v>
      </c>
      <c r="D98">
        <v>-1.7772559104000001</v>
      </c>
      <c r="E98">
        <v>1.5996279551999999</v>
      </c>
    </row>
    <row r="99" spans="1:5" x14ac:dyDescent="0.25">
      <c r="A99">
        <v>3.2899999999999997E-4</v>
      </c>
      <c r="B99">
        <v>0.72801509119999996</v>
      </c>
      <c r="C99">
        <v>-6.9006624000000008</v>
      </c>
      <c r="D99">
        <v>-0.89283394560000007</v>
      </c>
      <c r="E99">
        <v>0.71520599039999999</v>
      </c>
    </row>
    <row r="100" spans="1:5" x14ac:dyDescent="0.25">
      <c r="A100">
        <v>3.3599999999999998E-4</v>
      </c>
      <c r="B100">
        <v>0.70791458815999997</v>
      </c>
      <c r="C100">
        <v>-6.9778483200000005</v>
      </c>
      <c r="D100">
        <v>7.1990015999999976E-2</v>
      </c>
      <c r="E100">
        <v>-0.24961797120000001</v>
      </c>
    </row>
    <row r="101" spans="1:5" x14ac:dyDescent="0.25">
      <c r="A101">
        <v>3.4299999999999999E-4</v>
      </c>
      <c r="B101">
        <v>0.68781408511999997</v>
      </c>
      <c r="C101">
        <v>-6.9006624000000008</v>
      </c>
      <c r="D101">
        <v>0.95641198080000001</v>
      </c>
      <c r="E101">
        <v>-1.134039936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12" sqref="I12"/>
    </sheetView>
  </sheetViews>
  <sheetFormatPr defaultRowHeight="15" x14ac:dyDescent="0.25"/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-3.5E-4</v>
      </c>
      <c r="B2">
        <v>-0.71922112767999991</v>
      </c>
      <c r="C2">
        <v>6.7612454400000006</v>
      </c>
      <c r="D2">
        <v>0.71520599039999999</v>
      </c>
      <c r="E2">
        <v>-0.81243194880000003</v>
      </c>
    </row>
    <row r="3" spans="1:9" x14ac:dyDescent="0.25">
      <c r="A3">
        <v>-3.4299999999999999E-4</v>
      </c>
      <c r="B3">
        <v>-0.71922112767999991</v>
      </c>
      <c r="C3">
        <v>6.8384313600000004</v>
      </c>
      <c r="D3">
        <v>-0.24961797120000001</v>
      </c>
      <c r="E3">
        <v>7.1990015999999976E-2</v>
      </c>
    </row>
    <row r="4" spans="1:9" x14ac:dyDescent="0.25">
      <c r="A4">
        <v>-3.3599999999999998E-4</v>
      </c>
      <c r="B4">
        <v>-0.71922112767999991</v>
      </c>
      <c r="C4">
        <v>6.7612454400000006</v>
      </c>
      <c r="D4">
        <v>-1.134039936</v>
      </c>
      <c r="E4">
        <v>1.1172159744000001</v>
      </c>
    </row>
    <row r="5" spans="1:9" x14ac:dyDescent="0.25">
      <c r="A5">
        <v>-3.2899999999999997E-4</v>
      </c>
      <c r="B5">
        <v>-0.65891961855999992</v>
      </c>
      <c r="C5">
        <v>6.4525017600000005</v>
      </c>
      <c r="D5">
        <v>-2.0988638976000003</v>
      </c>
      <c r="E5">
        <v>2.0016379392000001</v>
      </c>
    </row>
    <row r="6" spans="1:9" x14ac:dyDescent="0.25">
      <c r="A6">
        <v>-3.2200000000000002E-4</v>
      </c>
      <c r="B6">
        <v>-0.61871861247999993</v>
      </c>
      <c r="C6">
        <v>5.98938624</v>
      </c>
      <c r="D6">
        <v>-2.9028838656000002</v>
      </c>
      <c r="E6">
        <v>2.8860599040000001</v>
      </c>
    </row>
    <row r="7" spans="1:9" x14ac:dyDescent="0.25">
      <c r="A7">
        <v>-3.1500000000000001E-4</v>
      </c>
      <c r="B7">
        <v>-0.53831660031999995</v>
      </c>
      <c r="C7">
        <v>5.3718988800000007</v>
      </c>
      <c r="D7">
        <v>-3.7069038336000002</v>
      </c>
      <c r="E7">
        <v>3.6096778752000001</v>
      </c>
    </row>
    <row r="8" spans="1:9" x14ac:dyDescent="0.25">
      <c r="A8">
        <v>-3.0800000000000001E-4</v>
      </c>
      <c r="B8">
        <v>-0.45791458815999997</v>
      </c>
      <c r="C8">
        <v>4.6772255999999999</v>
      </c>
      <c r="D8">
        <v>-4.3501198079999996</v>
      </c>
      <c r="E8">
        <v>4.3332958464000004</v>
      </c>
    </row>
    <row r="9" spans="1:9" x14ac:dyDescent="0.25">
      <c r="A9">
        <v>-3.01E-4</v>
      </c>
      <c r="B9">
        <v>-0.35741207295999999</v>
      </c>
      <c r="C9">
        <v>3.8281804800000003</v>
      </c>
      <c r="D9">
        <v>-4.9129337855999999</v>
      </c>
      <c r="E9">
        <v>4.8961098239999998</v>
      </c>
    </row>
    <row r="10" spans="1:9" x14ac:dyDescent="0.25">
      <c r="A10">
        <v>-2.9399999999999999E-4</v>
      </c>
      <c r="B10">
        <v>-0.23680905471999997</v>
      </c>
      <c r="C10">
        <v>2.8247635200000003</v>
      </c>
      <c r="D10">
        <v>-5.3953457664000002</v>
      </c>
      <c r="E10">
        <v>5.4589238016000001</v>
      </c>
    </row>
    <row r="11" spans="1:9" x14ac:dyDescent="0.25">
      <c r="A11">
        <v>-2.8699999999999998E-4</v>
      </c>
      <c r="B11">
        <v>-0.13630653951999999</v>
      </c>
      <c r="C11">
        <v>1.8213465600000001</v>
      </c>
      <c r="D11">
        <v>-5.7973557504000004</v>
      </c>
      <c r="E11">
        <v>5.7001297920000003</v>
      </c>
      <c r="I11" t="s">
        <v>5</v>
      </c>
    </row>
    <row r="12" spans="1:9" x14ac:dyDescent="0.25">
      <c r="A12">
        <v>-2.7999999999999998E-4</v>
      </c>
      <c r="B12">
        <v>-1.570352127999999E-2</v>
      </c>
      <c r="C12">
        <v>0.66355776</v>
      </c>
      <c r="D12">
        <v>-5.9581597439999996</v>
      </c>
      <c r="E12">
        <v>5.8609337856000003</v>
      </c>
      <c r="I12">
        <v>-174.52</v>
      </c>
    </row>
    <row r="13" spans="1:9" x14ac:dyDescent="0.25">
      <c r="A13">
        <v>-2.7300000000000002E-4</v>
      </c>
      <c r="B13">
        <v>8.479899392000001E-2</v>
      </c>
      <c r="C13">
        <v>-0.33985920000000003</v>
      </c>
      <c r="D13">
        <v>-6.0385617407999996</v>
      </c>
      <c r="E13">
        <v>5.9413357824000004</v>
      </c>
    </row>
    <row r="14" spans="1:9" x14ac:dyDescent="0.25">
      <c r="A14">
        <v>-2.6600000000000001E-4</v>
      </c>
      <c r="B14">
        <v>0.2255025152</v>
      </c>
      <c r="C14">
        <v>-1.4204620800000001</v>
      </c>
      <c r="D14">
        <v>-5.7973557504000004</v>
      </c>
      <c r="E14">
        <v>5.7805317888000003</v>
      </c>
    </row>
    <row r="15" spans="1:9" x14ac:dyDescent="0.25">
      <c r="A15">
        <v>-2.5900000000000001E-4</v>
      </c>
      <c r="B15">
        <v>0.30590452736000001</v>
      </c>
      <c r="C15">
        <v>-2.5782508800000001</v>
      </c>
      <c r="D15">
        <v>-5.6365517568000003</v>
      </c>
      <c r="E15">
        <v>5.5393257984000002</v>
      </c>
    </row>
    <row r="16" spans="1:9" x14ac:dyDescent="0.25">
      <c r="A16">
        <v>-2.52E-4</v>
      </c>
      <c r="B16">
        <v>0.44660804863999998</v>
      </c>
      <c r="C16">
        <v>-3.5044819200000004</v>
      </c>
      <c r="D16">
        <v>-5.2345417728000001</v>
      </c>
      <c r="E16">
        <v>5.1373158144</v>
      </c>
    </row>
    <row r="17" spans="1:5" x14ac:dyDescent="0.25">
      <c r="A17">
        <v>-2.4499999999999999E-4</v>
      </c>
      <c r="B17">
        <v>0.50690955776000002</v>
      </c>
      <c r="C17">
        <v>-4.4307129600000001</v>
      </c>
      <c r="D17">
        <v>-4.6717277951999998</v>
      </c>
      <c r="E17">
        <v>4.5745018367999997</v>
      </c>
    </row>
    <row r="18" spans="1:5" x14ac:dyDescent="0.25">
      <c r="A18">
        <v>-2.3799999999999998E-4</v>
      </c>
      <c r="B18">
        <v>0.58731156992</v>
      </c>
      <c r="C18">
        <v>-5.2025721600000008</v>
      </c>
      <c r="D18">
        <v>-4.0285118208000004</v>
      </c>
      <c r="E18">
        <v>3.9312858623999998</v>
      </c>
    </row>
    <row r="19" spans="1:5" x14ac:dyDescent="0.25">
      <c r="A19">
        <v>-2.31E-4</v>
      </c>
      <c r="B19">
        <v>0.62751257599999999</v>
      </c>
      <c r="C19">
        <v>-5.8972454400000007</v>
      </c>
      <c r="D19">
        <v>-3.3048938496</v>
      </c>
      <c r="E19">
        <v>3.2076678911999998</v>
      </c>
    </row>
    <row r="20" spans="1:5" x14ac:dyDescent="0.25">
      <c r="A20">
        <v>-2.24E-4</v>
      </c>
      <c r="B20">
        <v>0.68781408511999997</v>
      </c>
      <c r="C20">
        <v>-6.3603609600000004</v>
      </c>
      <c r="D20">
        <v>-2.5008738816</v>
      </c>
      <c r="E20">
        <v>2.3232459263999998</v>
      </c>
    </row>
    <row r="21" spans="1:5" x14ac:dyDescent="0.25">
      <c r="A21">
        <v>-2.1699999999999999E-4</v>
      </c>
      <c r="B21">
        <v>0.72801509119999996</v>
      </c>
      <c r="C21">
        <v>-6.8234764800000001</v>
      </c>
      <c r="D21">
        <v>-1.6164519168</v>
      </c>
      <c r="E21">
        <v>1.4388239616</v>
      </c>
    </row>
    <row r="22" spans="1:5" x14ac:dyDescent="0.25">
      <c r="A22">
        <v>-2.1000000000000001E-4</v>
      </c>
      <c r="B22">
        <v>0.72801509119999996</v>
      </c>
      <c r="C22">
        <v>-7.0550342400000003</v>
      </c>
      <c r="D22">
        <v>-0.65162795520000005</v>
      </c>
      <c r="E22">
        <v>0.47399999999999998</v>
      </c>
    </row>
    <row r="23" spans="1:5" x14ac:dyDescent="0.25">
      <c r="A23">
        <v>-2.03E-4</v>
      </c>
      <c r="B23">
        <v>0.72801509119999996</v>
      </c>
      <c r="C23">
        <v>-6.9778483200000005</v>
      </c>
      <c r="D23">
        <v>0.3131960064</v>
      </c>
      <c r="E23">
        <v>-0.41042196480000004</v>
      </c>
    </row>
    <row r="24" spans="1:5" x14ac:dyDescent="0.25">
      <c r="A24">
        <v>-1.9599999999999999E-4</v>
      </c>
      <c r="B24">
        <v>0.70791458815999997</v>
      </c>
      <c r="C24">
        <v>-6.9006624000000008</v>
      </c>
      <c r="D24">
        <v>1.1976179711999999</v>
      </c>
      <c r="E24">
        <v>-1.4556479231999999</v>
      </c>
    </row>
    <row r="25" spans="1:5" x14ac:dyDescent="0.25">
      <c r="A25">
        <v>-1.8899999999999999E-4</v>
      </c>
      <c r="B25">
        <v>0.66771358207999998</v>
      </c>
      <c r="C25">
        <v>-6.6691046400000005</v>
      </c>
      <c r="D25">
        <v>2.0820399360000001</v>
      </c>
      <c r="E25">
        <v>-2.3400698879999999</v>
      </c>
    </row>
    <row r="26" spans="1:5" x14ac:dyDescent="0.25">
      <c r="A26">
        <v>-1.8200000000000001E-4</v>
      </c>
      <c r="B26">
        <v>0.58731156992</v>
      </c>
      <c r="C26">
        <v>-6.1288032000000001</v>
      </c>
      <c r="D26">
        <v>2.9664619008000002</v>
      </c>
      <c r="E26">
        <v>-3.1440898559999999</v>
      </c>
    </row>
    <row r="27" spans="1:5" x14ac:dyDescent="0.25">
      <c r="A27">
        <v>-1.75E-4</v>
      </c>
      <c r="B27">
        <v>0.52701006080000001</v>
      </c>
      <c r="C27">
        <v>-5.51131584</v>
      </c>
      <c r="D27">
        <v>3.7704818688000001</v>
      </c>
      <c r="E27">
        <v>-3.9481098239999999</v>
      </c>
    </row>
    <row r="28" spans="1:5" x14ac:dyDescent="0.25">
      <c r="A28">
        <v>-1.6799999999999999E-4</v>
      </c>
      <c r="B28">
        <v>0.42650754559999998</v>
      </c>
      <c r="C28">
        <v>-4.7394566400000002</v>
      </c>
      <c r="D28">
        <v>4.4136978431999996</v>
      </c>
      <c r="E28">
        <v>-4.6717277951999998</v>
      </c>
    </row>
    <row r="29" spans="1:5" x14ac:dyDescent="0.25">
      <c r="A29">
        <v>-1.6100000000000001E-4</v>
      </c>
      <c r="B29">
        <v>0.32600503040000001</v>
      </c>
      <c r="C29">
        <v>-3.8132256000000004</v>
      </c>
      <c r="D29">
        <v>4.9765118207999999</v>
      </c>
      <c r="E29">
        <v>-5.1541397760000001</v>
      </c>
    </row>
    <row r="30" spans="1:5" x14ac:dyDescent="0.25">
      <c r="A30">
        <v>-1.54E-4</v>
      </c>
      <c r="B30">
        <v>0.24560301824</v>
      </c>
      <c r="C30">
        <v>-2.8869945600000002</v>
      </c>
      <c r="D30">
        <v>5.4589238016000001</v>
      </c>
      <c r="E30">
        <v>-5.5561497600000003</v>
      </c>
    </row>
    <row r="31" spans="1:5" x14ac:dyDescent="0.25">
      <c r="A31">
        <v>-1.47E-4</v>
      </c>
      <c r="B31">
        <v>0.125</v>
      </c>
      <c r="C31">
        <v>-1.8835776000000002</v>
      </c>
      <c r="D31">
        <v>5.7001297920000003</v>
      </c>
      <c r="E31">
        <v>-5.9581597439999996</v>
      </c>
    </row>
    <row r="32" spans="1:5" x14ac:dyDescent="0.25">
      <c r="A32">
        <v>-1.3999999999999999E-4</v>
      </c>
      <c r="B32">
        <v>4.3969817600000086E-3</v>
      </c>
      <c r="C32">
        <v>-0.80297472000000014</v>
      </c>
      <c r="D32">
        <v>5.8609337856000003</v>
      </c>
      <c r="E32">
        <v>-6.1189637375999997</v>
      </c>
    </row>
    <row r="33" spans="1:5" x14ac:dyDescent="0.25">
      <c r="A33">
        <v>-1.3300000000000001E-4</v>
      </c>
      <c r="B33">
        <v>-9.6105533439999988E-2</v>
      </c>
      <c r="C33">
        <v>0.27762816000000001</v>
      </c>
      <c r="D33">
        <v>5.7805317888000003</v>
      </c>
      <c r="E33">
        <v>-6.0385617407999996</v>
      </c>
    </row>
    <row r="34" spans="1:5" x14ac:dyDescent="0.25">
      <c r="A34">
        <v>-1.26E-4</v>
      </c>
      <c r="B34">
        <v>-0.21670855167999997</v>
      </c>
      <c r="C34">
        <v>1.43541696</v>
      </c>
      <c r="D34">
        <v>5.7805317888000003</v>
      </c>
      <c r="E34">
        <v>-5.9581597439999996</v>
      </c>
    </row>
    <row r="35" spans="1:5" x14ac:dyDescent="0.25">
      <c r="A35">
        <v>-1.1900000000000001E-4</v>
      </c>
      <c r="B35">
        <v>-0.33731156991999994</v>
      </c>
      <c r="C35">
        <v>2.5160198400000002</v>
      </c>
      <c r="D35">
        <v>5.4589238016000001</v>
      </c>
      <c r="E35">
        <v>-5.6365517568000003</v>
      </c>
    </row>
    <row r="36" spans="1:5" x14ac:dyDescent="0.25">
      <c r="A36">
        <v>-1.12E-4</v>
      </c>
      <c r="B36">
        <v>-0.41771358207999998</v>
      </c>
      <c r="C36">
        <v>3.44225088</v>
      </c>
      <c r="D36">
        <v>4.9765118207999999</v>
      </c>
      <c r="E36">
        <v>-5.3149437696000001</v>
      </c>
    </row>
    <row r="37" spans="1:5" x14ac:dyDescent="0.25">
      <c r="A37">
        <v>-1.05E-4</v>
      </c>
      <c r="B37">
        <v>-0.49811559423999996</v>
      </c>
      <c r="C37">
        <v>4.3684819200000007</v>
      </c>
      <c r="D37">
        <v>4.4136978431999996</v>
      </c>
      <c r="E37">
        <v>-4.6717277951999998</v>
      </c>
    </row>
    <row r="38" spans="1:5" x14ac:dyDescent="0.25">
      <c r="A38">
        <v>-9.7999999999999997E-5</v>
      </c>
      <c r="B38">
        <v>-0.59861810943999993</v>
      </c>
      <c r="C38">
        <v>5.1403411200000004</v>
      </c>
      <c r="D38">
        <v>3.8508838656000002</v>
      </c>
      <c r="E38">
        <v>-4.0285118208000004</v>
      </c>
    </row>
    <row r="39" spans="1:5" x14ac:dyDescent="0.25">
      <c r="A39">
        <v>-9.1000000000000003E-5</v>
      </c>
      <c r="B39">
        <v>-0.63881911551999992</v>
      </c>
      <c r="C39">
        <v>5.7578284800000006</v>
      </c>
      <c r="D39">
        <v>3.0468638975999998</v>
      </c>
      <c r="E39">
        <v>-3.2244918527999999</v>
      </c>
    </row>
    <row r="40" spans="1:5" x14ac:dyDescent="0.25">
      <c r="A40">
        <v>-8.3999999999999995E-5</v>
      </c>
      <c r="B40">
        <v>-0.67902012159999992</v>
      </c>
      <c r="C40">
        <v>6.29812992</v>
      </c>
      <c r="D40">
        <v>2.2428439295999998</v>
      </c>
      <c r="E40">
        <v>-2.4204718848</v>
      </c>
    </row>
    <row r="41" spans="1:5" x14ac:dyDescent="0.25">
      <c r="A41">
        <v>-7.7000000000000001E-5</v>
      </c>
      <c r="B41">
        <v>-0.71922112767999991</v>
      </c>
      <c r="C41">
        <v>6.6068736000000001</v>
      </c>
      <c r="D41">
        <v>1.4388239616</v>
      </c>
      <c r="E41">
        <v>-1.53604992</v>
      </c>
    </row>
    <row r="42" spans="1:5" x14ac:dyDescent="0.25">
      <c r="A42">
        <v>-6.9999999999999994E-5</v>
      </c>
      <c r="B42">
        <v>-0.71922112767999991</v>
      </c>
      <c r="C42">
        <v>6.7612454400000006</v>
      </c>
      <c r="D42">
        <v>0.39359800319999999</v>
      </c>
      <c r="E42">
        <v>-0.57122595840000001</v>
      </c>
    </row>
    <row r="43" spans="1:5" x14ac:dyDescent="0.25">
      <c r="A43">
        <v>-6.3E-5</v>
      </c>
      <c r="B43">
        <v>-0.71922112767999991</v>
      </c>
      <c r="C43">
        <v>6.7612454400000006</v>
      </c>
      <c r="D43">
        <v>-0.49082396160000002</v>
      </c>
      <c r="E43">
        <v>0.3131960064</v>
      </c>
    </row>
    <row r="44" spans="1:5" x14ac:dyDescent="0.25">
      <c r="A44">
        <v>-5.5999999999999999E-5</v>
      </c>
      <c r="B44">
        <v>-0.65891961855999992</v>
      </c>
      <c r="C44">
        <v>6.6840595200000008</v>
      </c>
      <c r="D44">
        <v>-1.4556479231999999</v>
      </c>
      <c r="E44">
        <v>1.278019968</v>
      </c>
    </row>
    <row r="45" spans="1:5" x14ac:dyDescent="0.25">
      <c r="A45">
        <v>-4.8999999999999998E-5</v>
      </c>
      <c r="B45">
        <v>-0.63881911551999992</v>
      </c>
      <c r="C45">
        <v>6.29812992</v>
      </c>
      <c r="D45">
        <v>-2.4204718848</v>
      </c>
      <c r="E45">
        <v>2.1624419328000002</v>
      </c>
    </row>
    <row r="46" spans="1:5" x14ac:dyDescent="0.25">
      <c r="A46">
        <v>-4.2000000000000004E-5</v>
      </c>
      <c r="B46">
        <v>-0.59861810943999993</v>
      </c>
      <c r="C46">
        <v>5.8350144000000004</v>
      </c>
      <c r="D46">
        <v>-3.1440898559999999</v>
      </c>
      <c r="E46">
        <v>3.1272658943999998</v>
      </c>
    </row>
    <row r="47" spans="1:5" x14ac:dyDescent="0.25">
      <c r="A47">
        <v>-3.5000000000000004E-5</v>
      </c>
      <c r="B47">
        <v>-0.49811559423999996</v>
      </c>
      <c r="C47">
        <v>5.2175270400000002</v>
      </c>
      <c r="D47">
        <v>-3.8677078271999998</v>
      </c>
      <c r="E47">
        <v>3.8508838656000002</v>
      </c>
    </row>
    <row r="48" spans="1:5" x14ac:dyDescent="0.25">
      <c r="A48">
        <v>-2.8000000000000003E-5</v>
      </c>
      <c r="B48">
        <v>-0.39761307903999998</v>
      </c>
      <c r="C48">
        <v>4.3684819200000007</v>
      </c>
      <c r="D48">
        <v>-4.5913257983999998</v>
      </c>
      <c r="E48">
        <v>4.5745018367999997</v>
      </c>
    </row>
    <row r="49" spans="1:5" x14ac:dyDescent="0.25">
      <c r="A49">
        <v>-2.1000000000000002E-5</v>
      </c>
      <c r="B49">
        <v>-0.29711056383999995</v>
      </c>
      <c r="C49">
        <v>3.5194368000000003</v>
      </c>
      <c r="D49">
        <v>-5.1541397760000001</v>
      </c>
      <c r="E49">
        <v>5.1373158144</v>
      </c>
    </row>
    <row r="50" spans="1:5" x14ac:dyDescent="0.25">
      <c r="A50">
        <v>-1.4000000000000001E-5</v>
      </c>
      <c r="B50">
        <v>-0.19660804863999998</v>
      </c>
      <c r="C50">
        <v>2.5160198400000002</v>
      </c>
      <c r="D50">
        <v>-5.5561497600000003</v>
      </c>
      <c r="E50">
        <v>5.5393257984000002</v>
      </c>
    </row>
    <row r="51" spans="1:5" x14ac:dyDescent="0.25">
      <c r="A51">
        <v>-7.0000000000000016E-6</v>
      </c>
      <c r="B51">
        <v>-9.6105533439999988E-2</v>
      </c>
      <c r="C51">
        <v>1.43541696</v>
      </c>
      <c r="D51">
        <v>-5.7973557504000004</v>
      </c>
      <c r="E51">
        <v>5.7805317888000003</v>
      </c>
    </row>
    <row r="52" spans="1:5" x14ac:dyDescent="0.25">
      <c r="A52">
        <v>-1.6940658945086007E-21</v>
      </c>
      <c r="B52">
        <v>2.4497484800000007E-2</v>
      </c>
      <c r="C52">
        <v>0.432</v>
      </c>
      <c r="D52">
        <v>-5.9581597439999996</v>
      </c>
      <c r="E52">
        <v>5.8609337856000003</v>
      </c>
    </row>
    <row r="53" spans="1:5" x14ac:dyDescent="0.25">
      <c r="A53">
        <v>6.9999999999999982E-6</v>
      </c>
      <c r="B53">
        <v>0.14510050304</v>
      </c>
      <c r="C53">
        <v>-0.72578880000000012</v>
      </c>
      <c r="D53">
        <v>-5.8777577472000004</v>
      </c>
      <c r="E53">
        <v>5.9413357824000004</v>
      </c>
    </row>
    <row r="54" spans="1:5" x14ac:dyDescent="0.25">
      <c r="A54">
        <v>1.3999999999999998E-5</v>
      </c>
      <c r="B54">
        <v>0.24560301824</v>
      </c>
      <c r="C54">
        <v>-1.8063916800000002</v>
      </c>
      <c r="D54">
        <v>-5.7973557504000004</v>
      </c>
      <c r="E54">
        <v>5.7805317888000003</v>
      </c>
    </row>
    <row r="55" spans="1:5" x14ac:dyDescent="0.25">
      <c r="A55">
        <v>2.0999999999999999E-5</v>
      </c>
      <c r="B55">
        <v>0.34610553344</v>
      </c>
      <c r="C55">
        <v>-2.8098086400000004</v>
      </c>
      <c r="D55">
        <v>-5.5561497600000003</v>
      </c>
      <c r="E55">
        <v>5.3785218048000001</v>
      </c>
    </row>
    <row r="56" spans="1:5" x14ac:dyDescent="0.25">
      <c r="A56">
        <v>2.7999999999999996E-5</v>
      </c>
      <c r="B56">
        <v>0.42650754559999998</v>
      </c>
      <c r="C56">
        <v>-3.8132256000000004</v>
      </c>
      <c r="D56">
        <v>-5.0737377792</v>
      </c>
      <c r="E56">
        <v>4.9765118207999999</v>
      </c>
    </row>
    <row r="57" spans="1:5" x14ac:dyDescent="0.25">
      <c r="A57">
        <v>3.4999999999999997E-5</v>
      </c>
      <c r="B57">
        <v>0.52701006080000001</v>
      </c>
      <c r="C57">
        <v>-4.6622707200000004</v>
      </c>
      <c r="D57">
        <v>-4.5109238015999997</v>
      </c>
      <c r="E57">
        <v>4.4136978431999996</v>
      </c>
    </row>
    <row r="58" spans="1:5" x14ac:dyDescent="0.25">
      <c r="A58">
        <v>4.1999999999999998E-5</v>
      </c>
      <c r="B58">
        <v>0.58731156992</v>
      </c>
      <c r="C58">
        <v>-5.51131584</v>
      </c>
      <c r="D58">
        <v>-3.8677078271999998</v>
      </c>
      <c r="E58">
        <v>3.6900798720000001</v>
      </c>
    </row>
    <row r="59" spans="1:5" x14ac:dyDescent="0.25">
      <c r="A59">
        <v>4.8999999999999998E-5</v>
      </c>
      <c r="B59">
        <v>0.66771358207999998</v>
      </c>
      <c r="C59">
        <v>-6.0516172800000003</v>
      </c>
      <c r="D59">
        <v>-3.0636878591999999</v>
      </c>
      <c r="E59">
        <v>2.8860599040000001</v>
      </c>
    </row>
    <row r="60" spans="1:5" x14ac:dyDescent="0.25">
      <c r="A60">
        <v>5.5999999999999999E-5</v>
      </c>
      <c r="B60">
        <v>0.68781408511999997</v>
      </c>
      <c r="C60">
        <v>-6.5147328000000009</v>
      </c>
      <c r="D60">
        <v>-2.2596678911999999</v>
      </c>
      <c r="E60">
        <v>2.0016379392000001</v>
      </c>
    </row>
    <row r="61" spans="1:5" x14ac:dyDescent="0.25">
      <c r="A61">
        <v>6.3E-5</v>
      </c>
      <c r="B61">
        <v>0.72801509119999996</v>
      </c>
      <c r="C61">
        <v>-6.9006624000000008</v>
      </c>
      <c r="D61">
        <v>-1.2948439296000001</v>
      </c>
      <c r="E61">
        <v>1.1172159744000001</v>
      </c>
    </row>
    <row r="62" spans="1:5" x14ac:dyDescent="0.25">
      <c r="A62">
        <v>6.9999999999999994E-5</v>
      </c>
      <c r="B62">
        <v>0.72801509119999996</v>
      </c>
      <c r="C62">
        <v>-7.0550342400000003</v>
      </c>
      <c r="D62">
        <v>-0.41042196480000004</v>
      </c>
      <c r="E62">
        <v>0.15239201279999998</v>
      </c>
    </row>
    <row r="63" spans="1:5" x14ac:dyDescent="0.25">
      <c r="A63">
        <v>7.7000000000000001E-5</v>
      </c>
      <c r="B63">
        <v>0.72801509119999996</v>
      </c>
      <c r="C63">
        <v>-6.9778483200000005</v>
      </c>
      <c r="D63">
        <v>0.55440199680000002</v>
      </c>
      <c r="E63">
        <v>-0.73202995199999998</v>
      </c>
    </row>
    <row r="64" spans="1:5" x14ac:dyDescent="0.25">
      <c r="A64">
        <v>8.3999999999999995E-5</v>
      </c>
      <c r="B64">
        <v>0.68781408511999997</v>
      </c>
      <c r="C64">
        <v>-6.8234764800000001</v>
      </c>
      <c r="D64">
        <v>1.4388239616</v>
      </c>
      <c r="E64">
        <v>-1.6968539136</v>
      </c>
    </row>
    <row r="65" spans="1:5" x14ac:dyDescent="0.25">
      <c r="A65">
        <v>9.1000000000000003E-5</v>
      </c>
      <c r="B65">
        <v>0.62751257599999999</v>
      </c>
      <c r="C65">
        <v>-6.5147328000000009</v>
      </c>
      <c r="D65">
        <v>2.4036479231999999</v>
      </c>
      <c r="E65">
        <v>-2.6616778752000001</v>
      </c>
    </row>
    <row r="66" spans="1:5" x14ac:dyDescent="0.25">
      <c r="A66">
        <v>9.7999999999999997E-5</v>
      </c>
      <c r="B66">
        <v>0.56721106688</v>
      </c>
      <c r="C66">
        <v>-5.9744313600000005</v>
      </c>
      <c r="D66">
        <v>3.1272658943999998</v>
      </c>
      <c r="E66">
        <v>-3.3852958464</v>
      </c>
    </row>
    <row r="67" spans="1:5" x14ac:dyDescent="0.25">
      <c r="A67">
        <v>1.0499999999999999E-4</v>
      </c>
      <c r="B67">
        <v>0.50690955776000002</v>
      </c>
      <c r="C67">
        <v>-5.2797580800000006</v>
      </c>
      <c r="D67">
        <v>3.9312858623999998</v>
      </c>
      <c r="E67">
        <v>-4.1893158144000004</v>
      </c>
    </row>
    <row r="68" spans="1:5" x14ac:dyDescent="0.25">
      <c r="A68">
        <v>1.12E-4</v>
      </c>
      <c r="B68">
        <v>0.40640704255999999</v>
      </c>
      <c r="C68">
        <v>-4.5078988799999999</v>
      </c>
      <c r="D68">
        <v>4.6549038335999997</v>
      </c>
      <c r="E68">
        <v>-4.7521297919999999</v>
      </c>
    </row>
    <row r="69" spans="1:5" x14ac:dyDescent="0.25">
      <c r="A69">
        <v>1.1899999999999999E-4</v>
      </c>
      <c r="B69">
        <v>0.30590452736000001</v>
      </c>
      <c r="C69">
        <v>-3.6588537600000004</v>
      </c>
      <c r="D69">
        <v>5.0569138175999999</v>
      </c>
      <c r="E69">
        <v>-5.3149437696000001</v>
      </c>
    </row>
    <row r="70" spans="1:5" x14ac:dyDescent="0.25">
      <c r="A70">
        <v>1.26E-4</v>
      </c>
      <c r="B70">
        <v>0.20540201215999998</v>
      </c>
      <c r="C70">
        <v>-2.5010649600000003</v>
      </c>
      <c r="D70">
        <v>5.4589238016000001</v>
      </c>
      <c r="E70">
        <v>-5.7973557504000004</v>
      </c>
    </row>
    <row r="71" spans="1:5" x14ac:dyDescent="0.25">
      <c r="A71">
        <v>1.3300000000000001E-4</v>
      </c>
      <c r="B71">
        <v>8.479899392000001E-2</v>
      </c>
      <c r="C71">
        <v>-1.5748339200000001</v>
      </c>
      <c r="D71">
        <v>5.7805317888000003</v>
      </c>
      <c r="E71">
        <v>-5.9581597439999996</v>
      </c>
    </row>
    <row r="72" spans="1:5" x14ac:dyDescent="0.25">
      <c r="A72">
        <v>1.3999999999999999E-4</v>
      </c>
      <c r="B72">
        <v>-1.570352127999999E-2</v>
      </c>
      <c r="C72">
        <v>-0.41704512000000005</v>
      </c>
      <c r="D72">
        <v>6.0217377792000004</v>
      </c>
      <c r="E72">
        <v>-6.1189637375999997</v>
      </c>
    </row>
    <row r="73" spans="1:5" x14ac:dyDescent="0.25">
      <c r="A73">
        <v>1.47E-4</v>
      </c>
      <c r="B73">
        <v>-0.13630653951999999</v>
      </c>
      <c r="C73">
        <v>0.58637183999999998</v>
      </c>
      <c r="D73">
        <v>5.8609337856000003</v>
      </c>
      <c r="E73">
        <v>-6.1189637375999997</v>
      </c>
    </row>
    <row r="74" spans="1:5" x14ac:dyDescent="0.25">
      <c r="A74">
        <v>1.54E-4</v>
      </c>
      <c r="B74">
        <v>-0.23680905471999997</v>
      </c>
      <c r="C74">
        <v>1.74416064</v>
      </c>
      <c r="D74">
        <v>5.6197277952000002</v>
      </c>
      <c r="E74">
        <v>-5.8777577472000004</v>
      </c>
    </row>
    <row r="75" spans="1:5" x14ac:dyDescent="0.25">
      <c r="A75">
        <v>1.6099999999999998E-4</v>
      </c>
      <c r="B75">
        <v>-0.35741207295999999</v>
      </c>
      <c r="C75">
        <v>2.7475776000000001</v>
      </c>
      <c r="D75">
        <v>5.3785218048000001</v>
      </c>
      <c r="E75">
        <v>-5.5561497600000003</v>
      </c>
    </row>
    <row r="76" spans="1:5" x14ac:dyDescent="0.25">
      <c r="A76">
        <v>1.6799999999999999E-4</v>
      </c>
      <c r="B76">
        <v>-0.45791458815999997</v>
      </c>
      <c r="C76">
        <v>3.7509945600000001</v>
      </c>
      <c r="D76">
        <v>4.9765118207999999</v>
      </c>
      <c r="E76">
        <v>-4.9933357824</v>
      </c>
    </row>
    <row r="77" spans="1:5" x14ac:dyDescent="0.25">
      <c r="A77">
        <v>1.75E-4</v>
      </c>
      <c r="B77">
        <v>-0.53831660031999995</v>
      </c>
      <c r="C77">
        <v>4.6000396800000001</v>
      </c>
      <c r="D77">
        <v>4.3332958464000004</v>
      </c>
      <c r="E77">
        <v>-4.5109238015999997</v>
      </c>
    </row>
    <row r="78" spans="1:5" x14ac:dyDescent="0.25">
      <c r="A78">
        <v>1.8200000000000001E-4</v>
      </c>
      <c r="B78">
        <v>-0.57851760639999994</v>
      </c>
      <c r="C78">
        <v>5.3718988800000007</v>
      </c>
      <c r="D78">
        <v>3.6096778752000001</v>
      </c>
      <c r="E78">
        <v>-3.7069038336000002</v>
      </c>
    </row>
    <row r="79" spans="1:5" x14ac:dyDescent="0.25">
      <c r="A79">
        <v>1.8899999999999999E-4</v>
      </c>
      <c r="B79">
        <v>-0.65891961855999992</v>
      </c>
      <c r="C79">
        <v>5.9122003200000002</v>
      </c>
      <c r="D79">
        <v>2.8056579072000001</v>
      </c>
      <c r="E79">
        <v>-2.9832858623999998</v>
      </c>
    </row>
    <row r="80" spans="1:5" x14ac:dyDescent="0.25">
      <c r="A80">
        <v>1.9599999999999999E-4</v>
      </c>
      <c r="B80">
        <v>-0.69912062463999991</v>
      </c>
      <c r="C80">
        <v>6.4525017600000005</v>
      </c>
      <c r="D80">
        <v>1.9212359424000001</v>
      </c>
      <c r="E80">
        <v>-2.0988638976000003</v>
      </c>
    </row>
    <row r="81" spans="1:5" x14ac:dyDescent="0.25">
      <c r="A81">
        <v>2.03E-4</v>
      </c>
      <c r="B81">
        <v>-0.71922112767999991</v>
      </c>
      <c r="C81">
        <v>6.7612454400000006</v>
      </c>
      <c r="D81">
        <v>1.0368139776</v>
      </c>
      <c r="E81">
        <v>-1.2144419328</v>
      </c>
    </row>
    <row r="82" spans="1:5" x14ac:dyDescent="0.25">
      <c r="A82">
        <v>2.1000000000000001E-4</v>
      </c>
      <c r="B82">
        <v>-0.71922112767999991</v>
      </c>
      <c r="C82">
        <v>6.8384313600000004</v>
      </c>
      <c r="D82">
        <v>0.23279400959999996</v>
      </c>
      <c r="E82">
        <v>-0.24961797120000001</v>
      </c>
    </row>
    <row r="83" spans="1:5" x14ac:dyDescent="0.25">
      <c r="A83">
        <v>2.1699999999999999E-4</v>
      </c>
      <c r="B83">
        <v>-0.71922112767999991</v>
      </c>
      <c r="C83">
        <v>6.7612454400000006</v>
      </c>
      <c r="D83">
        <v>-0.81243194880000003</v>
      </c>
      <c r="E83">
        <v>0.79560798719999992</v>
      </c>
    </row>
    <row r="84" spans="1:5" x14ac:dyDescent="0.25">
      <c r="A84">
        <v>2.24E-4</v>
      </c>
      <c r="B84">
        <v>-0.65891961855999992</v>
      </c>
      <c r="C84">
        <v>6.5296876800000003</v>
      </c>
      <c r="D84">
        <v>-1.6968539136</v>
      </c>
      <c r="E84">
        <v>1.6800299519999999</v>
      </c>
    </row>
    <row r="85" spans="1:5" x14ac:dyDescent="0.25">
      <c r="A85">
        <v>2.31E-4</v>
      </c>
      <c r="B85">
        <v>-0.61871861247999993</v>
      </c>
      <c r="C85">
        <v>6.1437580800000005</v>
      </c>
      <c r="D85">
        <v>-2.6616778752000001</v>
      </c>
      <c r="E85">
        <v>2.5644519168</v>
      </c>
    </row>
    <row r="86" spans="1:5" x14ac:dyDescent="0.25">
      <c r="A86">
        <v>2.3799999999999998E-4</v>
      </c>
      <c r="B86">
        <v>-0.55841710335999994</v>
      </c>
      <c r="C86">
        <v>5.6034566400000001</v>
      </c>
      <c r="D86">
        <v>-3.4656978432000001</v>
      </c>
      <c r="E86">
        <v>3.2880698879999999</v>
      </c>
    </row>
    <row r="87" spans="1:5" x14ac:dyDescent="0.25">
      <c r="A87">
        <v>2.4499999999999999E-4</v>
      </c>
      <c r="B87">
        <v>-0.49811559423999996</v>
      </c>
      <c r="C87">
        <v>4.9087833600000002</v>
      </c>
      <c r="D87">
        <v>-4.1893158144000004</v>
      </c>
      <c r="E87">
        <v>4.0920898560000003</v>
      </c>
    </row>
    <row r="88" spans="1:5" x14ac:dyDescent="0.25">
      <c r="A88">
        <v>2.52E-4</v>
      </c>
      <c r="B88">
        <v>-0.37751257599999999</v>
      </c>
      <c r="C88">
        <v>4.1369241600000004</v>
      </c>
      <c r="D88">
        <v>-4.7521297919999999</v>
      </c>
      <c r="E88">
        <v>4.7353058303999997</v>
      </c>
    </row>
    <row r="89" spans="1:5" x14ac:dyDescent="0.25">
      <c r="A89">
        <v>2.5900000000000001E-4</v>
      </c>
      <c r="B89">
        <v>-0.29711056383999995</v>
      </c>
      <c r="C89">
        <v>3.2106931200000002</v>
      </c>
      <c r="D89">
        <v>-5.2345417728000001</v>
      </c>
      <c r="E89">
        <v>5.2177178112</v>
      </c>
    </row>
    <row r="90" spans="1:5" x14ac:dyDescent="0.25">
      <c r="A90">
        <v>2.6600000000000001E-4</v>
      </c>
      <c r="B90">
        <v>-0.17650754559999998</v>
      </c>
      <c r="C90">
        <v>2.2072761600000002</v>
      </c>
      <c r="D90">
        <v>-5.6365517568000003</v>
      </c>
      <c r="E90">
        <v>5.6197277952000002</v>
      </c>
    </row>
    <row r="91" spans="1:5" x14ac:dyDescent="0.25">
      <c r="A91">
        <v>2.7299999999999997E-4</v>
      </c>
      <c r="B91">
        <v>-5.5904527359999984E-2</v>
      </c>
      <c r="C91">
        <v>1.1266732800000001</v>
      </c>
      <c r="D91">
        <v>-5.8777577472000004</v>
      </c>
      <c r="E91">
        <v>5.7805317888000003</v>
      </c>
    </row>
    <row r="92" spans="1:5" x14ac:dyDescent="0.25">
      <c r="A92">
        <v>2.7999999999999998E-4</v>
      </c>
      <c r="B92">
        <v>4.4597987840000006E-2</v>
      </c>
      <c r="C92">
        <v>4.607039999999997E-2</v>
      </c>
      <c r="D92">
        <v>-6.0385617407999996</v>
      </c>
      <c r="E92">
        <v>5.8609337856000003</v>
      </c>
    </row>
    <row r="93" spans="1:5" x14ac:dyDescent="0.25">
      <c r="A93">
        <v>2.8699999999999998E-4</v>
      </c>
      <c r="B93">
        <v>0.14510050304</v>
      </c>
      <c r="C93">
        <v>-1.0345324800000002</v>
      </c>
      <c r="D93">
        <v>-5.8777577472000004</v>
      </c>
      <c r="E93">
        <v>5.8609337856000003</v>
      </c>
    </row>
    <row r="94" spans="1:5" x14ac:dyDescent="0.25">
      <c r="A94">
        <v>2.9399999999999999E-4</v>
      </c>
      <c r="B94">
        <v>0.26570352127999997</v>
      </c>
      <c r="C94">
        <v>-2.11513536</v>
      </c>
      <c r="D94">
        <v>-5.7169537536000004</v>
      </c>
      <c r="E94">
        <v>5.7001297920000003</v>
      </c>
    </row>
    <row r="95" spans="1:5" x14ac:dyDescent="0.25">
      <c r="A95">
        <v>3.01E-4</v>
      </c>
      <c r="B95">
        <v>0.36620603648</v>
      </c>
      <c r="C95">
        <v>-3.1957382400000003</v>
      </c>
      <c r="D95">
        <v>-5.3953457664000002</v>
      </c>
      <c r="E95">
        <v>5.298119808</v>
      </c>
    </row>
    <row r="96" spans="1:5" x14ac:dyDescent="0.25">
      <c r="A96">
        <v>3.0800000000000001E-4</v>
      </c>
      <c r="B96">
        <v>0.48680905471999997</v>
      </c>
      <c r="C96">
        <v>-4.1219692800000001</v>
      </c>
      <c r="D96">
        <v>-4.8325317887999999</v>
      </c>
      <c r="E96">
        <v>4.8157078271999998</v>
      </c>
    </row>
    <row r="97" spans="1:5" x14ac:dyDescent="0.25">
      <c r="A97">
        <v>3.1500000000000001E-4</v>
      </c>
      <c r="B97">
        <v>0.54711056384000001</v>
      </c>
      <c r="C97">
        <v>-4.9710144000000005</v>
      </c>
      <c r="D97">
        <v>-4.2697178111999996</v>
      </c>
      <c r="E97">
        <v>4.1724918528000003</v>
      </c>
    </row>
    <row r="98" spans="1:5" x14ac:dyDescent="0.25">
      <c r="A98">
        <v>3.2200000000000002E-4</v>
      </c>
      <c r="B98">
        <v>0.62751257599999999</v>
      </c>
      <c r="C98">
        <v>-5.6656876800000004</v>
      </c>
      <c r="D98">
        <v>-3.5460998400000001</v>
      </c>
      <c r="E98">
        <v>3.4488738816</v>
      </c>
    </row>
    <row r="99" spans="1:5" x14ac:dyDescent="0.25">
      <c r="A99">
        <v>3.2899999999999997E-4</v>
      </c>
      <c r="B99">
        <v>0.66771358207999998</v>
      </c>
      <c r="C99">
        <v>-6.2059891200000008</v>
      </c>
      <c r="D99">
        <v>-2.8224818688000002</v>
      </c>
      <c r="E99">
        <v>2.7252559104</v>
      </c>
    </row>
    <row r="100" spans="1:5" x14ac:dyDescent="0.25">
      <c r="A100">
        <v>3.3599999999999998E-4</v>
      </c>
      <c r="B100">
        <v>0.70791458815999997</v>
      </c>
      <c r="C100">
        <v>-6.6691046400000005</v>
      </c>
      <c r="D100">
        <v>-1.8576579072000001</v>
      </c>
      <c r="E100">
        <v>1.7604319488</v>
      </c>
    </row>
    <row r="101" spans="1:5" x14ac:dyDescent="0.25">
      <c r="A101">
        <v>3.4299999999999999E-4</v>
      </c>
      <c r="B101">
        <v>0.72801509119999996</v>
      </c>
      <c r="C101">
        <v>-6.9006624000000008</v>
      </c>
      <c r="D101">
        <v>-0.9732359424</v>
      </c>
      <c r="E101">
        <v>0.79560798719999992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H22" sqref="H22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-8.8000000000000003E-4</v>
      </c>
      <c r="B2">
        <v>0.49711056383999996</v>
      </c>
      <c r="C2">
        <v>-2.3123212800000004</v>
      </c>
      <c r="D2">
        <v>2.9032658944</v>
      </c>
      <c r="E2">
        <v>-3.1268838656</v>
      </c>
    </row>
    <row r="3" spans="1:7" x14ac:dyDescent="0.25">
      <c r="A3">
        <v>-8.6240000000000004E-4</v>
      </c>
      <c r="B3">
        <v>0.53731156991999995</v>
      </c>
      <c r="C3">
        <v>-2.1579494400000003</v>
      </c>
      <c r="D3">
        <v>3.6268838656</v>
      </c>
      <c r="E3">
        <v>-3.7700998399999999</v>
      </c>
    </row>
    <row r="4" spans="1:7" x14ac:dyDescent="0.25">
      <c r="A4">
        <v>-8.4480000000000004E-4</v>
      </c>
      <c r="B4">
        <v>0.59761307903999994</v>
      </c>
      <c r="C4">
        <v>-2.0035776000000003</v>
      </c>
      <c r="D4">
        <v>4.2700998400000003</v>
      </c>
      <c r="E4">
        <v>-4.4937178111999998</v>
      </c>
    </row>
    <row r="5" spans="1:7" x14ac:dyDescent="0.25">
      <c r="A5">
        <v>-8.2720000000000005E-4</v>
      </c>
      <c r="B5">
        <v>0.65791458815999992</v>
      </c>
      <c r="C5">
        <v>-1.8492057600000003</v>
      </c>
      <c r="D5">
        <v>4.9133158143999998</v>
      </c>
      <c r="E5">
        <v>-4.9761297920000001</v>
      </c>
    </row>
    <row r="6" spans="1:7" x14ac:dyDescent="0.25">
      <c r="A6">
        <v>-8.0960000000000005E-4</v>
      </c>
      <c r="B6">
        <v>0.67801509119999992</v>
      </c>
      <c r="C6">
        <v>-1.6948339200000002</v>
      </c>
      <c r="D6">
        <v>5.4761297920000001</v>
      </c>
      <c r="E6">
        <v>-5.6193457664000004</v>
      </c>
    </row>
    <row r="7" spans="1:7" x14ac:dyDescent="0.25">
      <c r="A7">
        <v>-7.9200000000000006E-4</v>
      </c>
      <c r="B7">
        <v>0.69811559423999991</v>
      </c>
      <c r="C7">
        <v>-1.4632761600000002</v>
      </c>
      <c r="D7">
        <v>5.9585417728000003</v>
      </c>
      <c r="E7">
        <v>-6.1017577471999997</v>
      </c>
      <c r="G7" t="s">
        <v>5</v>
      </c>
    </row>
    <row r="8" spans="1:7" x14ac:dyDescent="0.25">
      <c r="A8">
        <v>-7.7440000000000007E-4</v>
      </c>
      <c r="B8">
        <v>0.71821609727999991</v>
      </c>
      <c r="C8">
        <v>-1.3089043200000001</v>
      </c>
      <c r="D8">
        <v>6.3605517567999996</v>
      </c>
      <c r="E8">
        <v>-6.4233657343999999</v>
      </c>
      <c r="G8">
        <v>109</v>
      </c>
    </row>
    <row r="9" spans="1:7" x14ac:dyDescent="0.25">
      <c r="A9">
        <v>-7.5680000000000007E-4</v>
      </c>
      <c r="B9">
        <v>0.73831660031999991</v>
      </c>
      <c r="C9">
        <v>-0.92297472000000003</v>
      </c>
      <c r="D9">
        <v>6.8429637375999999</v>
      </c>
      <c r="E9">
        <v>-6.9057777152000002</v>
      </c>
    </row>
    <row r="10" spans="1:7" x14ac:dyDescent="0.25">
      <c r="A10">
        <v>-7.3919999999999997E-4</v>
      </c>
      <c r="B10">
        <v>0.71821609727999991</v>
      </c>
      <c r="C10">
        <v>-0.7686028800000001</v>
      </c>
      <c r="D10">
        <v>7.0037677312</v>
      </c>
      <c r="E10">
        <v>-7.1469837056000003</v>
      </c>
    </row>
    <row r="11" spans="1:7" x14ac:dyDescent="0.25">
      <c r="A11">
        <v>-7.2159999999999998E-4</v>
      </c>
      <c r="B11">
        <v>0.71821609727999991</v>
      </c>
      <c r="C11">
        <v>-0.53704512000000004</v>
      </c>
      <c r="D11">
        <v>7.1645717248</v>
      </c>
      <c r="E11">
        <v>-7.3077876992000004</v>
      </c>
    </row>
    <row r="12" spans="1:7" x14ac:dyDescent="0.25">
      <c r="A12">
        <v>-7.0399999999999998E-4</v>
      </c>
      <c r="B12">
        <v>0.69811559423999991</v>
      </c>
      <c r="C12">
        <v>-0.15111552000000003</v>
      </c>
      <c r="D12">
        <v>7.2449737216000001</v>
      </c>
      <c r="E12">
        <v>-7.3077876992000004</v>
      </c>
    </row>
    <row r="13" spans="1:7" x14ac:dyDescent="0.25">
      <c r="A13">
        <v>-6.8639999999999999E-4</v>
      </c>
      <c r="B13">
        <v>0.67801509119999992</v>
      </c>
      <c r="C13">
        <v>8.0442239999999984E-2</v>
      </c>
      <c r="D13">
        <v>7.2449737216000001</v>
      </c>
      <c r="E13">
        <v>-7.3881896960000004</v>
      </c>
    </row>
    <row r="14" spans="1:7" x14ac:dyDescent="0.25">
      <c r="A14">
        <v>-6.6879999999999999E-4</v>
      </c>
      <c r="B14">
        <v>0.63781408511999993</v>
      </c>
      <c r="C14">
        <v>0.312</v>
      </c>
      <c r="D14">
        <v>7.1645717248</v>
      </c>
      <c r="E14">
        <v>-7.2273857024000003</v>
      </c>
    </row>
    <row r="15" spans="1:7" x14ac:dyDescent="0.25">
      <c r="A15">
        <v>-6.512E-4</v>
      </c>
      <c r="B15">
        <v>0.59761307903999994</v>
      </c>
      <c r="C15">
        <v>0.54355776</v>
      </c>
      <c r="D15">
        <v>7.0037677312</v>
      </c>
      <c r="E15">
        <v>-7.1469837056000003</v>
      </c>
    </row>
    <row r="16" spans="1:7" x14ac:dyDescent="0.25">
      <c r="A16">
        <v>-6.3360000000000001E-4</v>
      </c>
      <c r="B16">
        <v>0.53731156991999995</v>
      </c>
      <c r="C16">
        <v>0.85230144000000008</v>
      </c>
      <c r="D16">
        <v>6.7625617407999998</v>
      </c>
      <c r="E16">
        <v>-6.8253757184000001</v>
      </c>
    </row>
    <row r="17" spans="1:5" x14ac:dyDescent="0.25">
      <c r="A17">
        <v>-6.1600000000000001E-4</v>
      </c>
      <c r="B17">
        <v>0.47701006079999997</v>
      </c>
      <c r="C17">
        <v>1.00667328</v>
      </c>
      <c r="D17">
        <v>6.3605517567999996</v>
      </c>
      <c r="E17">
        <v>-6.4233657343999999</v>
      </c>
    </row>
    <row r="18" spans="1:5" x14ac:dyDescent="0.25">
      <c r="A18">
        <v>-5.9840000000000002E-4</v>
      </c>
      <c r="B18">
        <v>0.43680905471999998</v>
      </c>
      <c r="C18">
        <v>1.2382310400000001</v>
      </c>
      <c r="D18">
        <v>5.9585417728000003</v>
      </c>
      <c r="E18">
        <v>-6.0213557503999997</v>
      </c>
    </row>
    <row r="19" spans="1:5" x14ac:dyDescent="0.25">
      <c r="A19">
        <v>-5.8080000000000002E-4</v>
      </c>
      <c r="B19">
        <v>0.35640704256</v>
      </c>
      <c r="C19">
        <v>1.3926028800000001</v>
      </c>
      <c r="D19">
        <v>5.4761297920000001</v>
      </c>
      <c r="E19">
        <v>-5.5389437696000003</v>
      </c>
    </row>
    <row r="20" spans="1:5" x14ac:dyDescent="0.25">
      <c r="A20">
        <v>-5.6320000000000003E-4</v>
      </c>
      <c r="B20">
        <v>0.27600503039999996</v>
      </c>
      <c r="C20">
        <v>1.7013465600000002</v>
      </c>
      <c r="D20">
        <v>4.8329138175999997</v>
      </c>
      <c r="E20">
        <v>-4.9761297920000001</v>
      </c>
    </row>
    <row r="21" spans="1:5" x14ac:dyDescent="0.25">
      <c r="A21">
        <v>-5.4560000000000003E-4</v>
      </c>
      <c r="B21">
        <v>0.19560301823999998</v>
      </c>
      <c r="C21">
        <v>1.8557184000000002</v>
      </c>
      <c r="D21">
        <v>4.2700998400000003</v>
      </c>
      <c r="E21">
        <v>-4.3329138175999997</v>
      </c>
    </row>
    <row r="22" spans="1:5" x14ac:dyDescent="0.25">
      <c r="A22">
        <v>-5.2800000000000004E-4</v>
      </c>
      <c r="B22">
        <v>0.11520100608</v>
      </c>
      <c r="C22">
        <v>1.93290432</v>
      </c>
      <c r="D22">
        <v>3.5464818687999999</v>
      </c>
      <c r="E22">
        <v>-3.7700998399999999</v>
      </c>
    </row>
    <row r="23" spans="1:5" x14ac:dyDescent="0.25">
      <c r="A23">
        <v>-5.1040000000000005E-4</v>
      </c>
      <c r="B23">
        <v>3.479899392E-2</v>
      </c>
      <c r="C23">
        <v>2.08727616</v>
      </c>
      <c r="D23">
        <v>2.9032658944</v>
      </c>
      <c r="E23">
        <v>-2.9660798719999999</v>
      </c>
    </row>
    <row r="24" spans="1:5" x14ac:dyDescent="0.25">
      <c r="A24">
        <v>-4.9280000000000005E-4</v>
      </c>
      <c r="B24">
        <v>-4.5603018239999994E-2</v>
      </c>
      <c r="C24">
        <v>2.2416480000000001</v>
      </c>
      <c r="D24">
        <v>2.0992459264000001</v>
      </c>
      <c r="E24">
        <v>-2.2424619008</v>
      </c>
    </row>
    <row r="25" spans="1:5" x14ac:dyDescent="0.25">
      <c r="A25">
        <v>-4.752E-4</v>
      </c>
      <c r="B25">
        <v>-0.10590452735999999</v>
      </c>
      <c r="C25">
        <v>2.2416480000000001</v>
      </c>
      <c r="D25">
        <v>1.3756279551999999</v>
      </c>
      <c r="E25">
        <v>-1.4384419328</v>
      </c>
    </row>
    <row r="26" spans="1:5" x14ac:dyDescent="0.25">
      <c r="A26">
        <v>-4.5760000000000001E-4</v>
      </c>
      <c r="B26">
        <v>-0.20640704255999998</v>
      </c>
      <c r="C26">
        <v>2.3188339200000003</v>
      </c>
      <c r="D26">
        <v>0.57160798719999995</v>
      </c>
      <c r="E26">
        <v>-0.55401996799999997</v>
      </c>
    </row>
    <row r="27" spans="1:5" x14ac:dyDescent="0.25">
      <c r="A27">
        <v>-4.4000000000000002E-4</v>
      </c>
      <c r="B27">
        <v>-0.26670855167999996</v>
      </c>
      <c r="C27">
        <v>2.3188339200000003</v>
      </c>
      <c r="D27">
        <v>-0.31281397760000001</v>
      </c>
      <c r="E27">
        <v>0.16959800320000001</v>
      </c>
    </row>
    <row r="28" spans="1:5" x14ac:dyDescent="0.25">
      <c r="A28">
        <v>-4.2240000000000002E-4</v>
      </c>
      <c r="B28">
        <v>-0.32701006079999995</v>
      </c>
      <c r="C28">
        <v>2.2416480000000001</v>
      </c>
      <c r="D28">
        <v>-1.1168339456</v>
      </c>
      <c r="E28">
        <v>1.054019968</v>
      </c>
    </row>
    <row r="29" spans="1:5" x14ac:dyDescent="0.25">
      <c r="A29">
        <v>-4.0480000000000003E-4</v>
      </c>
      <c r="B29">
        <v>-0.40741207295999998</v>
      </c>
      <c r="C29">
        <v>2.2416480000000001</v>
      </c>
      <c r="D29">
        <v>-1.8404519168</v>
      </c>
      <c r="E29">
        <v>1.7776379391999999</v>
      </c>
    </row>
    <row r="30" spans="1:5" x14ac:dyDescent="0.25">
      <c r="A30">
        <v>-3.8719999999999998E-4</v>
      </c>
      <c r="B30">
        <v>-0.46771358207999997</v>
      </c>
      <c r="C30">
        <v>2.08727616</v>
      </c>
      <c r="D30">
        <v>-2.6444718848000002</v>
      </c>
      <c r="E30">
        <v>2.5816579071999999</v>
      </c>
    </row>
    <row r="31" spans="1:5" x14ac:dyDescent="0.25">
      <c r="A31">
        <v>-3.6959999999999998E-4</v>
      </c>
      <c r="B31">
        <v>-0.54811559424</v>
      </c>
      <c r="C31">
        <v>2.0100902400000003</v>
      </c>
      <c r="D31">
        <v>-3.4484918528000001</v>
      </c>
      <c r="E31">
        <v>3.3052758783999998</v>
      </c>
    </row>
    <row r="32" spans="1:5" x14ac:dyDescent="0.25">
      <c r="A32">
        <v>-3.5199999999999999E-4</v>
      </c>
      <c r="B32">
        <v>-0.58831660031999999</v>
      </c>
      <c r="C32">
        <v>1.8557184000000002</v>
      </c>
      <c r="D32">
        <v>-4.0917078271999996</v>
      </c>
      <c r="E32">
        <v>3.9484918528000001</v>
      </c>
    </row>
    <row r="33" spans="1:5" x14ac:dyDescent="0.25">
      <c r="A33">
        <v>-3.344E-4</v>
      </c>
      <c r="B33">
        <v>-0.62851760639999998</v>
      </c>
      <c r="C33">
        <v>1.7785324800000002</v>
      </c>
      <c r="D33">
        <v>-4.7349238015999999</v>
      </c>
      <c r="E33">
        <v>4.5917078271999996</v>
      </c>
    </row>
    <row r="34" spans="1:5" x14ac:dyDescent="0.25">
      <c r="A34">
        <v>-3.168E-4</v>
      </c>
      <c r="B34">
        <v>-0.64861810943999998</v>
      </c>
      <c r="C34">
        <v>1.5469747200000001</v>
      </c>
      <c r="D34">
        <v>-5.2977377792000002</v>
      </c>
      <c r="E34">
        <v>5.2349238015999999</v>
      </c>
    </row>
    <row r="35" spans="1:5" x14ac:dyDescent="0.25">
      <c r="A35">
        <v>-2.9920000000000001E-4</v>
      </c>
      <c r="B35">
        <v>-0.66871861247999997</v>
      </c>
      <c r="C35">
        <v>1.3926028800000001</v>
      </c>
      <c r="D35">
        <v>-5.8605517567999996</v>
      </c>
      <c r="E35">
        <v>5.6369337856000001</v>
      </c>
    </row>
    <row r="36" spans="1:5" x14ac:dyDescent="0.25">
      <c r="A36">
        <v>-2.8160000000000001E-4</v>
      </c>
      <c r="B36">
        <v>-0.70891961855999996</v>
      </c>
      <c r="C36">
        <v>1.2382310400000001</v>
      </c>
      <c r="D36">
        <v>-6.3429637375999999</v>
      </c>
      <c r="E36">
        <v>6.1997477632000004</v>
      </c>
    </row>
    <row r="37" spans="1:5" x14ac:dyDescent="0.25">
      <c r="A37">
        <v>-2.6400000000000002E-4</v>
      </c>
      <c r="B37">
        <v>-0.72902012159999996</v>
      </c>
      <c r="C37">
        <v>0.92948735999999998</v>
      </c>
      <c r="D37">
        <v>-6.6645717248</v>
      </c>
      <c r="E37">
        <v>6.5213557503999997</v>
      </c>
    </row>
    <row r="38" spans="1:5" x14ac:dyDescent="0.25">
      <c r="A38">
        <v>-2.4640000000000003E-4</v>
      </c>
      <c r="B38">
        <v>-0.72902012159999996</v>
      </c>
      <c r="C38">
        <v>0.69792960000000004</v>
      </c>
      <c r="D38">
        <v>-6.9861797120000002</v>
      </c>
      <c r="E38">
        <v>6.8429637375999999</v>
      </c>
    </row>
    <row r="39" spans="1:5" x14ac:dyDescent="0.25">
      <c r="A39">
        <v>-2.288E-4</v>
      </c>
      <c r="B39">
        <v>-0.72902012159999996</v>
      </c>
      <c r="C39">
        <v>0.38918592000000002</v>
      </c>
      <c r="D39">
        <v>-7.1469837056000003</v>
      </c>
      <c r="E39">
        <v>7.0037677312</v>
      </c>
    </row>
    <row r="40" spans="1:5" x14ac:dyDescent="0.25">
      <c r="A40">
        <v>-2.1119999999999998E-4</v>
      </c>
      <c r="B40">
        <v>-0.72902012159999996</v>
      </c>
      <c r="C40">
        <v>8.0442239999999984E-2</v>
      </c>
      <c r="D40">
        <v>-7.3077876992000004</v>
      </c>
      <c r="E40">
        <v>7.1645717248</v>
      </c>
    </row>
    <row r="41" spans="1:5" x14ac:dyDescent="0.25">
      <c r="A41">
        <v>-1.9359999999999999E-4</v>
      </c>
      <c r="B41">
        <v>-0.66871861247999997</v>
      </c>
      <c r="C41">
        <v>-7.3929600000000026E-2</v>
      </c>
      <c r="D41">
        <v>-7.3077876992000004</v>
      </c>
      <c r="E41">
        <v>7.2449737216000001</v>
      </c>
    </row>
    <row r="42" spans="1:5" x14ac:dyDescent="0.25">
      <c r="A42">
        <v>-1.76E-4</v>
      </c>
      <c r="B42">
        <v>-0.64861810943999998</v>
      </c>
      <c r="C42">
        <v>-0.30548736000000004</v>
      </c>
      <c r="D42">
        <v>-7.3077876992000004</v>
      </c>
      <c r="E42">
        <v>7.084169728</v>
      </c>
    </row>
    <row r="43" spans="1:5" x14ac:dyDescent="0.25">
      <c r="A43">
        <v>-1.584E-4</v>
      </c>
      <c r="B43">
        <v>-0.60841710335999999</v>
      </c>
      <c r="C43">
        <v>-0.61423104000000006</v>
      </c>
      <c r="D43">
        <v>-7.2273857024000003</v>
      </c>
      <c r="E43">
        <v>6.9233657343999999</v>
      </c>
    </row>
    <row r="44" spans="1:5" x14ac:dyDescent="0.25">
      <c r="A44">
        <v>-1.4080000000000001E-4</v>
      </c>
      <c r="B44">
        <v>-0.54811559424</v>
      </c>
      <c r="C44">
        <v>-0.92297472000000003</v>
      </c>
      <c r="D44">
        <v>-6.9861797120000002</v>
      </c>
      <c r="E44">
        <v>6.8429637375999999</v>
      </c>
    </row>
    <row r="45" spans="1:5" x14ac:dyDescent="0.25">
      <c r="A45">
        <v>-1.2319999999999999E-4</v>
      </c>
      <c r="B45">
        <v>-0.50791458816000001</v>
      </c>
      <c r="C45">
        <v>-1.1545324800000001</v>
      </c>
      <c r="D45">
        <v>-6.584169728</v>
      </c>
      <c r="E45">
        <v>6.3605517567999996</v>
      </c>
    </row>
    <row r="46" spans="1:5" x14ac:dyDescent="0.25">
      <c r="A46">
        <v>-1.0559999999999999E-4</v>
      </c>
      <c r="B46">
        <v>-0.44761307903999997</v>
      </c>
      <c r="C46">
        <v>-1.3860902400000001</v>
      </c>
      <c r="D46">
        <v>-6.1821597439999998</v>
      </c>
      <c r="E46">
        <v>5.9585417728000003</v>
      </c>
    </row>
    <row r="47" spans="1:5" x14ac:dyDescent="0.25">
      <c r="A47">
        <v>-8.7999999999999998E-5</v>
      </c>
      <c r="B47">
        <v>-0.36721106687999999</v>
      </c>
      <c r="C47">
        <v>-1.6176480000000002</v>
      </c>
      <c r="D47">
        <v>-5.7801497599999996</v>
      </c>
      <c r="E47">
        <v>5.5565317888000001</v>
      </c>
    </row>
    <row r="48" spans="1:5" x14ac:dyDescent="0.25">
      <c r="A48">
        <v>-7.039999999999999E-5</v>
      </c>
      <c r="B48">
        <v>-0.28680905471999996</v>
      </c>
      <c r="C48">
        <v>-1.7720198400000002</v>
      </c>
      <c r="D48">
        <v>-5.2173357824000002</v>
      </c>
      <c r="E48">
        <v>5.0741198079999998</v>
      </c>
    </row>
    <row r="49" spans="1:5" x14ac:dyDescent="0.25">
      <c r="A49">
        <v>-5.2799999999999989E-5</v>
      </c>
      <c r="B49">
        <v>-0.20640704255999998</v>
      </c>
      <c r="C49">
        <v>-2.0035776000000003</v>
      </c>
      <c r="D49">
        <v>-4.5741198079999998</v>
      </c>
      <c r="E49">
        <v>4.3505018368000004</v>
      </c>
    </row>
    <row r="50" spans="1:5" x14ac:dyDescent="0.25">
      <c r="A50">
        <v>-3.5199999999999988E-5</v>
      </c>
      <c r="B50">
        <v>-0.14610553343999999</v>
      </c>
      <c r="C50">
        <v>-2.1579494400000003</v>
      </c>
      <c r="D50">
        <v>-3.9309038336</v>
      </c>
      <c r="E50">
        <v>3.8680898560000001</v>
      </c>
    </row>
    <row r="51" spans="1:5" x14ac:dyDescent="0.25">
      <c r="A51">
        <v>-1.7599999999999987E-5</v>
      </c>
      <c r="B51">
        <v>-6.5703521279999996E-2</v>
      </c>
      <c r="C51">
        <v>-2.2351353600000001</v>
      </c>
      <c r="D51">
        <v>-3.2072858624</v>
      </c>
      <c r="E51">
        <v>3.1444718848000002</v>
      </c>
    </row>
    <row r="52" spans="1:5" x14ac:dyDescent="0.25">
      <c r="A52">
        <v>1.3552527156068805E-20</v>
      </c>
      <c r="B52">
        <v>1.4698490880000002E-2</v>
      </c>
      <c r="C52">
        <v>-2.3123212800000004</v>
      </c>
      <c r="D52">
        <v>-2.4836678912000001</v>
      </c>
      <c r="E52">
        <v>2.2600499200000002</v>
      </c>
    </row>
    <row r="53" spans="1:5" x14ac:dyDescent="0.25">
      <c r="A53">
        <v>1.7600000000000014E-5</v>
      </c>
      <c r="B53">
        <v>0.11520100608</v>
      </c>
      <c r="C53">
        <v>-2.4666931200000004</v>
      </c>
      <c r="D53">
        <v>-1.7600499199999999</v>
      </c>
      <c r="E53">
        <v>1.456029952</v>
      </c>
    </row>
    <row r="54" spans="1:5" x14ac:dyDescent="0.25">
      <c r="A54">
        <v>3.5200000000000015E-5</v>
      </c>
      <c r="B54">
        <v>0.15540201215999999</v>
      </c>
      <c r="C54">
        <v>-2.4666931200000004</v>
      </c>
      <c r="D54">
        <v>-0.87562795520000003</v>
      </c>
      <c r="E54">
        <v>0.65200998399999999</v>
      </c>
    </row>
    <row r="55" spans="1:5" x14ac:dyDescent="0.25">
      <c r="A55">
        <v>5.2800000000000016E-5</v>
      </c>
      <c r="B55">
        <v>0.23580402431999997</v>
      </c>
      <c r="C55">
        <v>-2.4666931200000004</v>
      </c>
      <c r="D55">
        <v>-0.15200998399999999</v>
      </c>
      <c r="E55">
        <v>-7.1607987200000001E-2</v>
      </c>
    </row>
    <row r="56" spans="1:5" x14ac:dyDescent="0.25">
      <c r="A56">
        <v>7.0400000000000017E-5</v>
      </c>
      <c r="B56">
        <v>0.29610553343999996</v>
      </c>
      <c r="C56">
        <v>-2.4666931200000004</v>
      </c>
      <c r="D56">
        <v>0.65200998399999999</v>
      </c>
      <c r="E56">
        <v>-0.87562795520000003</v>
      </c>
    </row>
    <row r="57" spans="1:5" x14ac:dyDescent="0.25">
      <c r="A57">
        <v>8.8000000000000025E-5</v>
      </c>
      <c r="B57">
        <v>0.39660804863999999</v>
      </c>
      <c r="C57">
        <v>-2.3895072000000002</v>
      </c>
      <c r="D57">
        <v>1.456029952</v>
      </c>
      <c r="E57">
        <v>-1.6796479232000001</v>
      </c>
    </row>
    <row r="58" spans="1:5" x14ac:dyDescent="0.25">
      <c r="A58">
        <v>1.0560000000000002E-4</v>
      </c>
      <c r="B58">
        <v>0.45690955775999997</v>
      </c>
      <c r="C58">
        <v>-2.3123212800000004</v>
      </c>
      <c r="D58">
        <v>2.2600499200000002</v>
      </c>
      <c r="E58">
        <v>-2.4836678912000001</v>
      </c>
    </row>
    <row r="59" spans="1:5" x14ac:dyDescent="0.25">
      <c r="A59">
        <v>1.2320000000000001E-4</v>
      </c>
      <c r="B59">
        <v>0.51721106687999996</v>
      </c>
      <c r="C59">
        <v>-2.2351353600000001</v>
      </c>
      <c r="D59">
        <v>2.9836678912000001</v>
      </c>
      <c r="E59">
        <v>-3.2072858624</v>
      </c>
    </row>
    <row r="60" spans="1:5" x14ac:dyDescent="0.25">
      <c r="A60">
        <v>1.4080000000000001E-4</v>
      </c>
      <c r="B60">
        <v>0.55741207295999995</v>
      </c>
      <c r="C60">
        <v>-2.0807635200000001</v>
      </c>
      <c r="D60">
        <v>3.7072858624</v>
      </c>
      <c r="E60">
        <v>-3.8505018367999999</v>
      </c>
    </row>
    <row r="61" spans="1:5" x14ac:dyDescent="0.25">
      <c r="A61">
        <v>1.5840000000000003E-4</v>
      </c>
      <c r="B61">
        <v>0.61771358207999993</v>
      </c>
      <c r="C61">
        <v>-1.9263916800000001</v>
      </c>
      <c r="D61">
        <v>4.4309038336000004</v>
      </c>
      <c r="E61">
        <v>-4.5741198079999998</v>
      </c>
    </row>
    <row r="62" spans="1:5" x14ac:dyDescent="0.25">
      <c r="A62">
        <v>1.7600000000000002E-4</v>
      </c>
      <c r="B62">
        <v>0.65791458815999992</v>
      </c>
      <c r="C62">
        <v>-1.7720198400000002</v>
      </c>
      <c r="D62">
        <v>4.9937178111999998</v>
      </c>
      <c r="E62">
        <v>-5.1369337856000001</v>
      </c>
    </row>
    <row r="63" spans="1:5" x14ac:dyDescent="0.25">
      <c r="A63">
        <v>1.9360000000000002E-4</v>
      </c>
      <c r="B63">
        <v>0.67801509119999992</v>
      </c>
      <c r="C63">
        <v>-1.6948339200000002</v>
      </c>
      <c r="D63">
        <v>5.5565317888000001</v>
      </c>
      <c r="E63">
        <v>-5.6997477632000004</v>
      </c>
    </row>
    <row r="64" spans="1:5" x14ac:dyDescent="0.25">
      <c r="A64">
        <v>2.1120000000000004E-4</v>
      </c>
      <c r="B64">
        <v>0.69811559423999991</v>
      </c>
      <c r="C64">
        <v>-1.5404620800000002</v>
      </c>
      <c r="D64">
        <v>5.9585417728000003</v>
      </c>
      <c r="E64">
        <v>-6.2625617407999998</v>
      </c>
    </row>
    <row r="65" spans="1:5" x14ac:dyDescent="0.25">
      <c r="A65">
        <v>2.2880000000000003E-4</v>
      </c>
      <c r="B65">
        <v>0.71821609727999991</v>
      </c>
      <c r="C65">
        <v>-1.2317184000000001</v>
      </c>
      <c r="D65">
        <v>6.5213557503999997</v>
      </c>
      <c r="E65">
        <v>-6.5037677312</v>
      </c>
    </row>
    <row r="66" spans="1:5" x14ac:dyDescent="0.25">
      <c r="A66">
        <v>2.4640000000000003E-4</v>
      </c>
      <c r="B66">
        <v>0.73831660031999991</v>
      </c>
      <c r="C66">
        <v>-0.92297472000000003</v>
      </c>
      <c r="D66">
        <v>6.8429637375999999</v>
      </c>
      <c r="E66">
        <v>-6.9861797120000002</v>
      </c>
    </row>
    <row r="67" spans="1:5" x14ac:dyDescent="0.25">
      <c r="A67">
        <v>2.6400000000000002E-4</v>
      </c>
      <c r="B67">
        <v>0.71821609727999991</v>
      </c>
      <c r="C67">
        <v>-0.7686028800000001</v>
      </c>
      <c r="D67">
        <v>7.084169728</v>
      </c>
      <c r="E67">
        <v>-7.1469837056000003</v>
      </c>
    </row>
    <row r="68" spans="1:5" x14ac:dyDescent="0.25">
      <c r="A68">
        <v>2.8160000000000001E-4</v>
      </c>
      <c r="B68">
        <v>0.71821609727999991</v>
      </c>
      <c r="C68">
        <v>-0.45985920000000002</v>
      </c>
      <c r="D68">
        <v>7.2449737216000001</v>
      </c>
      <c r="E68">
        <v>-7.2273857024000003</v>
      </c>
    </row>
    <row r="69" spans="1:5" x14ac:dyDescent="0.25">
      <c r="A69">
        <v>2.9920000000000001E-4</v>
      </c>
      <c r="B69">
        <v>0.67801509119999992</v>
      </c>
      <c r="C69">
        <v>-0.22830144000000002</v>
      </c>
      <c r="D69">
        <v>7.2449737216000001</v>
      </c>
      <c r="E69">
        <v>-7.3881896960000004</v>
      </c>
    </row>
    <row r="70" spans="1:5" x14ac:dyDescent="0.25">
      <c r="A70">
        <v>3.168E-4</v>
      </c>
      <c r="B70">
        <v>0.67801509119999992</v>
      </c>
      <c r="C70">
        <v>8.0442239999999984E-2</v>
      </c>
      <c r="D70">
        <v>7.2449737216000001</v>
      </c>
      <c r="E70">
        <v>-7.3881896960000004</v>
      </c>
    </row>
    <row r="71" spans="1:5" x14ac:dyDescent="0.25">
      <c r="A71">
        <v>3.3440000000000005E-4</v>
      </c>
      <c r="B71">
        <v>0.63781408511999993</v>
      </c>
      <c r="C71">
        <v>0.312</v>
      </c>
      <c r="D71">
        <v>7.084169728</v>
      </c>
      <c r="E71">
        <v>-7.2273857024000003</v>
      </c>
    </row>
    <row r="72" spans="1:5" x14ac:dyDescent="0.25">
      <c r="A72">
        <v>3.5200000000000005E-4</v>
      </c>
      <c r="B72">
        <v>0.57751257599999994</v>
      </c>
      <c r="C72">
        <v>0.62074368000000002</v>
      </c>
      <c r="D72">
        <v>7.0037677312</v>
      </c>
      <c r="E72">
        <v>-6.9861797120000002</v>
      </c>
    </row>
    <row r="73" spans="1:5" x14ac:dyDescent="0.25">
      <c r="A73">
        <v>3.6960000000000004E-4</v>
      </c>
      <c r="B73">
        <v>0.51721106687999996</v>
      </c>
      <c r="C73">
        <v>0.85230144000000008</v>
      </c>
      <c r="D73">
        <v>6.6821597439999998</v>
      </c>
      <c r="E73">
        <v>-6.7449737216000001</v>
      </c>
    </row>
    <row r="74" spans="1:5" x14ac:dyDescent="0.25">
      <c r="A74">
        <v>3.8720000000000003E-4</v>
      </c>
      <c r="B74">
        <v>0.45690955775999997</v>
      </c>
      <c r="C74">
        <v>1.16104512</v>
      </c>
      <c r="D74">
        <v>6.2801497599999996</v>
      </c>
      <c r="E74">
        <v>-6.3429637375999999</v>
      </c>
    </row>
    <row r="75" spans="1:5" x14ac:dyDescent="0.25">
      <c r="A75">
        <v>4.0480000000000003E-4</v>
      </c>
      <c r="B75">
        <v>0.41670855167999998</v>
      </c>
      <c r="C75">
        <v>1.3926028800000001</v>
      </c>
      <c r="D75">
        <v>5.8781397760000003</v>
      </c>
      <c r="E75">
        <v>-5.9409537535999997</v>
      </c>
    </row>
    <row r="76" spans="1:5" x14ac:dyDescent="0.25">
      <c r="A76">
        <v>4.2240000000000002E-4</v>
      </c>
      <c r="B76">
        <v>0.33630653952</v>
      </c>
      <c r="C76">
        <v>1.4697888000000001</v>
      </c>
      <c r="D76">
        <v>5.3153257984</v>
      </c>
      <c r="E76">
        <v>-5.3781397760000003</v>
      </c>
    </row>
    <row r="77" spans="1:5" x14ac:dyDescent="0.25">
      <c r="A77">
        <v>4.4000000000000002E-4</v>
      </c>
      <c r="B77">
        <v>0.23580402431999997</v>
      </c>
      <c r="C77">
        <v>1.7013465600000002</v>
      </c>
      <c r="D77">
        <v>4.7525118207999997</v>
      </c>
      <c r="E77">
        <v>-4.8153257984</v>
      </c>
    </row>
    <row r="78" spans="1:5" x14ac:dyDescent="0.25">
      <c r="A78">
        <v>4.5760000000000006E-4</v>
      </c>
      <c r="B78">
        <v>0.17550251519999999</v>
      </c>
      <c r="C78">
        <v>1.8557184000000002</v>
      </c>
      <c r="D78">
        <v>4.1092958464000002</v>
      </c>
      <c r="E78">
        <v>-4.2525118207999997</v>
      </c>
    </row>
    <row r="79" spans="1:5" x14ac:dyDescent="0.25">
      <c r="A79">
        <v>4.7520000000000006E-4</v>
      </c>
      <c r="B79">
        <v>9.5100503039999992E-2</v>
      </c>
      <c r="C79">
        <v>2.0100902400000003</v>
      </c>
      <c r="D79">
        <v>3.4660798719999999</v>
      </c>
      <c r="E79">
        <v>-3.5288938496000002</v>
      </c>
    </row>
    <row r="80" spans="1:5" x14ac:dyDescent="0.25">
      <c r="A80">
        <v>4.9280000000000005E-4</v>
      </c>
      <c r="B80">
        <v>3.479899392E-2</v>
      </c>
      <c r="C80">
        <v>2.08727616</v>
      </c>
      <c r="D80">
        <v>2.8228638976</v>
      </c>
      <c r="E80">
        <v>-2.8052758783999998</v>
      </c>
    </row>
    <row r="81" spans="1:5" x14ac:dyDescent="0.25">
      <c r="A81">
        <v>5.1040000000000005E-4</v>
      </c>
      <c r="B81">
        <v>-4.5603018239999994E-2</v>
      </c>
      <c r="C81">
        <v>2.1644620800000003</v>
      </c>
      <c r="D81">
        <v>1.9384419328</v>
      </c>
      <c r="E81">
        <v>-2.0816579071999999</v>
      </c>
    </row>
    <row r="82" spans="1:5" x14ac:dyDescent="0.25">
      <c r="A82">
        <v>5.2800000000000004E-4</v>
      </c>
      <c r="B82">
        <v>-0.1260050304</v>
      </c>
      <c r="C82">
        <v>2.1644620800000003</v>
      </c>
      <c r="D82">
        <v>1.2148239616000001</v>
      </c>
      <c r="E82">
        <v>-1.1972359424000001</v>
      </c>
    </row>
    <row r="83" spans="1:5" x14ac:dyDescent="0.25">
      <c r="A83">
        <v>5.4560000000000003E-4</v>
      </c>
      <c r="B83">
        <v>-0.18630653951999998</v>
      </c>
      <c r="C83">
        <v>2.3188339200000003</v>
      </c>
      <c r="D83">
        <v>0.33040199679999999</v>
      </c>
      <c r="E83">
        <v>-0.47361797119999999</v>
      </c>
    </row>
    <row r="84" spans="1:5" x14ac:dyDescent="0.25">
      <c r="A84">
        <v>5.6320000000000003E-4</v>
      </c>
      <c r="B84">
        <v>-0.26670855167999996</v>
      </c>
      <c r="C84">
        <v>2.2416480000000001</v>
      </c>
      <c r="D84">
        <v>-0.47361797119999999</v>
      </c>
      <c r="E84">
        <v>0.33040199679999999</v>
      </c>
    </row>
    <row r="85" spans="1:5" x14ac:dyDescent="0.25">
      <c r="A85">
        <v>5.8080000000000002E-4</v>
      </c>
      <c r="B85">
        <v>-0.34711056384</v>
      </c>
      <c r="C85">
        <v>2.2416480000000001</v>
      </c>
      <c r="D85">
        <v>-1.2776379391999999</v>
      </c>
      <c r="E85">
        <v>1.2148239616000001</v>
      </c>
    </row>
    <row r="86" spans="1:5" x14ac:dyDescent="0.25">
      <c r="A86">
        <v>5.9840000000000002E-4</v>
      </c>
      <c r="B86">
        <v>-0.42751257599999998</v>
      </c>
      <c r="C86">
        <v>2.2416480000000001</v>
      </c>
      <c r="D86">
        <v>-2.0816579071999999</v>
      </c>
      <c r="E86">
        <v>1.8580399359999999</v>
      </c>
    </row>
    <row r="87" spans="1:5" x14ac:dyDescent="0.25">
      <c r="A87">
        <v>6.1600000000000001E-4</v>
      </c>
      <c r="B87">
        <v>-0.46771358207999997</v>
      </c>
      <c r="C87">
        <v>2.08727616</v>
      </c>
      <c r="D87">
        <v>-2.8052758783999998</v>
      </c>
      <c r="E87">
        <v>2.6620599039999999</v>
      </c>
    </row>
    <row r="88" spans="1:5" x14ac:dyDescent="0.25">
      <c r="A88">
        <v>6.3360000000000001E-4</v>
      </c>
      <c r="B88">
        <v>-0.54811559424</v>
      </c>
      <c r="C88">
        <v>2.0100902400000003</v>
      </c>
      <c r="D88">
        <v>-3.6092958464000002</v>
      </c>
      <c r="E88">
        <v>3.4660798719999999</v>
      </c>
    </row>
    <row r="89" spans="1:5" x14ac:dyDescent="0.25">
      <c r="A89">
        <v>6.512E-4</v>
      </c>
      <c r="B89">
        <v>-0.58831660031999999</v>
      </c>
      <c r="C89">
        <v>1.93290432</v>
      </c>
      <c r="D89">
        <v>-4.2525118207999997</v>
      </c>
      <c r="E89">
        <v>4.0288938496000002</v>
      </c>
    </row>
    <row r="90" spans="1:5" x14ac:dyDescent="0.25">
      <c r="A90">
        <v>6.6879999999999999E-4</v>
      </c>
      <c r="B90">
        <v>-0.64861810943999998</v>
      </c>
      <c r="C90">
        <v>1.7013465600000002</v>
      </c>
      <c r="D90">
        <v>-4.8957277952</v>
      </c>
      <c r="E90">
        <v>4.6721098239999996</v>
      </c>
    </row>
    <row r="91" spans="1:5" x14ac:dyDescent="0.25">
      <c r="A91">
        <v>6.864000000000001E-4</v>
      </c>
      <c r="B91">
        <v>-0.66871861247999997</v>
      </c>
      <c r="C91">
        <v>1.5469747200000001</v>
      </c>
      <c r="D91">
        <v>-5.4585417728000003</v>
      </c>
      <c r="E91">
        <v>5.3153257984</v>
      </c>
    </row>
    <row r="92" spans="1:5" x14ac:dyDescent="0.25">
      <c r="A92">
        <v>7.0400000000000009E-4</v>
      </c>
      <c r="B92">
        <v>-0.68881911551999997</v>
      </c>
      <c r="C92">
        <v>1.3154169600000001</v>
      </c>
      <c r="D92">
        <v>-5.9409537535999997</v>
      </c>
      <c r="E92">
        <v>5.8781397760000003</v>
      </c>
    </row>
    <row r="93" spans="1:5" x14ac:dyDescent="0.25">
      <c r="A93">
        <v>7.2160000000000008E-4</v>
      </c>
      <c r="B93">
        <v>-0.72902012159999996</v>
      </c>
      <c r="C93">
        <v>1.0838592</v>
      </c>
      <c r="D93">
        <v>-6.4233657343999999</v>
      </c>
      <c r="E93">
        <v>6.2801497599999996</v>
      </c>
    </row>
    <row r="94" spans="1:5" x14ac:dyDescent="0.25">
      <c r="A94">
        <v>7.3920000000000008E-4</v>
      </c>
      <c r="B94">
        <v>-0.72902012159999996</v>
      </c>
      <c r="C94">
        <v>0.85230144000000008</v>
      </c>
      <c r="D94">
        <v>-6.7449737216000001</v>
      </c>
      <c r="E94">
        <v>6.6017577471999997</v>
      </c>
    </row>
    <row r="95" spans="1:5" x14ac:dyDescent="0.25">
      <c r="A95">
        <v>7.5680000000000007E-4</v>
      </c>
      <c r="B95">
        <v>-0.72902012159999996</v>
      </c>
      <c r="C95">
        <v>0.62074368000000002</v>
      </c>
      <c r="D95">
        <v>-6.9861797120000002</v>
      </c>
      <c r="E95">
        <v>6.9233657343999999</v>
      </c>
    </row>
    <row r="96" spans="1:5" x14ac:dyDescent="0.25">
      <c r="A96">
        <v>7.7440000000000007E-4</v>
      </c>
      <c r="B96">
        <v>-0.72902012159999996</v>
      </c>
      <c r="C96">
        <v>0.38918592000000002</v>
      </c>
      <c r="D96">
        <v>-7.3077876992000004</v>
      </c>
      <c r="E96">
        <v>7.084169728</v>
      </c>
    </row>
    <row r="97" spans="1:5" x14ac:dyDescent="0.25">
      <c r="A97">
        <v>7.9200000000000006E-4</v>
      </c>
      <c r="B97">
        <v>-0.70891961855999996</v>
      </c>
      <c r="C97">
        <v>0.15762815999999999</v>
      </c>
      <c r="D97">
        <v>-7.3077876992000004</v>
      </c>
      <c r="E97">
        <v>7.1645717248</v>
      </c>
    </row>
    <row r="98" spans="1:5" x14ac:dyDescent="0.25">
      <c r="A98">
        <v>8.0960000000000005E-4</v>
      </c>
      <c r="B98">
        <v>-0.66871861247999997</v>
      </c>
      <c r="C98">
        <v>-7.3929600000000026E-2</v>
      </c>
      <c r="D98">
        <v>-7.3077876992000004</v>
      </c>
      <c r="E98">
        <v>7.2449737216000001</v>
      </c>
    </row>
    <row r="99" spans="1:5" x14ac:dyDescent="0.25">
      <c r="A99">
        <v>8.2720000000000005E-4</v>
      </c>
      <c r="B99">
        <v>-0.64861810943999998</v>
      </c>
      <c r="C99">
        <v>-0.38267328000000006</v>
      </c>
      <c r="D99">
        <v>-7.3077876992000004</v>
      </c>
      <c r="E99">
        <v>7.1645717248</v>
      </c>
    </row>
    <row r="100" spans="1:5" x14ac:dyDescent="0.25">
      <c r="A100">
        <v>8.4480000000000004E-4</v>
      </c>
      <c r="B100">
        <v>-0.58831660031999999</v>
      </c>
      <c r="C100">
        <v>-0.69141696000000008</v>
      </c>
      <c r="D100">
        <v>-7.1469837056000003</v>
      </c>
      <c r="E100">
        <v>6.9233657343999999</v>
      </c>
    </row>
    <row r="101" spans="1:5" x14ac:dyDescent="0.25">
      <c r="A101">
        <v>8.6240000000000004E-4</v>
      </c>
      <c r="B101">
        <v>-0.54811559424</v>
      </c>
      <c r="C101">
        <v>-0.92297472000000003</v>
      </c>
      <c r="D101">
        <v>-6.8253757184000001</v>
      </c>
      <c r="E101">
        <v>6.7625617407999998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-5.9999999999999995E-4</v>
      </c>
      <c r="B2">
        <v>-0.66871861247999997</v>
      </c>
      <c r="C2">
        <v>2.08727616</v>
      </c>
      <c r="D2">
        <v>-6.8253757184000001</v>
      </c>
      <c r="E2">
        <v>6.6821597439999998</v>
      </c>
    </row>
    <row r="3" spans="1:8" x14ac:dyDescent="0.25">
      <c r="A3">
        <v>-5.8799999999999998E-4</v>
      </c>
      <c r="B3">
        <v>-0.62851760639999998</v>
      </c>
      <c r="C3">
        <v>1.4697888000000001</v>
      </c>
      <c r="D3">
        <v>-7.1469837056000003</v>
      </c>
      <c r="E3">
        <v>7.084169728</v>
      </c>
    </row>
    <row r="4" spans="1:8" x14ac:dyDescent="0.25">
      <c r="A4">
        <v>-5.7599999999999991E-4</v>
      </c>
      <c r="B4">
        <v>-0.58831660031999999</v>
      </c>
      <c r="C4">
        <v>0.77511552000000006</v>
      </c>
      <c r="D4">
        <v>-7.4685916928000005</v>
      </c>
      <c r="E4">
        <v>7.4057777152000002</v>
      </c>
    </row>
    <row r="5" spans="1:8" x14ac:dyDescent="0.25">
      <c r="A5">
        <v>-5.6399999999999994E-4</v>
      </c>
      <c r="B5">
        <v>-0.50791458816000001</v>
      </c>
      <c r="C5">
        <v>8.0442239999999984E-2</v>
      </c>
      <c r="D5">
        <v>-7.6293956863999997</v>
      </c>
      <c r="E5">
        <v>7.4861797120000002</v>
      </c>
    </row>
    <row r="6" spans="1:8" x14ac:dyDescent="0.25">
      <c r="A6">
        <v>-5.5199999999999997E-4</v>
      </c>
      <c r="B6">
        <v>-0.42751257599999998</v>
      </c>
      <c r="C6">
        <v>-0.7686028800000001</v>
      </c>
      <c r="D6">
        <v>-7.4685916928000005</v>
      </c>
      <c r="E6">
        <v>7.3253757184000001</v>
      </c>
    </row>
    <row r="7" spans="1:8" x14ac:dyDescent="0.25">
      <c r="A7">
        <v>-5.399999999999999E-4</v>
      </c>
      <c r="B7">
        <v>-0.34711056384</v>
      </c>
      <c r="C7">
        <v>-1.5404620800000002</v>
      </c>
      <c r="D7">
        <v>-7.3077876992000004</v>
      </c>
      <c r="E7">
        <v>7.2449737216000001</v>
      </c>
    </row>
    <row r="8" spans="1:8" x14ac:dyDescent="0.25">
      <c r="A8">
        <v>-5.2799999999999993E-4</v>
      </c>
      <c r="B8">
        <v>-0.24660804863999997</v>
      </c>
      <c r="C8">
        <v>-2.1579494400000003</v>
      </c>
      <c r="D8">
        <v>-6.9057777152000002</v>
      </c>
      <c r="E8">
        <v>6.6821597439999998</v>
      </c>
    </row>
    <row r="9" spans="1:8" x14ac:dyDescent="0.25">
      <c r="A9">
        <v>-5.1599999999999997E-4</v>
      </c>
      <c r="B9">
        <v>-0.1260050304</v>
      </c>
      <c r="C9">
        <v>-2.7754368</v>
      </c>
      <c r="D9">
        <v>-6.3429637375999999</v>
      </c>
      <c r="E9">
        <v>6.1997477632000004</v>
      </c>
    </row>
    <row r="10" spans="1:8" x14ac:dyDescent="0.25">
      <c r="A10">
        <v>-5.0399999999999989E-4</v>
      </c>
      <c r="B10">
        <v>-2.5502515199999996E-2</v>
      </c>
      <c r="C10">
        <v>-3.4701100800000004</v>
      </c>
      <c r="D10">
        <v>-5.6997477632000004</v>
      </c>
      <c r="E10">
        <v>5.4761297920000001</v>
      </c>
    </row>
    <row r="11" spans="1:8" x14ac:dyDescent="0.25">
      <c r="A11">
        <v>-4.9199999999999992E-4</v>
      </c>
      <c r="B11">
        <v>7.4999999999999997E-2</v>
      </c>
      <c r="C11">
        <v>-3.9332256000000001</v>
      </c>
      <c r="D11">
        <v>-4.8153257984</v>
      </c>
      <c r="E11">
        <v>4.5917078271999996</v>
      </c>
      <c r="H11" t="s">
        <v>5</v>
      </c>
    </row>
    <row r="12" spans="1:8" x14ac:dyDescent="0.25">
      <c r="A12">
        <v>-4.7999999999999996E-4</v>
      </c>
      <c r="B12">
        <v>0.19560301823999998</v>
      </c>
      <c r="C12">
        <v>-4.3963411200000007</v>
      </c>
      <c r="D12">
        <v>-3.8505018367999999</v>
      </c>
      <c r="E12">
        <v>3.6268838656</v>
      </c>
      <c r="H12">
        <v>136</v>
      </c>
    </row>
    <row r="13" spans="1:8" x14ac:dyDescent="0.25">
      <c r="A13">
        <v>-4.6799999999999994E-4</v>
      </c>
      <c r="B13">
        <v>0.29610553343999996</v>
      </c>
      <c r="C13">
        <v>-4.7050848000000007</v>
      </c>
      <c r="D13">
        <v>-2.8052758783999998</v>
      </c>
      <c r="E13">
        <v>2.6620599039999999</v>
      </c>
    </row>
    <row r="14" spans="1:8" x14ac:dyDescent="0.25">
      <c r="A14">
        <v>-4.5599999999999992E-4</v>
      </c>
      <c r="B14">
        <v>0.39660804863999999</v>
      </c>
      <c r="C14">
        <v>-4.9366425600000001</v>
      </c>
      <c r="D14">
        <v>-1.7600499199999999</v>
      </c>
      <c r="E14">
        <v>1.6168339456</v>
      </c>
    </row>
    <row r="15" spans="1:8" x14ac:dyDescent="0.25">
      <c r="A15">
        <v>-4.4399999999999995E-4</v>
      </c>
      <c r="B15">
        <v>0.47701006079999997</v>
      </c>
      <c r="C15">
        <v>-5.0910144000000006</v>
      </c>
      <c r="D15">
        <v>-0.63442196480000002</v>
      </c>
      <c r="E15">
        <v>0.49120599040000001</v>
      </c>
    </row>
    <row r="16" spans="1:8" x14ac:dyDescent="0.25">
      <c r="A16">
        <v>-4.3199999999999993E-4</v>
      </c>
      <c r="B16">
        <v>0.55741207295999995</v>
      </c>
      <c r="C16">
        <v>-5.0138284799999999</v>
      </c>
      <c r="D16">
        <v>0.49120599040000001</v>
      </c>
      <c r="E16">
        <v>-0.71482396160000006</v>
      </c>
    </row>
    <row r="17" spans="1:5" x14ac:dyDescent="0.25">
      <c r="A17">
        <v>-4.1999999999999996E-4</v>
      </c>
      <c r="B17">
        <v>0.61771358207999993</v>
      </c>
      <c r="C17">
        <v>-4.9366425600000001</v>
      </c>
      <c r="D17">
        <v>1.6972359424000001</v>
      </c>
      <c r="E17">
        <v>-1.8404519168</v>
      </c>
    </row>
    <row r="18" spans="1:5" x14ac:dyDescent="0.25">
      <c r="A18">
        <v>-4.0799999999999994E-4</v>
      </c>
      <c r="B18">
        <v>0.67801509119999992</v>
      </c>
      <c r="C18">
        <v>-4.7050848000000007</v>
      </c>
      <c r="D18">
        <v>2.7424619008</v>
      </c>
      <c r="E18">
        <v>-2.9660798719999999</v>
      </c>
    </row>
    <row r="19" spans="1:5" x14ac:dyDescent="0.25">
      <c r="A19">
        <v>-3.9599999999999992E-4</v>
      </c>
      <c r="B19">
        <v>0.69811559423999991</v>
      </c>
      <c r="C19">
        <v>-4.4735270400000005</v>
      </c>
      <c r="D19">
        <v>3.7876878592000001</v>
      </c>
      <c r="E19">
        <v>-4.0113058304000004</v>
      </c>
    </row>
    <row r="20" spans="1:5" x14ac:dyDescent="0.25">
      <c r="A20">
        <v>-3.8399999999999996E-4</v>
      </c>
      <c r="B20">
        <v>0.73831660031999991</v>
      </c>
      <c r="C20">
        <v>-4.0104115199999999</v>
      </c>
      <c r="D20">
        <v>4.6721098239999996</v>
      </c>
      <c r="E20">
        <v>-4.8957277952</v>
      </c>
    </row>
    <row r="21" spans="1:5" x14ac:dyDescent="0.25">
      <c r="A21">
        <v>-3.7199999999999993E-4</v>
      </c>
      <c r="B21">
        <v>0.71821609727999991</v>
      </c>
      <c r="C21">
        <v>-3.4701100800000004</v>
      </c>
      <c r="D21">
        <v>5.5565317888000001</v>
      </c>
      <c r="E21">
        <v>-5.7801497599999996</v>
      </c>
    </row>
    <row r="22" spans="1:5" x14ac:dyDescent="0.25">
      <c r="A22">
        <v>-3.5999999999999997E-4</v>
      </c>
      <c r="B22">
        <v>0.71821609727999991</v>
      </c>
      <c r="C22">
        <v>-2.8526227200000003</v>
      </c>
      <c r="D22">
        <v>6.3605517567999996</v>
      </c>
      <c r="E22">
        <v>-6.4233657343999999</v>
      </c>
    </row>
    <row r="23" spans="1:5" x14ac:dyDescent="0.25">
      <c r="A23">
        <v>-3.4799999999999995E-4</v>
      </c>
      <c r="B23">
        <v>0.69811559423999991</v>
      </c>
      <c r="C23">
        <v>-2.2351353600000001</v>
      </c>
      <c r="D23">
        <v>6.7625617407999998</v>
      </c>
      <c r="E23">
        <v>-6.9057777152000002</v>
      </c>
    </row>
    <row r="24" spans="1:5" x14ac:dyDescent="0.25">
      <c r="A24">
        <v>-3.3599999999999993E-4</v>
      </c>
      <c r="B24">
        <v>0.65791458815999992</v>
      </c>
      <c r="C24">
        <v>-1.5404620800000002</v>
      </c>
      <c r="D24">
        <v>7.3253757184000001</v>
      </c>
      <c r="E24">
        <v>-7.3881896960000004</v>
      </c>
    </row>
    <row r="25" spans="1:5" x14ac:dyDescent="0.25">
      <c r="A25">
        <v>-3.2399999999999996E-4</v>
      </c>
      <c r="B25">
        <v>0.57751257599999994</v>
      </c>
      <c r="C25">
        <v>-0.7686028800000001</v>
      </c>
      <c r="D25">
        <v>7.4861797120000002</v>
      </c>
      <c r="E25">
        <v>-7.6293956863999997</v>
      </c>
    </row>
    <row r="26" spans="1:5" x14ac:dyDescent="0.25">
      <c r="A26">
        <v>-3.1199999999999994E-4</v>
      </c>
      <c r="B26">
        <v>0.49711056383999996</v>
      </c>
      <c r="C26">
        <v>-7.3929600000000026E-2</v>
      </c>
      <c r="D26">
        <v>7.4861797120000002</v>
      </c>
      <c r="E26">
        <v>-7.7097976831999997</v>
      </c>
    </row>
    <row r="27" spans="1:5" x14ac:dyDescent="0.25">
      <c r="A27">
        <v>-2.9999999999999992E-4</v>
      </c>
      <c r="B27">
        <v>0.41670855167999998</v>
      </c>
      <c r="C27">
        <v>0.69792960000000004</v>
      </c>
      <c r="D27">
        <v>7.4057777152000002</v>
      </c>
      <c r="E27">
        <v>-7.5489936895999996</v>
      </c>
    </row>
    <row r="28" spans="1:5" x14ac:dyDescent="0.25">
      <c r="A28">
        <v>-2.8799999999999995E-4</v>
      </c>
      <c r="B28">
        <v>0.35640704256</v>
      </c>
      <c r="C28">
        <v>1.3926028800000001</v>
      </c>
      <c r="D28">
        <v>7.084169728</v>
      </c>
      <c r="E28">
        <v>-7.3881896960000004</v>
      </c>
    </row>
    <row r="29" spans="1:5" x14ac:dyDescent="0.25">
      <c r="A29">
        <v>-2.7599999999999993E-4</v>
      </c>
      <c r="B29">
        <v>0.21570352127999998</v>
      </c>
      <c r="C29">
        <v>2.08727616</v>
      </c>
      <c r="D29">
        <v>6.7625617407999998</v>
      </c>
      <c r="E29">
        <v>-6.9861797120000002</v>
      </c>
    </row>
    <row r="30" spans="1:5" x14ac:dyDescent="0.25">
      <c r="A30">
        <v>-2.6399999999999991E-4</v>
      </c>
      <c r="B30">
        <v>0.13530150912</v>
      </c>
      <c r="C30">
        <v>2.7047635200000002</v>
      </c>
      <c r="D30">
        <v>6.1997477632000004</v>
      </c>
      <c r="E30">
        <v>-6.3429637375999999</v>
      </c>
    </row>
    <row r="31" spans="1:5" x14ac:dyDescent="0.25">
      <c r="A31">
        <v>-2.5199999999999995E-4</v>
      </c>
      <c r="B31">
        <v>1.4698490880000002E-2</v>
      </c>
      <c r="C31">
        <v>3.2450649600000001</v>
      </c>
      <c r="D31">
        <v>5.4761297920000001</v>
      </c>
      <c r="E31">
        <v>-5.5389437696000003</v>
      </c>
    </row>
    <row r="32" spans="1:5" x14ac:dyDescent="0.25">
      <c r="A32">
        <v>-2.3999999999999992E-4</v>
      </c>
      <c r="B32">
        <v>-0.10590452735999999</v>
      </c>
      <c r="C32">
        <v>3.7081804800000002</v>
      </c>
      <c r="D32">
        <v>4.5917078271999996</v>
      </c>
      <c r="E32">
        <v>-4.7349238015999999</v>
      </c>
    </row>
    <row r="33" spans="1:5" x14ac:dyDescent="0.25">
      <c r="A33">
        <v>-2.2799999999999993E-4</v>
      </c>
      <c r="B33">
        <v>-0.20640704255999998</v>
      </c>
      <c r="C33">
        <v>4.1712959999999999</v>
      </c>
      <c r="D33">
        <v>3.6268838656</v>
      </c>
      <c r="E33">
        <v>-3.7700998399999999</v>
      </c>
    </row>
    <row r="34" spans="1:5" x14ac:dyDescent="0.25">
      <c r="A34">
        <v>-2.1599999999999994E-4</v>
      </c>
      <c r="B34">
        <v>-0.30690955775999995</v>
      </c>
      <c r="C34">
        <v>4.5572256000000007</v>
      </c>
      <c r="D34">
        <v>2.5816579071999999</v>
      </c>
      <c r="E34">
        <v>-2.7248738816000002</v>
      </c>
    </row>
    <row r="35" spans="1:5" x14ac:dyDescent="0.25">
      <c r="A35">
        <v>-2.0399999999999994E-4</v>
      </c>
      <c r="B35">
        <v>-0.38731156991999999</v>
      </c>
      <c r="C35">
        <v>4.78878336</v>
      </c>
      <c r="D35">
        <v>1.5364319488</v>
      </c>
      <c r="E35">
        <v>-1.5992459264000001</v>
      </c>
    </row>
    <row r="36" spans="1:5" x14ac:dyDescent="0.25">
      <c r="A36">
        <v>-1.9199999999999995E-4</v>
      </c>
      <c r="B36">
        <v>-0.48781408511999996</v>
      </c>
      <c r="C36">
        <v>4.8659692800000007</v>
      </c>
      <c r="D36">
        <v>0.33040199679999999</v>
      </c>
      <c r="E36">
        <v>-0.47361797119999999</v>
      </c>
    </row>
    <row r="37" spans="1:5" x14ac:dyDescent="0.25">
      <c r="A37">
        <v>-1.7999999999999993E-4</v>
      </c>
      <c r="B37">
        <v>-0.56821609728</v>
      </c>
      <c r="C37">
        <v>4.8659692800000007</v>
      </c>
      <c r="D37">
        <v>-0.71482396160000006</v>
      </c>
      <c r="E37">
        <v>0.65200998399999999</v>
      </c>
    </row>
    <row r="38" spans="1:5" x14ac:dyDescent="0.25">
      <c r="A38">
        <v>-1.6799999999999994E-4</v>
      </c>
      <c r="B38">
        <v>-0.60841710335999999</v>
      </c>
      <c r="C38">
        <v>4.7115974400000002</v>
      </c>
      <c r="D38">
        <v>-1.8404519168</v>
      </c>
      <c r="E38">
        <v>1.7776379391999999</v>
      </c>
    </row>
    <row r="39" spans="1:5" x14ac:dyDescent="0.25">
      <c r="A39">
        <v>-1.5599999999999994E-4</v>
      </c>
      <c r="B39">
        <v>-0.66871861247999997</v>
      </c>
      <c r="C39">
        <v>4.48003968</v>
      </c>
      <c r="D39">
        <v>-2.9660798719999999</v>
      </c>
      <c r="E39">
        <v>2.9032658944</v>
      </c>
    </row>
    <row r="40" spans="1:5" x14ac:dyDescent="0.25">
      <c r="A40">
        <v>-1.4399999999999992E-4</v>
      </c>
      <c r="B40">
        <v>-0.72902012159999996</v>
      </c>
      <c r="C40">
        <v>4.0941100800000001</v>
      </c>
      <c r="D40">
        <v>-4.0113058304000004</v>
      </c>
      <c r="E40">
        <v>3.9484918528000001</v>
      </c>
    </row>
    <row r="41" spans="1:5" x14ac:dyDescent="0.25">
      <c r="A41">
        <v>-1.3199999999999993E-4</v>
      </c>
      <c r="B41">
        <v>-0.72902012159999996</v>
      </c>
      <c r="C41">
        <v>3.7081804800000002</v>
      </c>
      <c r="D41">
        <v>-4.8153257984</v>
      </c>
      <c r="E41">
        <v>4.8329138175999997</v>
      </c>
    </row>
    <row r="42" spans="1:5" x14ac:dyDescent="0.25">
      <c r="A42">
        <v>-1.1999999999999994E-4</v>
      </c>
      <c r="B42">
        <v>-0.70891961855999996</v>
      </c>
      <c r="C42">
        <v>3.1678790400000003</v>
      </c>
      <c r="D42">
        <v>-5.7801497599999996</v>
      </c>
      <c r="E42">
        <v>5.5565317888000001</v>
      </c>
    </row>
    <row r="43" spans="1:5" x14ac:dyDescent="0.25">
      <c r="A43">
        <v>-1.0799999999999994E-4</v>
      </c>
      <c r="B43">
        <v>-0.70891961855999996</v>
      </c>
      <c r="C43">
        <v>2.5503916800000002</v>
      </c>
      <c r="D43">
        <v>-6.4233657343999999</v>
      </c>
      <c r="E43">
        <v>6.2801497599999996</v>
      </c>
    </row>
    <row r="44" spans="1:5" x14ac:dyDescent="0.25">
      <c r="A44">
        <v>-9.5999999999999935E-5</v>
      </c>
      <c r="B44">
        <v>-0.66871861247999997</v>
      </c>
      <c r="C44">
        <v>1.93290432</v>
      </c>
      <c r="D44">
        <v>-6.9057777152000002</v>
      </c>
      <c r="E44">
        <v>6.8429637375999999</v>
      </c>
    </row>
    <row r="45" spans="1:5" x14ac:dyDescent="0.25">
      <c r="A45">
        <v>-8.3999999999999928E-5</v>
      </c>
      <c r="B45">
        <v>-0.60841710335999999</v>
      </c>
      <c r="C45">
        <v>1.16104512</v>
      </c>
      <c r="D45">
        <v>-7.3077876992000004</v>
      </c>
      <c r="E45">
        <v>7.1645717248</v>
      </c>
    </row>
    <row r="46" spans="1:5" x14ac:dyDescent="0.25">
      <c r="A46">
        <v>-7.1999999999999934E-5</v>
      </c>
      <c r="B46">
        <v>-0.54811559424</v>
      </c>
      <c r="C46">
        <v>0.46637183999999998</v>
      </c>
      <c r="D46">
        <v>-7.6293956863999997</v>
      </c>
      <c r="E46">
        <v>7.4057777152000002</v>
      </c>
    </row>
    <row r="47" spans="1:5" x14ac:dyDescent="0.25">
      <c r="A47">
        <v>-5.9999999999999934E-5</v>
      </c>
      <c r="B47">
        <v>-0.48781408511999996</v>
      </c>
      <c r="C47">
        <v>-0.15111552000000003</v>
      </c>
      <c r="D47">
        <v>-7.5489936895999996</v>
      </c>
      <c r="E47">
        <v>7.4861797120000002</v>
      </c>
    </row>
    <row r="48" spans="1:5" x14ac:dyDescent="0.25">
      <c r="A48">
        <v>-4.7999999999999933E-5</v>
      </c>
      <c r="B48">
        <v>-0.40741207295999998</v>
      </c>
      <c r="C48">
        <v>-1.00016064</v>
      </c>
      <c r="D48">
        <v>-7.4685916928000005</v>
      </c>
      <c r="E48">
        <v>7.3253757184000001</v>
      </c>
    </row>
    <row r="49" spans="1:5" x14ac:dyDescent="0.25">
      <c r="A49">
        <v>-3.5999999999999933E-5</v>
      </c>
      <c r="B49">
        <v>-0.30690955775999995</v>
      </c>
      <c r="C49">
        <v>-1.7720198400000002</v>
      </c>
      <c r="D49">
        <v>-7.1469837056000003</v>
      </c>
      <c r="E49">
        <v>7.084169728</v>
      </c>
    </row>
    <row r="50" spans="1:5" x14ac:dyDescent="0.25">
      <c r="A50">
        <v>-2.3999999999999933E-5</v>
      </c>
      <c r="B50">
        <v>-0.20640704255999998</v>
      </c>
      <c r="C50">
        <v>-2.3895072000000002</v>
      </c>
      <c r="D50">
        <v>-6.7449737216000001</v>
      </c>
      <c r="E50">
        <v>6.6017577471999997</v>
      </c>
    </row>
    <row r="51" spans="1:5" x14ac:dyDescent="0.25">
      <c r="A51">
        <v>-1.1999999999999933E-5</v>
      </c>
      <c r="B51">
        <v>-0.1260050304</v>
      </c>
      <c r="C51">
        <v>-3.0069945600000003</v>
      </c>
      <c r="D51">
        <v>-6.1017577471999997</v>
      </c>
      <c r="E51">
        <v>5.8781397760000003</v>
      </c>
    </row>
    <row r="52" spans="1:5" x14ac:dyDescent="0.25">
      <c r="A52">
        <v>6.7762635780344027E-20</v>
      </c>
      <c r="B52">
        <v>1.4698490880000002E-2</v>
      </c>
      <c r="C52">
        <v>-3.6244819200000005</v>
      </c>
      <c r="D52">
        <v>-5.3781397760000003</v>
      </c>
      <c r="E52">
        <v>5.1545218047999999</v>
      </c>
    </row>
    <row r="53" spans="1:5" x14ac:dyDescent="0.25">
      <c r="A53">
        <v>1.2000000000000068E-5</v>
      </c>
      <c r="B53">
        <v>0.11520100608</v>
      </c>
      <c r="C53">
        <v>-4.0875974400000006</v>
      </c>
      <c r="D53">
        <v>-4.4133158143999998</v>
      </c>
      <c r="E53">
        <v>4.4309038336000004</v>
      </c>
    </row>
    <row r="54" spans="1:5" x14ac:dyDescent="0.25">
      <c r="A54">
        <v>2.4000000000000068E-5</v>
      </c>
      <c r="B54">
        <v>0.23580402431999997</v>
      </c>
      <c r="C54">
        <v>-4.4735270400000005</v>
      </c>
      <c r="D54">
        <v>-3.5288938496000002</v>
      </c>
      <c r="E54">
        <v>3.3856778751999999</v>
      </c>
    </row>
    <row r="55" spans="1:5" x14ac:dyDescent="0.25">
      <c r="A55">
        <v>3.6000000000000069E-5</v>
      </c>
      <c r="B55">
        <v>0.33630653952</v>
      </c>
      <c r="C55">
        <v>-4.7822707200000005</v>
      </c>
      <c r="D55">
        <v>-2.4836678912000001</v>
      </c>
      <c r="E55">
        <v>2.2600499200000002</v>
      </c>
    </row>
    <row r="56" spans="1:5" x14ac:dyDescent="0.25">
      <c r="A56">
        <v>4.8000000000000069E-5</v>
      </c>
      <c r="B56">
        <v>0.43680905471999998</v>
      </c>
      <c r="C56">
        <v>-5.0138284799999999</v>
      </c>
      <c r="D56">
        <v>-1.3580399359999999</v>
      </c>
      <c r="E56">
        <v>1.2148239616000001</v>
      </c>
    </row>
    <row r="57" spans="1:5" x14ac:dyDescent="0.25">
      <c r="A57">
        <v>6.0000000000000069E-5</v>
      </c>
      <c r="B57">
        <v>0.49711056383999996</v>
      </c>
      <c r="C57">
        <v>-5.0910144000000006</v>
      </c>
      <c r="D57">
        <v>-0.2324119808</v>
      </c>
      <c r="E57">
        <v>8.7940095999999995E-3</v>
      </c>
    </row>
    <row r="58" spans="1:5" x14ac:dyDescent="0.25">
      <c r="A58">
        <v>7.200000000000007E-5</v>
      </c>
      <c r="B58">
        <v>0.57751257599999994</v>
      </c>
      <c r="C58">
        <v>-5.0138284799999999</v>
      </c>
      <c r="D58">
        <v>0.81281397759999996</v>
      </c>
      <c r="E58">
        <v>-1.1168339456</v>
      </c>
    </row>
    <row r="59" spans="1:5" x14ac:dyDescent="0.25">
      <c r="A59">
        <v>8.4000000000000063E-5</v>
      </c>
      <c r="B59">
        <v>0.63781408511999993</v>
      </c>
      <c r="C59">
        <v>-4.9366425600000001</v>
      </c>
      <c r="D59">
        <v>2.0188439296</v>
      </c>
      <c r="E59">
        <v>-2.2424619008</v>
      </c>
    </row>
    <row r="60" spans="1:5" x14ac:dyDescent="0.25">
      <c r="A60">
        <v>9.600000000000007E-5</v>
      </c>
      <c r="B60">
        <v>0.69811559423999991</v>
      </c>
      <c r="C60">
        <v>-4.7050848000000007</v>
      </c>
      <c r="D60">
        <v>3.0640698880000001</v>
      </c>
      <c r="E60">
        <v>-3.3680898560000001</v>
      </c>
    </row>
    <row r="61" spans="1:5" x14ac:dyDescent="0.25">
      <c r="A61">
        <v>1.0800000000000008E-4</v>
      </c>
      <c r="B61">
        <v>0.71821609727999991</v>
      </c>
      <c r="C61">
        <v>-4.2419692800000002</v>
      </c>
      <c r="D61">
        <v>4.0288938496000002</v>
      </c>
      <c r="E61">
        <v>-4.3329138175999997</v>
      </c>
    </row>
    <row r="62" spans="1:5" x14ac:dyDescent="0.25">
      <c r="A62">
        <v>1.2000000000000007E-4</v>
      </c>
      <c r="B62">
        <v>0.71821609727999991</v>
      </c>
      <c r="C62">
        <v>-3.8560396800000003</v>
      </c>
      <c r="D62">
        <v>4.9937178111999998</v>
      </c>
      <c r="E62">
        <v>-5.1369337856000001</v>
      </c>
    </row>
    <row r="63" spans="1:5" x14ac:dyDescent="0.25">
      <c r="A63">
        <v>1.3200000000000006E-4</v>
      </c>
      <c r="B63">
        <v>0.73831660031999991</v>
      </c>
      <c r="C63">
        <v>-3.3157382400000004</v>
      </c>
      <c r="D63">
        <v>5.7977377792000002</v>
      </c>
      <c r="E63">
        <v>-5.9409537535999997</v>
      </c>
    </row>
    <row r="64" spans="1:5" x14ac:dyDescent="0.25">
      <c r="A64">
        <v>1.4400000000000008E-4</v>
      </c>
      <c r="B64">
        <v>0.71821609727999991</v>
      </c>
      <c r="C64">
        <v>-2.6982508800000002</v>
      </c>
      <c r="D64">
        <v>6.5213557503999997</v>
      </c>
      <c r="E64">
        <v>-6.6645717248</v>
      </c>
    </row>
    <row r="65" spans="1:5" x14ac:dyDescent="0.25">
      <c r="A65">
        <v>1.5600000000000008E-4</v>
      </c>
      <c r="B65">
        <v>0.65791458815999992</v>
      </c>
      <c r="C65">
        <v>-2.0035776000000003</v>
      </c>
      <c r="D65">
        <v>7.0037677312</v>
      </c>
      <c r="E65">
        <v>-7.2273857024000003</v>
      </c>
    </row>
    <row r="66" spans="1:5" x14ac:dyDescent="0.25">
      <c r="A66">
        <v>1.6800000000000007E-4</v>
      </c>
      <c r="B66">
        <v>0.63781408511999993</v>
      </c>
      <c r="C66">
        <v>-1.3089043200000001</v>
      </c>
      <c r="D66">
        <v>7.3253757184000001</v>
      </c>
      <c r="E66">
        <v>-7.5489936895999996</v>
      </c>
    </row>
    <row r="67" spans="1:5" x14ac:dyDescent="0.25">
      <c r="A67">
        <v>1.8000000000000007E-4</v>
      </c>
      <c r="B67">
        <v>0.55741207295999995</v>
      </c>
      <c r="C67">
        <v>-0.61423104000000006</v>
      </c>
      <c r="D67">
        <v>7.5665817088000002</v>
      </c>
      <c r="E67">
        <v>-7.7097976831999997</v>
      </c>
    </row>
    <row r="68" spans="1:5" x14ac:dyDescent="0.25">
      <c r="A68">
        <v>1.9200000000000006E-4</v>
      </c>
      <c r="B68">
        <v>0.49711056383999996</v>
      </c>
      <c r="C68">
        <v>0.15762815999999999</v>
      </c>
      <c r="D68">
        <v>7.4861797120000002</v>
      </c>
      <c r="E68">
        <v>-7.6293956863999997</v>
      </c>
    </row>
    <row r="69" spans="1:5" x14ac:dyDescent="0.25">
      <c r="A69">
        <v>2.0400000000000008E-4</v>
      </c>
      <c r="B69">
        <v>0.39660804863999999</v>
      </c>
      <c r="C69">
        <v>0.92948735999999998</v>
      </c>
      <c r="D69">
        <v>7.4057777152000002</v>
      </c>
      <c r="E69">
        <v>-7.4685916928000005</v>
      </c>
    </row>
    <row r="70" spans="1:5" x14ac:dyDescent="0.25">
      <c r="A70">
        <v>2.1600000000000007E-4</v>
      </c>
      <c r="B70">
        <v>0.29610553343999996</v>
      </c>
      <c r="C70">
        <v>1.7013465600000002</v>
      </c>
      <c r="D70">
        <v>7.084169728</v>
      </c>
      <c r="E70">
        <v>-7.1469837056000003</v>
      </c>
    </row>
    <row r="71" spans="1:5" x14ac:dyDescent="0.25">
      <c r="A71">
        <v>2.2800000000000007E-4</v>
      </c>
      <c r="B71">
        <v>0.17550251519999999</v>
      </c>
      <c r="C71">
        <v>2.3188339200000003</v>
      </c>
      <c r="D71">
        <v>6.6017577471999997</v>
      </c>
      <c r="E71">
        <v>-6.584169728</v>
      </c>
    </row>
    <row r="72" spans="1:5" x14ac:dyDescent="0.25">
      <c r="A72">
        <v>2.4000000000000009E-4</v>
      </c>
      <c r="B72">
        <v>9.5100503039999992E-2</v>
      </c>
      <c r="C72">
        <v>2.93632128</v>
      </c>
      <c r="D72">
        <v>5.8781397760000003</v>
      </c>
      <c r="E72">
        <v>-6.1821597439999998</v>
      </c>
    </row>
    <row r="73" spans="1:5" x14ac:dyDescent="0.25">
      <c r="A73">
        <v>2.5200000000000005E-4</v>
      </c>
      <c r="B73">
        <v>-5.4020121599999971E-3</v>
      </c>
      <c r="C73">
        <v>3.4766227200000004</v>
      </c>
      <c r="D73">
        <v>5.2349238015999999</v>
      </c>
      <c r="E73">
        <v>-5.2977377792000002</v>
      </c>
    </row>
    <row r="74" spans="1:5" x14ac:dyDescent="0.25">
      <c r="A74">
        <v>2.6400000000000007E-4</v>
      </c>
      <c r="B74">
        <v>-0.1260050304</v>
      </c>
      <c r="C74">
        <v>3.9397382400000001</v>
      </c>
      <c r="D74">
        <v>4.2700998400000003</v>
      </c>
      <c r="E74">
        <v>-4.4133158143999998</v>
      </c>
    </row>
    <row r="75" spans="1:5" x14ac:dyDescent="0.25">
      <c r="A75">
        <v>2.760000000000001E-4</v>
      </c>
      <c r="B75">
        <v>-0.24660804863999997</v>
      </c>
      <c r="C75">
        <v>4.3256678400000004</v>
      </c>
      <c r="D75">
        <v>3.3052758783999998</v>
      </c>
      <c r="E75">
        <v>-3.4484918528000001</v>
      </c>
    </row>
    <row r="76" spans="1:5" x14ac:dyDescent="0.25">
      <c r="A76">
        <v>2.8800000000000006E-4</v>
      </c>
      <c r="B76">
        <v>-0.34711056384</v>
      </c>
      <c r="C76">
        <v>4.6344115200000005</v>
      </c>
      <c r="D76">
        <v>2.2600499200000002</v>
      </c>
      <c r="E76">
        <v>-2.3228638976</v>
      </c>
    </row>
    <row r="77" spans="1:5" x14ac:dyDescent="0.25">
      <c r="A77">
        <v>3.0000000000000008E-4</v>
      </c>
      <c r="B77">
        <v>-0.42751257599999998</v>
      </c>
      <c r="C77">
        <v>4.7115974400000002</v>
      </c>
      <c r="D77">
        <v>1.2148239616000001</v>
      </c>
      <c r="E77">
        <v>-1.2776379391999999</v>
      </c>
    </row>
    <row r="78" spans="1:5" x14ac:dyDescent="0.25">
      <c r="A78">
        <v>3.120000000000001E-4</v>
      </c>
      <c r="B78">
        <v>-0.52801509120000001</v>
      </c>
      <c r="C78">
        <v>4.8659692800000007</v>
      </c>
      <c r="D78">
        <v>8.7940095999999995E-3</v>
      </c>
      <c r="E78">
        <v>-7.1607987200000001E-2</v>
      </c>
    </row>
    <row r="79" spans="1:5" x14ac:dyDescent="0.25">
      <c r="A79">
        <v>3.2400000000000007E-4</v>
      </c>
      <c r="B79">
        <v>-0.56821609728</v>
      </c>
      <c r="C79">
        <v>4.78878336</v>
      </c>
      <c r="D79">
        <v>-1.1972359424000001</v>
      </c>
      <c r="E79">
        <v>1.054019968</v>
      </c>
    </row>
    <row r="80" spans="1:5" x14ac:dyDescent="0.25">
      <c r="A80">
        <v>3.3600000000000009E-4</v>
      </c>
      <c r="B80">
        <v>-0.64861810943999998</v>
      </c>
      <c r="C80">
        <v>4.6344115200000005</v>
      </c>
      <c r="D80">
        <v>-2.2424619008</v>
      </c>
      <c r="E80">
        <v>2.1796479232000001</v>
      </c>
    </row>
    <row r="81" spans="1:5" x14ac:dyDescent="0.25">
      <c r="A81">
        <v>3.4800000000000006E-4</v>
      </c>
      <c r="B81">
        <v>-0.66871861247999997</v>
      </c>
      <c r="C81">
        <v>4.4028537600000002</v>
      </c>
      <c r="D81">
        <v>-3.2876878592000001</v>
      </c>
      <c r="E81">
        <v>3.2248738816000002</v>
      </c>
    </row>
    <row r="82" spans="1:5" x14ac:dyDescent="0.25">
      <c r="A82">
        <v>3.6000000000000008E-4</v>
      </c>
      <c r="B82">
        <v>-0.70891961855999996</v>
      </c>
      <c r="C82">
        <v>3.9397382400000001</v>
      </c>
      <c r="D82">
        <v>-4.3329138175999997</v>
      </c>
      <c r="E82">
        <v>4.2700998400000003</v>
      </c>
    </row>
    <row r="83" spans="1:5" x14ac:dyDescent="0.25">
      <c r="A83">
        <v>3.720000000000001E-4</v>
      </c>
      <c r="B83">
        <v>-0.72902012159999996</v>
      </c>
      <c r="C83">
        <v>3.5538086400000002</v>
      </c>
      <c r="D83">
        <v>-5.2977377792000002</v>
      </c>
      <c r="E83">
        <v>5.0741198079999998</v>
      </c>
    </row>
    <row r="84" spans="1:5" x14ac:dyDescent="0.25">
      <c r="A84">
        <v>3.8400000000000006E-4</v>
      </c>
      <c r="B84">
        <v>-0.72902012159999996</v>
      </c>
      <c r="C84">
        <v>2.93632128</v>
      </c>
      <c r="D84">
        <v>-6.0213557503999997</v>
      </c>
      <c r="E84">
        <v>5.8781397760000003</v>
      </c>
    </row>
    <row r="85" spans="1:5" x14ac:dyDescent="0.25">
      <c r="A85">
        <v>3.9600000000000008E-4</v>
      </c>
      <c r="B85">
        <v>-0.70891961855999996</v>
      </c>
      <c r="C85">
        <v>2.3188339200000003</v>
      </c>
      <c r="D85">
        <v>-6.5037677312</v>
      </c>
      <c r="E85">
        <v>6.5213557503999997</v>
      </c>
    </row>
    <row r="86" spans="1:5" x14ac:dyDescent="0.25">
      <c r="A86">
        <v>4.0800000000000005E-4</v>
      </c>
      <c r="B86">
        <v>-0.66871861247999997</v>
      </c>
      <c r="C86">
        <v>1.7013465600000002</v>
      </c>
      <c r="D86">
        <v>-7.0665817088000002</v>
      </c>
      <c r="E86">
        <v>7.0037677312</v>
      </c>
    </row>
    <row r="87" spans="1:5" x14ac:dyDescent="0.25">
      <c r="A87">
        <v>4.2000000000000007E-4</v>
      </c>
      <c r="B87">
        <v>-0.60841710335999999</v>
      </c>
      <c r="C87">
        <v>1.00667328</v>
      </c>
      <c r="D87">
        <v>-7.3881896960000004</v>
      </c>
      <c r="E87">
        <v>7.3253757184000001</v>
      </c>
    </row>
    <row r="88" spans="1:5" x14ac:dyDescent="0.25">
      <c r="A88">
        <v>4.3200000000000009E-4</v>
      </c>
      <c r="B88">
        <v>-0.54811559424</v>
      </c>
      <c r="C88">
        <v>0.23481407999999998</v>
      </c>
      <c r="D88">
        <v>-7.6293956863999997</v>
      </c>
      <c r="E88">
        <v>7.4861797120000002</v>
      </c>
    </row>
    <row r="89" spans="1:5" x14ac:dyDescent="0.25">
      <c r="A89">
        <v>4.4400000000000006E-4</v>
      </c>
      <c r="B89">
        <v>-0.44761307903999997</v>
      </c>
      <c r="C89">
        <v>-0.45985920000000002</v>
      </c>
      <c r="D89">
        <v>-7.5489936895999996</v>
      </c>
      <c r="E89">
        <v>7.4861797120000002</v>
      </c>
    </row>
    <row r="90" spans="1:5" x14ac:dyDescent="0.25">
      <c r="A90">
        <v>4.5600000000000008E-4</v>
      </c>
      <c r="B90">
        <v>-0.36721106687999999</v>
      </c>
      <c r="C90">
        <v>-1.2317184000000001</v>
      </c>
      <c r="D90">
        <v>-7.3881896960000004</v>
      </c>
      <c r="E90">
        <v>7.1645717248</v>
      </c>
    </row>
    <row r="91" spans="1:5" x14ac:dyDescent="0.25">
      <c r="A91">
        <v>4.680000000000001E-4</v>
      </c>
      <c r="B91">
        <v>-0.26670855167999996</v>
      </c>
      <c r="C91">
        <v>-1.9263916800000001</v>
      </c>
      <c r="D91">
        <v>-6.9861797120000002</v>
      </c>
      <c r="E91">
        <v>6.9233657343999999</v>
      </c>
    </row>
    <row r="92" spans="1:5" x14ac:dyDescent="0.25">
      <c r="A92">
        <v>4.8000000000000007E-4</v>
      </c>
      <c r="B92">
        <v>-0.16620603647999999</v>
      </c>
      <c r="C92">
        <v>-2.62106496</v>
      </c>
      <c r="D92">
        <v>-6.584169728</v>
      </c>
      <c r="E92">
        <v>6.2801497599999996</v>
      </c>
    </row>
    <row r="93" spans="1:5" x14ac:dyDescent="0.25">
      <c r="A93">
        <v>4.9200000000000003E-4</v>
      </c>
      <c r="B93">
        <v>-6.5703521279999996E-2</v>
      </c>
      <c r="C93">
        <v>-3.2385523200000002</v>
      </c>
      <c r="D93">
        <v>-5.8605517567999996</v>
      </c>
      <c r="E93">
        <v>5.7173357824000002</v>
      </c>
    </row>
    <row r="94" spans="1:5" x14ac:dyDescent="0.25">
      <c r="A94">
        <v>5.0400000000000011E-4</v>
      </c>
      <c r="B94">
        <v>3.479899392E-2</v>
      </c>
      <c r="C94">
        <v>-3.7788537600000001</v>
      </c>
      <c r="D94">
        <v>-5.0565317888000001</v>
      </c>
      <c r="E94">
        <v>4.9133158143999998</v>
      </c>
    </row>
    <row r="95" spans="1:5" x14ac:dyDescent="0.25">
      <c r="A95">
        <v>5.1600000000000007E-4</v>
      </c>
      <c r="B95">
        <v>0.15540201215999999</v>
      </c>
      <c r="C95">
        <v>-4.2419692800000002</v>
      </c>
      <c r="D95">
        <v>-4.2525118207999997</v>
      </c>
      <c r="E95">
        <v>4.0288938496000002</v>
      </c>
    </row>
    <row r="96" spans="1:5" x14ac:dyDescent="0.25">
      <c r="A96">
        <v>5.2800000000000004E-4</v>
      </c>
      <c r="B96">
        <v>0.25590452735999997</v>
      </c>
      <c r="C96">
        <v>-4.5507129600000003</v>
      </c>
      <c r="D96">
        <v>-3.2072858624</v>
      </c>
      <c r="E96">
        <v>3.0640698880000001</v>
      </c>
    </row>
    <row r="97" spans="1:5" x14ac:dyDescent="0.25">
      <c r="A97">
        <v>5.4000000000000012E-4</v>
      </c>
      <c r="B97">
        <v>0.35640704256</v>
      </c>
      <c r="C97">
        <v>-4.9366425600000001</v>
      </c>
      <c r="D97">
        <v>-2.0816579071999999</v>
      </c>
      <c r="E97">
        <v>1.9384419328</v>
      </c>
    </row>
    <row r="98" spans="1:5" x14ac:dyDescent="0.25">
      <c r="A98">
        <v>5.5200000000000008E-4</v>
      </c>
      <c r="B98">
        <v>0.45690955775999997</v>
      </c>
      <c r="C98">
        <v>-5.0138284799999999</v>
      </c>
      <c r="D98">
        <v>-1.0364319488</v>
      </c>
      <c r="E98">
        <v>0.8932159744</v>
      </c>
    </row>
    <row r="99" spans="1:5" x14ac:dyDescent="0.25">
      <c r="A99">
        <v>5.6400000000000005E-4</v>
      </c>
      <c r="B99">
        <v>0.53731156991999995</v>
      </c>
      <c r="C99">
        <v>-5.0910144000000006</v>
      </c>
      <c r="D99">
        <v>0.16959800320000001</v>
      </c>
      <c r="E99">
        <v>-0.31281397760000001</v>
      </c>
    </row>
    <row r="100" spans="1:5" x14ac:dyDescent="0.25">
      <c r="A100">
        <v>5.7600000000000012E-4</v>
      </c>
      <c r="B100">
        <v>0.59761307903999994</v>
      </c>
      <c r="C100">
        <v>-5.0138284799999999</v>
      </c>
      <c r="D100">
        <v>1.2148239616000001</v>
      </c>
      <c r="E100">
        <v>-1.4384419328</v>
      </c>
    </row>
    <row r="101" spans="1:5" x14ac:dyDescent="0.25">
      <c r="A101">
        <v>5.8800000000000009E-4</v>
      </c>
      <c r="B101">
        <v>0.63781408511999993</v>
      </c>
      <c r="C101">
        <v>-4.7822707200000005</v>
      </c>
      <c r="D101">
        <v>2.4208539135999998</v>
      </c>
      <c r="E101">
        <v>-2.5640698880000001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12" sqref="G12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-3.5E-4</v>
      </c>
      <c r="B2">
        <v>-0.21670855167999997</v>
      </c>
      <c r="C2">
        <v>0.50918591999999996</v>
      </c>
      <c r="D2">
        <v>-6.9229837056000001</v>
      </c>
      <c r="E2">
        <v>6.8257577471999999</v>
      </c>
    </row>
    <row r="3" spans="1:7" x14ac:dyDescent="0.25">
      <c r="A3">
        <v>-3.4299999999999999E-4</v>
      </c>
      <c r="B3">
        <v>-0.13630653951999999</v>
      </c>
      <c r="C3">
        <v>-0.41704512000000005</v>
      </c>
      <c r="D3">
        <v>-6.9229837056000001</v>
      </c>
      <c r="E3">
        <v>6.8257577471999999</v>
      </c>
    </row>
    <row r="4" spans="1:7" x14ac:dyDescent="0.25">
      <c r="A4">
        <v>-3.3599999999999998E-4</v>
      </c>
      <c r="B4">
        <v>-3.5804024319999989E-2</v>
      </c>
      <c r="C4">
        <v>-1.26609024</v>
      </c>
      <c r="D4">
        <v>-6.8425817088000001</v>
      </c>
      <c r="E4">
        <v>6.7453557503999999</v>
      </c>
    </row>
    <row r="5" spans="1:7" x14ac:dyDescent="0.25">
      <c r="A5">
        <v>-3.2899999999999997E-4</v>
      </c>
      <c r="B5">
        <v>6.4698490880000001E-2</v>
      </c>
      <c r="C5">
        <v>-2.1923212800000003</v>
      </c>
      <c r="D5">
        <v>-6.6013757183999999</v>
      </c>
      <c r="E5">
        <v>6.5845517567999998</v>
      </c>
    </row>
    <row r="6" spans="1:7" x14ac:dyDescent="0.25">
      <c r="A6">
        <v>-3.2200000000000002E-4</v>
      </c>
      <c r="B6">
        <v>0.16520100607999999</v>
      </c>
      <c r="C6">
        <v>-2.9641804800000005</v>
      </c>
      <c r="D6">
        <v>-6.2797677311999998</v>
      </c>
      <c r="E6">
        <v>6.1825417727999996</v>
      </c>
    </row>
    <row r="7" spans="1:7" x14ac:dyDescent="0.25">
      <c r="A7">
        <v>-3.1500000000000001E-4</v>
      </c>
      <c r="B7">
        <v>0.24560301824</v>
      </c>
      <c r="C7">
        <v>-3.8132256000000004</v>
      </c>
      <c r="D7">
        <v>-5.7973557504000004</v>
      </c>
      <c r="E7">
        <v>5.7805317888000003</v>
      </c>
    </row>
    <row r="8" spans="1:7" x14ac:dyDescent="0.25">
      <c r="A8">
        <v>-3.0800000000000001E-4</v>
      </c>
      <c r="B8">
        <v>0.34610553344</v>
      </c>
      <c r="C8">
        <v>-4.5078988799999999</v>
      </c>
      <c r="D8">
        <v>-5.2345417728000001</v>
      </c>
      <c r="E8">
        <v>5.0569138175999999</v>
      </c>
    </row>
    <row r="9" spans="1:7" x14ac:dyDescent="0.25">
      <c r="A9">
        <v>-3.01E-4</v>
      </c>
      <c r="B9">
        <v>0.42650754559999998</v>
      </c>
      <c r="C9">
        <v>-5.2025721600000008</v>
      </c>
      <c r="D9">
        <v>-4.5109238015999997</v>
      </c>
      <c r="E9">
        <v>4.4940998399999996</v>
      </c>
    </row>
    <row r="10" spans="1:7" x14ac:dyDescent="0.25">
      <c r="A10">
        <v>-2.9399999999999999E-4</v>
      </c>
      <c r="B10">
        <v>0.50690955776000002</v>
      </c>
      <c r="C10">
        <v>-5.6656876800000004</v>
      </c>
      <c r="D10">
        <v>-4.0285118208000004</v>
      </c>
      <c r="E10">
        <v>3.7704818688000001</v>
      </c>
    </row>
    <row r="11" spans="1:7" x14ac:dyDescent="0.25">
      <c r="A11">
        <v>-2.8699999999999998E-4</v>
      </c>
      <c r="B11">
        <v>0.56721106688</v>
      </c>
      <c r="C11">
        <v>-6.2059891200000008</v>
      </c>
      <c r="D11">
        <v>-3.0636878591999999</v>
      </c>
      <c r="E11">
        <v>2.8056579072000001</v>
      </c>
      <c r="G11" t="s">
        <v>5</v>
      </c>
    </row>
    <row r="12" spans="1:7" x14ac:dyDescent="0.25">
      <c r="A12">
        <v>-2.7999999999999998E-4</v>
      </c>
      <c r="B12">
        <v>0.62751257599999999</v>
      </c>
      <c r="C12">
        <v>-6.5147328000000009</v>
      </c>
      <c r="D12">
        <v>-2.2596678911999999</v>
      </c>
      <c r="E12">
        <v>2.1624419328000002</v>
      </c>
      <c r="G12">
        <v>167</v>
      </c>
    </row>
    <row r="13" spans="1:7" x14ac:dyDescent="0.25">
      <c r="A13">
        <v>-2.7300000000000002E-4</v>
      </c>
      <c r="B13">
        <v>0.66771358207999998</v>
      </c>
      <c r="C13">
        <v>-6.7462905600000003</v>
      </c>
      <c r="D13">
        <v>-1.3752459264000001</v>
      </c>
      <c r="E13">
        <v>1.278019968</v>
      </c>
    </row>
    <row r="14" spans="1:7" x14ac:dyDescent="0.25">
      <c r="A14">
        <v>-2.6600000000000001E-4</v>
      </c>
      <c r="B14">
        <v>0.70791458815999997</v>
      </c>
      <c r="C14">
        <v>-6.8234764800000001</v>
      </c>
      <c r="D14">
        <v>-0.49082396160000002</v>
      </c>
      <c r="E14">
        <v>0.3131960064</v>
      </c>
    </row>
    <row r="15" spans="1:7" x14ac:dyDescent="0.25">
      <c r="A15">
        <v>-2.5900000000000001E-4</v>
      </c>
      <c r="B15">
        <v>0.72801509119999996</v>
      </c>
      <c r="C15">
        <v>-6.8234764800000001</v>
      </c>
      <c r="D15">
        <v>0.39359800319999999</v>
      </c>
      <c r="E15">
        <v>-0.65162795520000005</v>
      </c>
    </row>
    <row r="16" spans="1:7" x14ac:dyDescent="0.25">
      <c r="A16">
        <v>-2.52E-4</v>
      </c>
      <c r="B16">
        <v>0.72801509119999996</v>
      </c>
      <c r="C16">
        <v>-6.7462905600000003</v>
      </c>
      <c r="D16">
        <v>1.3584219648</v>
      </c>
      <c r="E16">
        <v>-1.6164519168</v>
      </c>
    </row>
    <row r="17" spans="1:5" x14ac:dyDescent="0.25">
      <c r="A17">
        <v>-2.4499999999999999E-4</v>
      </c>
      <c r="B17">
        <v>0.72801509119999996</v>
      </c>
      <c r="C17">
        <v>-6.5919187200000007</v>
      </c>
      <c r="D17">
        <v>2.2428439295999998</v>
      </c>
      <c r="E17">
        <v>-2.4204718848</v>
      </c>
    </row>
    <row r="18" spans="1:5" x14ac:dyDescent="0.25">
      <c r="A18">
        <v>-2.3799999999999998E-4</v>
      </c>
      <c r="B18">
        <v>0.70791458815999997</v>
      </c>
      <c r="C18">
        <v>-6.2059891200000008</v>
      </c>
      <c r="D18">
        <v>3.1272658943999998</v>
      </c>
      <c r="E18">
        <v>-3.3048938496</v>
      </c>
    </row>
    <row r="19" spans="1:5" x14ac:dyDescent="0.25">
      <c r="A19">
        <v>-2.31E-4</v>
      </c>
      <c r="B19">
        <v>0.68781408511999997</v>
      </c>
      <c r="C19">
        <v>-5.82005952</v>
      </c>
      <c r="D19">
        <v>3.8508838656000002</v>
      </c>
      <c r="E19">
        <v>-4.0285118208000004</v>
      </c>
    </row>
    <row r="20" spans="1:5" x14ac:dyDescent="0.25">
      <c r="A20">
        <v>-2.24E-4</v>
      </c>
      <c r="B20">
        <v>0.64761307903999998</v>
      </c>
      <c r="C20">
        <v>-5.2025721600000008</v>
      </c>
      <c r="D20">
        <v>4.5745018367999997</v>
      </c>
      <c r="E20">
        <v>-4.7521297919999999</v>
      </c>
    </row>
    <row r="21" spans="1:5" x14ac:dyDescent="0.25">
      <c r="A21">
        <v>-2.1699999999999999E-4</v>
      </c>
      <c r="B21">
        <v>0.58731156992</v>
      </c>
      <c r="C21">
        <v>-4.5850848000000006</v>
      </c>
      <c r="D21">
        <v>5.2177178112</v>
      </c>
      <c r="E21">
        <v>-5.4757477632000002</v>
      </c>
    </row>
    <row r="22" spans="1:5" x14ac:dyDescent="0.25">
      <c r="A22">
        <v>-2.1000000000000001E-4</v>
      </c>
      <c r="B22">
        <v>0.52701006080000001</v>
      </c>
      <c r="C22">
        <v>-3.8904115200000002</v>
      </c>
      <c r="D22">
        <v>5.7805317888000003</v>
      </c>
      <c r="E22">
        <v>-6.0385617407999996</v>
      </c>
    </row>
    <row r="23" spans="1:5" x14ac:dyDescent="0.25">
      <c r="A23">
        <v>-2.03E-4</v>
      </c>
      <c r="B23">
        <v>0.46670855167999997</v>
      </c>
      <c r="C23">
        <v>-3.11855232</v>
      </c>
      <c r="D23">
        <v>6.2629437695999997</v>
      </c>
      <c r="E23">
        <v>-6.4405717247999998</v>
      </c>
    </row>
    <row r="24" spans="1:5" x14ac:dyDescent="0.25">
      <c r="A24">
        <v>-1.9599999999999999E-4</v>
      </c>
      <c r="B24">
        <v>0.36620603648</v>
      </c>
      <c r="C24">
        <v>-2.1923212800000003</v>
      </c>
      <c r="D24">
        <v>6.5845517567999998</v>
      </c>
      <c r="E24">
        <v>-6.8425817088000001</v>
      </c>
    </row>
    <row r="25" spans="1:5" x14ac:dyDescent="0.25">
      <c r="A25">
        <v>-1.8899999999999999E-4</v>
      </c>
      <c r="B25">
        <v>0.28580402431999996</v>
      </c>
      <c r="C25">
        <v>-1.3432761600000001</v>
      </c>
      <c r="D25">
        <v>6.8257577471999999</v>
      </c>
      <c r="E25">
        <v>-6.9229837056000001</v>
      </c>
    </row>
    <row r="26" spans="1:5" x14ac:dyDescent="0.25">
      <c r="A26">
        <v>-1.8200000000000001E-4</v>
      </c>
      <c r="B26">
        <v>0.2255025152</v>
      </c>
      <c r="C26">
        <v>-0.41704512000000005</v>
      </c>
      <c r="D26">
        <v>6.906159744</v>
      </c>
      <c r="E26">
        <v>-7.0837876992000002</v>
      </c>
    </row>
    <row r="27" spans="1:5" x14ac:dyDescent="0.25">
      <c r="A27">
        <v>-1.75E-4</v>
      </c>
      <c r="B27">
        <v>0.125</v>
      </c>
      <c r="C27">
        <v>0.35481407999999998</v>
      </c>
      <c r="D27">
        <v>6.906159744</v>
      </c>
      <c r="E27">
        <v>-7.0837876992000002</v>
      </c>
    </row>
    <row r="28" spans="1:5" x14ac:dyDescent="0.25">
      <c r="A28">
        <v>-1.6799999999999999E-4</v>
      </c>
      <c r="B28">
        <v>4.3969817600000086E-3</v>
      </c>
      <c r="C28">
        <v>1.2810451200000001</v>
      </c>
      <c r="D28">
        <v>6.8257577471999999</v>
      </c>
      <c r="E28">
        <v>-6.9229837056000001</v>
      </c>
    </row>
    <row r="29" spans="1:5" x14ac:dyDescent="0.25">
      <c r="A29">
        <v>-1.6100000000000001E-4</v>
      </c>
      <c r="B29">
        <v>-7.6005030399999979E-2</v>
      </c>
      <c r="C29">
        <v>2.2072761600000002</v>
      </c>
      <c r="D29">
        <v>6.5845517567999998</v>
      </c>
      <c r="E29">
        <v>-6.6817777152</v>
      </c>
    </row>
    <row r="30" spans="1:5" x14ac:dyDescent="0.25">
      <c r="A30">
        <v>-1.54E-4</v>
      </c>
      <c r="B30">
        <v>-0.17650754559999998</v>
      </c>
      <c r="C30">
        <v>2.9791353600000003</v>
      </c>
      <c r="D30">
        <v>6.1021397759999996</v>
      </c>
      <c r="E30">
        <v>-6.2797677311999998</v>
      </c>
    </row>
    <row r="31" spans="1:5" x14ac:dyDescent="0.25">
      <c r="A31">
        <v>-1.47E-4</v>
      </c>
      <c r="B31">
        <v>-0.25690955775999996</v>
      </c>
      <c r="C31">
        <v>3.7509945600000001</v>
      </c>
      <c r="D31">
        <v>5.7001297920000003</v>
      </c>
      <c r="E31">
        <v>-5.8777577472000004</v>
      </c>
    </row>
    <row r="32" spans="1:5" x14ac:dyDescent="0.25">
      <c r="A32">
        <v>-1.3999999999999999E-4</v>
      </c>
      <c r="B32">
        <v>-0.35741207295999999</v>
      </c>
      <c r="C32">
        <v>4.3684819200000007</v>
      </c>
      <c r="D32">
        <v>5.0569138175999999</v>
      </c>
      <c r="E32">
        <v>-5.3149437696000001</v>
      </c>
    </row>
    <row r="33" spans="1:5" x14ac:dyDescent="0.25">
      <c r="A33">
        <v>-1.3300000000000001E-4</v>
      </c>
      <c r="B33">
        <v>-0.43781408511999997</v>
      </c>
      <c r="C33">
        <v>5.0631552000000006</v>
      </c>
      <c r="D33">
        <v>4.5745018367999997</v>
      </c>
      <c r="E33">
        <v>-4.6717277951999998</v>
      </c>
    </row>
    <row r="34" spans="1:5" x14ac:dyDescent="0.25">
      <c r="A34">
        <v>-1.26E-4</v>
      </c>
      <c r="B34">
        <v>-0.51821609727999995</v>
      </c>
      <c r="C34">
        <v>5.6034566400000001</v>
      </c>
      <c r="D34">
        <v>3.6900798720000001</v>
      </c>
      <c r="E34">
        <v>-3.8677078271999998</v>
      </c>
    </row>
    <row r="35" spans="1:5" x14ac:dyDescent="0.25">
      <c r="A35">
        <v>-1.1900000000000001E-4</v>
      </c>
      <c r="B35">
        <v>-0.57851760639999994</v>
      </c>
      <c r="C35">
        <v>6.0665721600000007</v>
      </c>
      <c r="D35">
        <v>2.9664619008000002</v>
      </c>
      <c r="E35">
        <v>-2.9832858623999998</v>
      </c>
    </row>
    <row r="36" spans="1:5" x14ac:dyDescent="0.25">
      <c r="A36">
        <v>-1.12E-4</v>
      </c>
      <c r="B36">
        <v>-0.63881911551999992</v>
      </c>
      <c r="C36">
        <v>6.3753158400000007</v>
      </c>
      <c r="D36">
        <v>2.0016379392000001</v>
      </c>
      <c r="E36">
        <v>-2.2596678911999999</v>
      </c>
    </row>
    <row r="37" spans="1:5" x14ac:dyDescent="0.25">
      <c r="A37">
        <v>-1.05E-4</v>
      </c>
      <c r="B37">
        <v>-0.65891961855999992</v>
      </c>
      <c r="C37">
        <v>6.6068736000000001</v>
      </c>
      <c r="D37">
        <v>1.278019968</v>
      </c>
      <c r="E37">
        <v>-1.2948439296000001</v>
      </c>
    </row>
    <row r="38" spans="1:5" x14ac:dyDescent="0.25">
      <c r="A38">
        <v>-9.7999999999999997E-5</v>
      </c>
      <c r="B38">
        <v>-0.69912062463999991</v>
      </c>
      <c r="C38">
        <v>6.6068736000000001</v>
      </c>
      <c r="D38">
        <v>0.3131960064</v>
      </c>
      <c r="E38">
        <v>-0.330019968</v>
      </c>
    </row>
    <row r="39" spans="1:5" x14ac:dyDescent="0.25">
      <c r="A39">
        <v>-9.1000000000000003E-5</v>
      </c>
      <c r="B39">
        <v>-0.71922112767999991</v>
      </c>
      <c r="C39">
        <v>6.6840595200000008</v>
      </c>
      <c r="D39">
        <v>-0.57122595840000001</v>
      </c>
      <c r="E39">
        <v>0.63480399359999995</v>
      </c>
    </row>
    <row r="40" spans="1:5" x14ac:dyDescent="0.25">
      <c r="A40">
        <v>-8.3999999999999995E-5</v>
      </c>
      <c r="B40">
        <v>-0.71922112767999991</v>
      </c>
      <c r="C40">
        <v>6.5296876800000003</v>
      </c>
      <c r="D40">
        <v>-1.53604992</v>
      </c>
      <c r="E40">
        <v>1.5192259584000001</v>
      </c>
    </row>
    <row r="41" spans="1:5" x14ac:dyDescent="0.25">
      <c r="A41">
        <v>-7.7000000000000001E-5</v>
      </c>
      <c r="B41">
        <v>-0.71922112767999991</v>
      </c>
      <c r="C41">
        <v>6.29812992</v>
      </c>
      <c r="D41">
        <v>-2.4204718848</v>
      </c>
      <c r="E41">
        <v>2.4036479231999999</v>
      </c>
    </row>
    <row r="42" spans="1:5" x14ac:dyDescent="0.25">
      <c r="A42">
        <v>-6.9999999999999994E-5</v>
      </c>
      <c r="B42">
        <v>-0.69912062463999991</v>
      </c>
      <c r="C42">
        <v>5.9122003200000002</v>
      </c>
      <c r="D42">
        <v>-3.3048938496</v>
      </c>
      <c r="E42">
        <v>3.2076678911999998</v>
      </c>
    </row>
    <row r="43" spans="1:5" x14ac:dyDescent="0.25">
      <c r="A43">
        <v>-6.3E-5</v>
      </c>
      <c r="B43">
        <v>-0.67902012159999992</v>
      </c>
      <c r="C43">
        <v>5.4490848000000005</v>
      </c>
      <c r="D43">
        <v>-4.0285118208000004</v>
      </c>
      <c r="E43">
        <v>4.0116878592000003</v>
      </c>
    </row>
    <row r="44" spans="1:5" x14ac:dyDescent="0.25">
      <c r="A44">
        <v>-5.5999999999999999E-5</v>
      </c>
      <c r="B44">
        <v>-0.63881911551999992</v>
      </c>
      <c r="C44">
        <v>4.8315974400000004</v>
      </c>
      <c r="D44">
        <v>-4.7521297919999999</v>
      </c>
      <c r="E44">
        <v>4.7353058303999997</v>
      </c>
    </row>
    <row r="45" spans="1:5" x14ac:dyDescent="0.25">
      <c r="A45">
        <v>-4.8999999999999998E-5</v>
      </c>
      <c r="B45">
        <v>-0.57851760639999994</v>
      </c>
      <c r="C45">
        <v>4.291296</v>
      </c>
      <c r="D45">
        <v>-5.3149437696000001</v>
      </c>
      <c r="E45">
        <v>5.3785218048000001</v>
      </c>
    </row>
    <row r="46" spans="1:5" x14ac:dyDescent="0.25">
      <c r="A46">
        <v>-4.2000000000000004E-5</v>
      </c>
      <c r="B46">
        <v>-0.51821609727999995</v>
      </c>
      <c r="C46">
        <v>3.5194368000000003</v>
      </c>
      <c r="D46">
        <v>-5.9581597439999996</v>
      </c>
      <c r="E46">
        <v>5.8609337856000003</v>
      </c>
    </row>
    <row r="47" spans="1:5" x14ac:dyDescent="0.25">
      <c r="A47">
        <v>-3.5000000000000004E-5</v>
      </c>
      <c r="B47">
        <v>-0.45791458815999997</v>
      </c>
      <c r="C47">
        <v>2.7475776000000001</v>
      </c>
      <c r="D47">
        <v>-6.3601697279999998</v>
      </c>
      <c r="E47">
        <v>6.3433457663999997</v>
      </c>
    </row>
    <row r="48" spans="1:5" x14ac:dyDescent="0.25">
      <c r="A48">
        <v>-2.8000000000000003E-5</v>
      </c>
      <c r="B48">
        <v>-0.37751257599999999</v>
      </c>
      <c r="C48">
        <v>1.8985324800000001</v>
      </c>
      <c r="D48">
        <v>-6.6817777152</v>
      </c>
      <c r="E48">
        <v>6.5845517567999998</v>
      </c>
    </row>
    <row r="49" spans="1:5" x14ac:dyDescent="0.25">
      <c r="A49">
        <v>-2.1000000000000002E-5</v>
      </c>
      <c r="B49">
        <v>-0.29711056383999995</v>
      </c>
      <c r="C49">
        <v>0.97230144000000007</v>
      </c>
      <c r="D49">
        <v>-6.8425817088000001</v>
      </c>
      <c r="E49">
        <v>6.7453557503999999</v>
      </c>
    </row>
    <row r="50" spans="1:5" x14ac:dyDescent="0.25">
      <c r="A50">
        <v>-1.4000000000000001E-5</v>
      </c>
      <c r="B50">
        <v>-0.17650754559999998</v>
      </c>
      <c r="C50">
        <v>0.12325631999999997</v>
      </c>
      <c r="D50">
        <v>-6.9229837056000001</v>
      </c>
      <c r="E50">
        <v>6.8257577471999999</v>
      </c>
    </row>
    <row r="51" spans="1:5" x14ac:dyDescent="0.25">
      <c r="A51">
        <v>-7.0000000000000016E-6</v>
      </c>
      <c r="B51">
        <v>-7.6005030399999979E-2</v>
      </c>
      <c r="C51">
        <v>-0.80297472000000014</v>
      </c>
      <c r="D51">
        <v>-6.9229837056000001</v>
      </c>
      <c r="E51">
        <v>6.8257577471999999</v>
      </c>
    </row>
    <row r="52" spans="1:5" x14ac:dyDescent="0.25">
      <c r="A52">
        <v>-1.6940658945086007E-21</v>
      </c>
      <c r="B52">
        <v>4.3969817600000086E-3</v>
      </c>
      <c r="C52">
        <v>-1.6520198400000001</v>
      </c>
      <c r="D52">
        <v>-6.762179712</v>
      </c>
      <c r="E52">
        <v>6.6649537535999999</v>
      </c>
    </row>
    <row r="53" spans="1:5" x14ac:dyDescent="0.25">
      <c r="A53">
        <v>6.9999999999999982E-6</v>
      </c>
      <c r="B53">
        <v>0.10489949696</v>
      </c>
      <c r="C53">
        <v>-2.5010649600000003</v>
      </c>
      <c r="D53">
        <v>-6.5209737215999999</v>
      </c>
      <c r="E53">
        <v>6.3433457663999997</v>
      </c>
    </row>
    <row r="54" spans="1:5" x14ac:dyDescent="0.25">
      <c r="A54">
        <v>1.3999999999999998E-5</v>
      </c>
      <c r="B54">
        <v>0.20540201215999998</v>
      </c>
      <c r="C54">
        <v>-3.2729241600000001</v>
      </c>
      <c r="D54">
        <v>-6.1189637375999997</v>
      </c>
      <c r="E54">
        <v>6.0217377792000004</v>
      </c>
    </row>
    <row r="55" spans="1:5" x14ac:dyDescent="0.25">
      <c r="A55">
        <v>2.0999999999999999E-5</v>
      </c>
      <c r="B55">
        <v>0.28580402431999996</v>
      </c>
      <c r="C55">
        <v>-4.0447833600000003</v>
      </c>
      <c r="D55">
        <v>-5.6365517568000003</v>
      </c>
      <c r="E55">
        <v>5.5393257984000002</v>
      </c>
    </row>
    <row r="56" spans="1:5" x14ac:dyDescent="0.25">
      <c r="A56">
        <v>2.7999999999999996E-5</v>
      </c>
      <c r="B56">
        <v>0.36620603648</v>
      </c>
      <c r="C56">
        <v>-4.7394566400000002</v>
      </c>
      <c r="D56">
        <v>-4.9933357824</v>
      </c>
      <c r="E56">
        <v>4.9765118207999999</v>
      </c>
    </row>
    <row r="57" spans="1:5" x14ac:dyDescent="0.25">
      <c r="A57">
        <v>3.4999999999999997E-5</v>
      </c>
      <c r="B57">
        <v>0.44660804863999998</v>
      </c>
      <c r="C57">
        <v>-5.3569440000000004</v>
      </c>
      <c r="D57">
        <v>-4.4305218047999997</v>
      </c>
      <c r="E57">
        <v>4.1724918528000003</v>
      </c>
    </row>
    <row r="58" spans="1:5" x14ac:dyDescent="0.25">
      <c r="A58">
        <v>4.1999999999999998E-5</v>
      </c>
      <c r="B58">
        <v>0.52701006080000001</v>
      </c>
      <c r="C58">
        <v>-5.9744313600000005</v>
      </c>
      <c r="D58">
        <v>-3.5460998400000001</v>
      </c>
      <c r="E58">
        <v>3.6096778752000001</v>
      </c>
    </row>
    <row r="59" spans="1:5" x14ac:dyDescent="0.25">
      <c r="A59">
        <v>4.8999999999999998E-5</v>
      </c>
      <c r="B59">
        <v>0.60741207295999999</v>
      </c>
      <c r="C59">
        <v>-6.3603609600000004</v>
      </c>
      <c r="D59">
        <v>-2.9028838656000002</v>
      </c>
      <c r="E59">
        <v>2.6448539136</v>
      </c>
    </row>
    <row r="60" spans="1:5" x14ac:dyDescent="0.25">
      <c r="A60">
        <v>5.5999999999999999E-5</v>
      </c>
      <c r="B60">
        <v>0.64761307903999998</v>
      </c>
      <c r="C60">
        <v>-6.5919187200000007</v>
      </c>
      <c r="D60">
        <v>-2.0184619008000002</v>
      </c>
      <c r="E60">
        <v>1.7604319488</v>
      </c>
    </row>
    <row r="61" spans="1:5" x14ac:dyDescent="0.25">
      <c r="A61">
        <v>6.3E-5</v>
      </c>
      <c r="B61">
        <v>0.66771358207999998</v>
      </c>
      <c r="C61">
        <v>-6.7462905600000003</v>
      </c>
      <c r="D61">
        <v>-1.0536379391999999</v>
      </c>
      <c r="E61">
        <v>0.95641198080000001</v>
      </c>
    </row>
    <row r="62" spans="1:5" x14ac:dyDescent="0.25">
      <c r="A62">
        <v>6.9999999999999994E-5</v>
      </c>
      <c r="B62">
        <v>0.70791458815999997</v>
      </c>
      <c r="C62">
        <v>-6.9006624000000008</v>
      </c>
      <c r="D62">
        <v>-0.16921597440000002</v>
      </c>
      <c r="E62">
        <v>-8.411980800000024E-3</v>
      </c>
    </row>
    <row r="63" spans="1:5" x14ac:dyDescent="0.25">
      <c r="A63">
        <v>7.7000000000000001E-5</v>
      </c>
      <c r="B63">
        <v>0.72801509119999996</v>
      </c>
      <c r="C63">
        <v>-6.8234764800000001</v>
      </c>
      <c r="D63">
        <v>0.79560798719999992</v>
      </c>
      <c r="E63">
        <v>-1.0536379391999999</v>
      </c>
    </row>
    <row r="64" spans="1:5" x14ac:dyDescent="0.25">
      <c r="A64">
        <v>8.3999999999999995E-5</v>
      </c>
      <c r="B64">
        <v>0.72801509119999996</v>
      </c>
      <c r="C64">
        <v>-6.7462905600000003</v>
      </c>
      <c r="D64">
        <v>1.6800299519999999</v>
      </c>
      <c r="E64">
        <v>-1.9380599039999999</v>
      </c>
    </row>
    <row r="65" spans="1:5" x14ac:dyDescent="0.25">
      <c r="A65">
        <v>9.1000000000000003E-5</v>
      </c>
      <c r="B65">
        <v>0.72801509119999996</v>
      </c>
      <c r="C65">
        <v>-6.4375468800000002</v>
      </c>
      <c r="D65">
        <v>2.6448539136</v>
      </c>
      <c r="E65">
        <v>-2.6616778752000001</v>
      </c>
    </row>
    <row r="66" spans="1:5" x14ac:dyDescent="0.25">
      <c r="A66">
        <v>9.7999999999999997E-5</v>
      </c>
      <c r="B66">
        <v>0.68781408511999997</v>
      </c>
      <c r="C66">
        <v>-6.0516172800000003</v>
      </c>
      <c r="D66">
        <v>3.4488738816</v>
      </c>
      <c r="E66">
        <v>-3.5460998400000001</v>
      </c>
    </row>
    <row r="67" spans="1:5" x14ac:dyDescent="0.25">
      <c r="A67">
        <v>1.0499999999999999E-4</v>
      </c>
      <c r="B67">
        <v>0.66771358207999998</v>
      </c>
      <c r="C67">
        <v>-5.5885017600000007</v>
      </c>
      <c r="D67">
        <v>4.0920898560000003</v>
      </c>
      <c r="E67">
        <v>-4.3501198079999996</v>
      </c>
    </row>
    <row r="68" spans="1:5" x14ac:dyDescent="0.25">
      <c r="A68">
        <v>1.12E-4</v>
      </c>
      <c r="B68">
        <v>0.62751257599999999</v>
      </c>
      <c r="C68">
        <v>-4.8938284800000007</v>
      </c>
      <c r="D68">
        <v>4.8157078271999998</v>
      </c>
      <c r="E68">
        <v>-5.0737377792</v>
      </c>
    </row>
    <row r="69" spans="1:5" x14ac:dyDescent="0.25">
      <c r="A69">
        <v>1.1899999999999999E-4</v>
      </c>
      <c r="B69">
        <v>0.54711056384000001</v>
      </c>
      <c r="C69">
        <v>-4.3535270400000003</v>
      </c>
      <c r="D69">
        <v>5.4589238016000001</v>
      </c>
      <c r="E69">
        <v>-5.6365517568000003</v>
      </c>
    </row>
    <row r="70" spans="1:5" x14ac:dyDescent="0.25">
      <c r="A70">
        <v>1.26E-4</v>
      </c>
      <c r="B70">
        <v>0.50690955776000002</v>
      </c>
      <c r="C70">
        <v>-3.5816678400000002</v>
      </c>
      <c r="D70">
        <v>5.9413357824000004</v>
      </c>
      <c r="E70">
        <v>-6.1189637375999997</v>
      </c>
    </row>
    <row r="71" spans="1:5" x14ac:dyDescent="0.25">
      <c r="A71">
        <v>1.3300000000000001E-4</v>
      </c>
      <c r="B71">
        <v>0.42650754559999998</v>
      </c>
      <c r="C71">
        <v>-2.7326227200000002</v>
      </c>
      <c r="D71">
        <v>6.5041497599999998</v>
      </c>
      <c r="E71">
        <v>-6.6013757183999999</v>
      </c>
    </row>
    <row r="72" spans="1:5" x14ac:dyDescent="0.25">
      <c r="A72">
        <v>1.3999999999999999E-4</v>
      </c>
      <c r="B72">
        <v>0.34610553344</v>
      </c>
      <c r="C72">
        <v>-1.8835776000000002</v>
      </c>
      <c r="D72">
        <v>6.5845517567999998</v>
      </c>
      <c r="E72">
        <v>-6.8425817088000001</v>
      </c>
    </row>
    <row r="73" spans="1:5" x14ac:dyDescent="0.25">
      <c r="A73">
        <v>1.47E-4</v>
      </c>
      <c r="B73">
        <v>0.26570352127999997</v>
      </c>
      <c r="C73">
        <v>-1.0345324800000002</v>
      </c>
      <c r="D73">
        <v>6.906159744</v>
      </c>
      <c r="E73">
        <v>-7.0033857024000001</v>
      </c>
    </row>
    <row r="74" spans="1:5" x14ac:dyDescent="0.25">
      <c r="A74">
        <v>1.54E-4</v>
      </c>
      <c r="B74">
        <v>0.16520100607999999</v>
      </c>
      <c r="C74">
        <v>-0.10830144000000004</v>
      </c>
      <c r="D74">
        <v>6.906159744</v>
      </c>
      <c r="E74">
        <v>-7.0837876992000002</v>
      </c>
    </row>
    <row r="75" spans="1:5" x14ac:dyDescent="0.25">
      <c r="A75">
        <v>1.6099999999999998E-4</v>
      </c>
      <c r="B75">
        <v>6.4698490880000001E-2</v>
      </c>
      <c r="C75">
        <v>0.74074368000000002</v>
      </c>
      <c r="D75">
        <v>6.906159744</v>
      </c>
      <c r="E75">
        <v>-7.0837876992000002</v>
      </c>
    </row>
    <row r="76" spans="1:5" x14ac:dyDescent="0.25">
      <c r="A76">
        <v>1.6799999999999999E-4</v>
      </c>
      <c r="B76">
        <v>-1.570352127999999E-2</v>
      </c>
      <c r="C76">
        <v>1.5897888</v>
      </c>
      <c r="D76">
        <v>6.7453557503999999</v>
      </c>
      <c r="E76">
        <v>-6.8425817088000001</v>
      </c>
    </row>
    <row r="77" spans="1:5" x14ac:dyDescent="0.25">
      <c r="A77">
        <v>1.75E-4</v>
      </c>
      <c r="B77">
        <v>-9.6105533439999988E-2</v>
      </c>
      <c r="C77">
        <v>2.43883392</v>
      </c>
      <c r="D77">
        <v>6.3433457663999997</v>
      </c>
      <c r="E77">
        <v>-6.6013757183999999</v>
      </c>
    </row>
    <row r="78" spans="1:5" x14ac:dyDescent="0.25">
      <c r="A78">
        <v>1.8200000000000001E-4</v>
      </c>
      <c r="B78">
        <v>-0.19660804863999998</v>
      </c>
      <c r="C78">
        <v>3.28787904</v>
      </c>
      <c r="D78">
        <v>5.9413357824000004</v>
      </c>
      <c r="E78">
        <v>-6.1189637375999997</v>
      </c>
    </row>
    <row r="79" spans="1:5" x14ac:dyDescent="0.25">
      <c r="A79">
        <v>1.8899999999999999E-4</v>
      </c>
      <c r="B79">
        <v>-0.27701006079999996</v>
      </c>
      <c r="C79">
        <v>3.9825523200000004</v>
      </c>
      <c r="D79">
        <v>5.4589238016000001</v>
      </c>
      <c r="E79">
        <v>-5.6365517568000003</v>
      </c>
    </row>
    <row r="80" spans="1:5" x14ac:dyDescent="0.25">
      <c r="A80">
        <v>1.9599999999999999E-4</v>
      </c>
      <c r="B80">
        <v>-0.37751257599999999</v>
      </c>
      <c r="C80">
        <v>4.6772255999999999</v>
      </c>
      <c r="D80">
        <v>4.8961098239999998</v>
      </c>
      <c r="E80">
        <v>-4.9933357824</v>
      </c>
    </row>
    <row r="81" spans="1:5" x14ac:dyDescent="0.25">
      <c r="A81">
        <v>2.03E-4</v>
      </c>
      <c r="B81">
        <v>-0.45791458815999997</v>
      </c>
      <c r="C81">
        <v>5.29471296</v>
      </c>
      <c r="D81">
        <v>4.2528938496000004</v>
      </c>
      <c r="E81">
        <v>-4.3501198079999996</v>
      </c>
    </row>
    <row r="82" spans="1:5" x14ac:dyDescent="0.25">
      <c r="A82">
        <v>2.1000000000000001E-4</v>
      </c>
      <c r="B82">
        <v>-0.53831660031999995</v>
      </c>
      <c r="C82">
        <v>5.7578284800000006</v>
      </c>
      <c r="D82">
        <v>3.4488738816</v>
      </c>
      <c r="E82">
        <v>-3.6265018368000002</v>
      </c>
    </row>
    <row r="83" spans="1:5" x14ac:dyDescent="0.25">
      <c r="A83">
        <v>2.1699999999999999E-4</v>
      </c>
      <c r="B83">
        <v>-0.57851760639999994</v>
      </c>
      <c r="C83">
        <v>6.2209440000000003</v>
      </c>
      <c r="D83">
        <v>2.5644519168</v>
      </c>
      <c r="E83">
        <v>-2.8224818688000002</v>
      </c>
    </row>
    <row r="84" spans="1:5" x14ac:dyDescent="0.25">
      <c r="A84">
        <v>2.24E-4</v>
      </c>
      <c r="B84">
        <v>-0.63881911551999992</v>
      </c>
      <c r="C84">
        <v>6.4525017600000005</v>
      </c>
      <c r="D84">
        <v>1.7604319488</v>
      </c>
      <c r="E84">
        <v>-1.7772559104000001</v>
      </c>
    </row>
    <row r="85" spans="1:5" x14ac:dyDescent="0.25">
      <c r="A85">
        <v>2.31E-4</v>
      </c>
      <c r="B85">
        <v>-0.67902012159999992</v>
      </c>
      <c r="C85">
        <v>6.6840595200000008</v>
      </c>
      <c r="D85">
        <v>0.87600998399999996</v>
      </c>
      <c r="E85">
        <v>-0.89283394560000007</v>
      </c>
    </row>
    <row r="86" spans="1:5" x14ac:dyDescent="0.25">
      <c r="A86">
        <v>2.3799999999999998E-4</v>
      </c>
      <c r="B86">
        <v>-0.69912062463999991</v>
      </c>
      <c r="C86">
        <v>6.6840595200000008</v>
      </c>
      <c r="D86">
        <v>-8.411980800000024E-3</v>
      </c>
      <c r="E86">
        <v>-8.411980800000024E-3</v>
      </c>
    </row>
    <row r="87" spans="1:5" x14ac:dyDescent="0.25">
      <c r="A87">
        <v>2.4499999999999999E-4</v>
      </c>
      <c r="B87">
        <v>-0.71922112767999991</v>
      </c>
      <c r="C87">
        <v>6.6068736000000001</v>
      </c>
      <c r="D87">
        <v>-0.9732359424</v>
      </c>
      <c r="E87">
        <v>0.95641198080000001</v>
      </c>
    </row>
    <row r="88" spans="1:5" x14ac:dyDescent="0.25">
      <c r="A88">
        <v>2.52E-4</v>
      </c>
      <c r="B88">
        <v>-0.71922112767999991</v>
      </c>
      <c r="C88">
        <v>6.3753158400000007</v>
      </c>
      <c r="D88">
        <v>-1.8576579072000001</v>
      </c>
      <c r="E88">
        <v>1.8408339456</v>
      </c>
    </row>
    <row r="89" spans="1:5" x14ac:dyDescent="0.25">
      <c r="A89">
        <v>2.5900000000000001E-4</v>
      </c>
      <c r="B89">
        <v>-0.71922112767999991</v>
      </c>
      <c r="C89">
        <v>6.1437580800000005</v>
      </c>
      <c r="D89">
        <v>-2.7420798720000001</v>
      </c>
      <c r="E89">
        <v>2.6448539136</v>
      </c>
    </row>
    <row r="90" spans="1:5" x14ac:dyDescent="0.25">
      <c r="A90">
        <v>2.6600000000000001E-4</v>
      </c>
      <c r="B90">
        <v>-0.67902012159999992</v>
      </c>
      <c r="C90">
        <v>5.7578284800000006</v>
      </c>
      <c r="D90">
        <v>-3.6265018368000002</v>
      </c>
      <c r="E90">
        <v>3.5292758784</v>
      </c>
    </row>
    <row r="91" spans="1:5" x14ac:dyDescent="0.25">
      <c r="A91">
        <v>2.7299999999999997E-4</v>
      </c>
      <c r="B91">
        <v>-0.63881911551999992</v>
      </c>
      <c r="C91">
        <v>5.29471296</v>
      </c>
      <c r="D91">
        <v>-4.3501198079999996</v>
      </c>
      <c r="E91">
        <v>4.2528938496000004</v>
      </c>
    </row>
    <row r="92" spans="1:5" x14ac:dyDescent="0.25">
      <c r="A92">
        <v>2.7999999999999998E-4</v>
      </c>
      <c r="B92">
        <v>-0.59861810943999993</v>
      </c>
      <c r="C92">
        <v>4.6772255999999999</v>
      </c>
      <c r="D92">
        <v>-4.9933357824</v>
      </c>
      <c r="E92">
        <v>4.8961098239999998</v>
      </c>
    </row>
    <row r="93" spans="1:5" x14ac:dyDescent="0.25">
      <c r="A93">
        <v>2.8699999999999998E-4</v>
      </c>
      <c r="B93">
        <v>-0.55841710335999994</v>
      </c>
      <c r="C93">
        <v>3.9825523200000004</v>
      </c>
      <c r="D93">
        <v>-5.5561497600000003</v>
      </c>
      <c r="E93">
        <v>5.5393257984000002</v>
      </c>
    </row>
    <row r="94" spans="1:5" x14ac:dyDescent="0.25">
      <c r="A94">
        <v>2.9399999999999999E-4</v>
      </c>
      <c r="B94">
        <v>-0.49811559423999996</v>
      </c>
      <c r="C94">
        <v>3.28787904</v>
      </c>
      <c r="D94">
        <v>-6.1189637375999997</v>
      </c>
      <c r="E94">
        <v>6.1021397759999996</v>
      </c>
    </row>
    <row r="95" spans="1:5" x14ac:dyDescent="0.25">
      <c r="A95">
        <v>3.01E-4</v>
      </c>
      <c r="B95">
        <v>-0.41771358207999998</v>
      </c>
      <c r="C95">
        <v>2.3616480000000002</v>
      </c>
      <c r="D95">
        <v>-6.5209737215999999</v>
      </c>
      <c r="E95">
        <v>6.4237477631999997</v>
      </c>
    </row>
    <row r="96" spans="1:5" x14ac:dyDescent="0.25">
      <c r="A96">
        <v>3.0800000000000001E-4</v>
      </c>
      <c r="B96">
        <v>-0.33731156991999994</v>
      </c>
      <c r="C96">
        <v>1.66697472</v>
      </c>
      <c r="D96">
        <v>-6.762179712</v>
      </c>
      <c r="E96">
        <v>6.7453557503999999</v>
      </c>
    </row>
    <row r="97" spans="1:5" x14ac:dyDescent="0.25">
      <c r="A97">
        <v>3.1500000000000001E-4</v>
      </c>
      <c r="B97">
        <v>-0.23680905471999997</v>
      </c>
      <c r="C97">
        <v>0.74074368000000002</v>
      </c>
      <c r="D97">
        <v>-6.9229837056000001</v>
      </c>
      <c r="E97">
        <v>6.906159744</v>
      </c>
    </row>
    <row r="98" spans="1:5" x14ac:dyDescent="0.25">
      <c r="A98">
        <v>3.2200000000000002E-4</v>
      </c>
      <c r="B98">
        <v>-0.13630653951999999</v>
      </c>
      <c r="C98">
        <v>-0.18548736000000005</v>
      </c>
      <c r="D98">
        <v>-6.9229837056000001</v>
      </c>
      <c r="E98">
        <v>6.906159744</v>
      </c>
    </row>
    <row r="99" spans="1:5" x14ac:dyDescent="0.25">
      <c r="A99">
        <v>3.2899999999999997E-4</v>
      </c>
      <c r="B99">
        <v>-3.5804024319999989E-2</v>
      </c>
      <c r="C99">
        <v>-1.0345324800000002</v>
      </c>
      <c r="D99">
        <v>-6.9229837056000001</v>
      </c>
      <c r="E99">
        <v>6.906159744</v>
      </c>
    </row>
    <row r="100" spans="1:5" x14ac:dyDescent="0.25">
      <c r="A100">
        <v>3.3599999999999998E-4</v>
      </c>
      <c r="B100">
        <v>4.4597987840000006E-2</v>
      </c>
      <c r="C100">
        <v>-1.9607635200000002</v>
      </c>
      <c r="D100">
        <v>-6.6817777152</v>
      </c>
      <c r="E100">
        <v>6.6649537535999999</v>
      </c>
    </row>
    <row r="101" spans="1:5" x14ac:dyDescent="0.25">
      <c r="A101">
        <v>3.4299999999999999E-4</v>
      </c>
      <c r="B101">
        <v>0.14510050304</v>
      </c>
      <c r="C101">
        <v>-2.8098086400000004</v>
      </c>
      <c r="D101">
        <v>-6.3601697279999998</v>
      </c>
      <c r="E101">
        <v>6.2629437695999997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I10" sqref="I10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-1.1E-4</v>
      </c>
      <c r="B2">
        <v>0.53731156991999995</v>
      </c>
      <c r="C2">
        <v>-0.92297472000000003</v>
      </c>
      <c r="D2">
        <v>-7.1607987200000001E-2</v>
      </c>
      <c r="E2">
        <v>8.7940095999999995E-3</v>
      </c>
    </row>
    <row r="3" spans="1:8" x14ac:dyDescent="0.25">
      <c r="A3">
        <v>-1.078E-4</v>
      </c>
      <c r="B3">
        <v>0.37650754559999999</v>
      </c>
      <c r="C3">
        <v>-1.1545324800000001</v>
      </c>
      <c r="D3">
        <v>8.7940095999999995E-3</v>
      </c>
      <c r="E3">
        <v>-7.1607987200000001E-2</v>
      </c>
    </row>
    <row r="4" spans="1:8" x14ac:dyDescent="0.25">
      <c r="A4">
        <v>-1.0560000000000001E-4</v>
      </c>
      <c r="B4">
        <v>0.15540201215999999</v>
      </c>
      <c r="C4">
        <v>-1.2317184000000001</v>
      </c>
      <c r="D4">
        <v>8.7940095999999995E-3</v>
      </c>
      <c r="E4">
        <v>-7.1607987200000001E-2</v>
      </c>
    </row>
    <row r="5" spans="1:8" x14ac:dyDescent="0.25">
      <c r="A5">
        <v>-1.0340000000000001E-4</v>
      </c>
      <c r="B5">
        <v>-8.5804024319999991E-2</v>
      </c>
      <c r="C5">
        <v>-1.2317184000000001</v>
      </c>
      <c r="D5">
        <v>8.91960064E-2</v>
      </c>
      <c r="E5">
        <v>-0.15200998399999999</v>
      </c>
    </row>
    <row r="6" spans="1:8" x14ac:dyDescent="0.25">
      <c r="A6">
        <v>-1.0120000000000001E-4</v>
      </c>
      <c r="B6">
        <v>-0.32701006079999995</v>
      </c>
      <c r="C6">
        <v>-1.00016064</v>
      </c>
      <c r="D6">
        <v>0.16959800320000001</v>
      </c>
      <c r="E6">
        <v>-0.2324119808</v>
      </c>
    </row>
    <row r="7" spans="1:8" x14ac:dyDescent="0.25">
      <c r="A7">
        <v>-9.9000000000000008E-5</v>
      </c>
      <c r="B7">
        <v>-0.52801509120000001</v>
      </c>
      <c r="C7">
        <v>-0.69141696000000008</v>
      </c>
      <c r="D7">
        <v>0.16959800320000001</v>
      </c>
      <c r="E7">
        <v>-0.2324119808</v>
      </c>
      <c r="H7" t="s">
        <v>5</v>
      </c>
    </row>
    <row r="8" spans="1:8" x14ac:dyDescent="0.25">
      <c r="A8">
        <v>-9.6800000000000008E-5</v>
      </c>
      <c r="B8">
        <v>-0.66871861247999997</v>
      </c>
      <c r="C8">
        <v>-0.45985920000000002</v>
      </c>
      <c r="D8">
        <v>0.16959800320000001</v>
      </c>
      <c r="E8">
        <v>-0.31281397760000001</v>
      </c>
      <c r="H8">
        <v>-97</v>
      </c>
    </row>
    <row r="9" spans="1:8" x14ac:dyDescent="0.25">
      <c r="A9">
        <v>-9.4600000000000009E-5</v>
      </c>
      <c r="B9">
        <v>-0.72902012159999996</v>
      </c>
      <c r="C9">
        <v>-7.3929600000000026E-2</v>
      </c>
      <c r="D9">
        <v>0.16959800320000001</v>
      </c>
      <c r="E9">
        <v>-0.31281397760000001</v>
      </c>
    </row>
    <row r="10" spans="1:8" x14ac:dyDescent="0.25">
      <c r="A10">
        <v>-9.2399999999999996E-5</v>
      </c>
      <c r="B10">
        <v>-0.68881911551999997</v>
      </c>
      <c r="C10">
        <v>0.23481407999999998</v>
      </c>
      <c r="D10">
        <v>8.91960064E-2</v>
      </c>
      <c r="E10">
        <v>-0.31281397760000001</v>
      </c>
    </row>
    <row r="11" spans="1:8" x14ac:dyDescent="0.25">
      <c r="A11">
        <v>-9.0199999999999997E-5</v>
      </c>
      <c r="B11">
        <v>-0.62851760639999998</v>
      </c>
      <c r="C11">
        <v>0.69792960000000004</v>
      </c>
      <c r="D11">
        <v>8.91960064E-2</v>
      </c>
      <c r="E11">
        <v>-0.2324119808</v>
      </c>
    </row>
    <row r="12" spans="1:8" x14ac:dyDescent="0.25">
      <c r="A12">
        <v>-8.7999999999999998E-5</v>
      </c>
      <c r="B12">
        <v>-0.46771358207999997</v>
      </c>
      <c r="C12">
        <v>0.92948735999999998</v>
      </c>
      <c r="D12">
        <v>8.91960064E-2</v>
      </c>
      <c r="E12">
        <v>-0.2324119808</v>
      </c>
    </row>
    <row r="13" spans="1:8" x14ac:dyDescent="0.25">
      <c r="A13">
        <v>-8.5799999999999998E-5</v>
      </c>
      <c r="B13">
        <v>-0.24660804863999997</v>
      </c>
      <c r="C13">
        <v>1.0838592</v>
      </c>
      <c r="D13">
        <v>8.7940095999999995E-3</v>
      </c>
      <c r="E13">
        <v>-0.2324119808</v>
      </c>
    </row>
    <row r="14" spans="1:8" x14ac:dyDescent="0.25">
      <c r="A14">
        <v>-8.3599999999999999E-5</v>
      </c>
      <c r="B14">
        <v>-5.4020121599999971E-3</v>
      </c>
      <c r="C14">
        <v>1.00667328</v>
      </c>
      <c r="D14">
        <v>-7.1607987200000001E-2</v>
      </c>
      <c r="E14">
        <v>-0.15200998399999999</v>
      </c>
    </row>
    <row r="15" spans="1:8" x14ac:dyDescent="0.25">
      <c r="A15">
        <v>-8.14E-5</v>
      </c>
      <c r="B15">
        <v>0.21570352127999998</v>
      </c>
      <c r="C15">
        <v>0.85230144000000008</v>
      </c>
      <c r="D15">
        <v>8.7940095999999995E-3</v>
      </c>
      <c r="E15">
        <v>8.7940095999999995E-3</v>
      </c>
    </row>
    <row r="16" spans="1:8" x14ac:dyDescent="0.25">
      <c r="A16">
        <v>-7.9200000000000001E-5</v>
      </c>
      <c r="B16">
        <v>0.43680905471999998</v>
      </c>
      <c r="C16">
        <v>0.69792960000000004</v>
      </c>
      <c r="D16">
        <v>-7.1607987200000001E-2</v>
      </c>
      <c r="E16">
        <v>8.91960064E-2</v>
      </c>
    </row>
    <row r="17" spans="1:5" x14ac:dyDescent="0.25">
      <c r="A17">
        <v>-7.7000000000000001E-5</v>
      </c>
      <c r="B17">
        <v>0.59761307903999994</v>
      </c>
      <c r="C17">
        <v>0.46637183999999998</v>
      </c>
      <c r="D17">
        <v>-0.15200998399999999</v>
      </c>
      <c r="E17">
        <v>8.91960064E-2</v>
      </c>
    </row>
    <row r="18" spans="1:5" x14ac:dyDescent="0.25">
      <c r="A18">
        <v>-7.4800000000000002E-5</v>
      </c>
      <c r="B18">
        <v>0.69811559423999991</v>
      </c>
      <c r="C18">
        <v>3.2563199999999792E-3</v>
      </c>
      <c r="D18">
        <v>-0.15200998399999999</v>
      </c>
      <c r="E18">
        <v>8.91960064E-2</v>
      </c>
    </row>
    <row r="19" spans="1:5" x14ac:dyDescent="0.25">
      <c r="A19">
        <v>-7.2600000000000003E-5</v>
      </c>
      <c r="B19">
        <v>0.7584171033599999</v>
      </c>
      <c r="C19">
        <v>-0.30548736000000004</v>
      </c>
      <c r="D19">
        <v>-7.1607987200000001E-2</v>
      </c>
      <c r="E19">
        <v>8.7940095999999995E-3</v>
      </c>
    </row>
    <row r="20" spans="1:5" x14ac:dyDescent="0.25">
      <c r="A20">
        <v>-7.0400000000000004E-5</v>
      </c>
      <c r="B20">
        <v>0.65791458815999992</v>
      </c>
      <c r="C20">
        <v>-0.69141696000000008</v>
      </c>
      <c r="D20">
        <v>-0.15200998399999999</v>
      </c>
      <c r="E20">
        <v>8.91960064E-2</v>
      </c>
    </row>
    <row r="21" spans="1:5" x14ac:dyDescent="0.25">
      <c r="A21">
        <v>-6.8200000000000004E-5</v>
      </c>
      <c r="B21">
        <v>0.53731156991999995</v>
      </c>
      <c r="C21">
        <v>-0.92297472000000003</v>
      </c>
      <c r="D21">
        <v>-7.1607987200000001E-2</v>
      </c>
      <c r="E21">
        <v>8.7940095999999995E-3</v>
      </c>
    </row>
    <row r="22" spans="1:5" x14ac:dyDescent="0.25">
      <c r="A22">
        <v>-6.6000000000000005E-5</v>
      </c>
      <c r="B22">
        <v>0.35640704256</v>
      </c>
      <c r="C22">
        <v>-1.1545324800000001</v>
      </c>
      <c r="D22">
        <v>-7.1607987200000001E-2</v>
      </c>
      <c r="E22">
        <v>-7.1607987200000001E-2</v>
      </c>
    </row>
    <row r="23" spans="1:5" x14ac:dyDescent="0.25">
      <c r="A23">
        <v>-6.3800000000000006E-5</v>
      </c>
      <c r="B23">
        <v>0.15540201215999999</v>
      </c>
      <c r="C23">
        <v>-1.2317184000000001</v>
      </c>
      <c r="D23">
        <v>8.7940095999999995E-3</v>
      </c>
      <c r="E23">
        <v>-7.1607987200000001E-2</v>
      </c>
    </row>
    <row r="24" spans="1:5" x14ac:dyDescent="0.25">
      <c r="A24">
        <v>-6.1600000000000007E-5</v>
      </c>
      <c r="B24">
        <v>-0.10590452735999999</v>
      </c>
      <c r="C24">
        <v>-1.2317184000000001</v>
      </c>
      <c r="D24">
        <v>8.91960064E-2</v>
      </c>
      <c r="E24">
        <v>-0.2324119808</v>
      </c>
    </row>
    <row r="25" spans="1:5" x14ac:dyDescent="0.25">
      <c r="A25">
        <v>-5.94E-5</v>
      </c>
      <c r="B25">
        <v>-0.32701006079999995</v>
      </c>
      <c r="C25">
        <v>-1.00016064</v>
      </c>
      <c r="D25">
        <v>0.16959800320000001</v>
      </c>
      <c r="E25">
        <v>-0.2324119808</v>
      </c>
    </row>
    <row r="26" spans="1:5" x14ac:dyDescent="0.25">
      <c r="A26">
        <v>-5.7200000000000001E-5</v>
      </c>
      <c r="B26">
        <v>-0.50791458816000001</v>
      </c>
      <c r="C26">
        <v>-0.7686028800000001</v>
      </c>
      <c r="D26">
        <v>8.91960064E-2</v>
      </c>
      <c r="E26">
        <v>-0.31281397760000001</v>
      </c>
    </row>
    <row r="27" spans="1:5" x14ac:dyDescent="0.25">
      <c r="A27">
        <v>-5.5000000000000002E-5</v>
      </c>
      <c r="B27">
        <v>-0.64861810943999998</v>
      </c>
      <c r="C27">
        <v>-0.38267328000000006</v>
      </c>
      <c r="D27">
        <v>0.25</v>
      </c>
      <c r="E27">
        <v>-0.3932159744</v>
      </c>
    </row>
    <row r="28" spans="1:5" x14ac:dyDescent="0.25">
      <c r="A28">
        <v>-5.2800000000000003E-5</v>
      </c>
      <c r="B28">
        <v>-0.72902012159999996</v>
      </c>
      <c r="C28">
        <v>3.2563199999999792E-3</v>
      </c>
      <c r="D28">
        <v>0.16959800320000001</v>
      </c>
      <c r="E28">
        <v>-0.3932159744</v>
      </c>
    </row>
    <row r="29" spans="1:5" x14ac:dyDescent="0.25">
      <c r="A29">
        <v>-5.0600000000000003E-5</v>
      </c>
      <c r="B29">
        <v>-0.70891961855999996</v>
      </c>
      <c r="C29">
        <v>0.312</v>
      </c>
      <c r="D29">
        <v>0.16959800320000001</v>
      </c>
      <c r="E29">
        <v>-0.31281397760000001</v>
      </c>
    </row>
    <row r="30" spans="1:5" x14ac:dyDescent="0.25">
      <c r="A30">
        <v>-4.8399999999999997E-5</v>
      </c>
      <c r="B30">
        <v>-0.60841710335999999</v>
      </c>
      <c r="C30">
        <v>0.69792960000000004</v>
      </c>
      <c r="D30">
        <v>8.91960064E-2</v>
      </c>
      <c r="E30">
        <v>-0.3932159744</v>
      </c>
    </row>
    <row r="31" spans="1:5" x14ac:dyDescent="0.25">
      <c r="A31">
        <v>-4.6199999999999998E-5</v>
      </c>
      <c r="B31">
        <v>-0.46771358207999997</v>
      </c>
      <c r="C31">
        <v>0.92948735999999998</v>
      </c>
      <c r="D31">
        <v>8.7940095999999995E-3</v>
      </c>
      <c r="E31">
        <v>-0.2324119808</v>
      </c>
    </row>
    <row r="32" spans="1:5" x14ac:dyDescent="0.25">
      <c r="A32">
        <v>-4.3999999999999999E-5</v>
      </c>
      <c r="B32">
        <v>-0.22650754559999997</v>
      </c>
      <c r="C32">
        <v>1.0838592</v>
      </c>
      <c r="D32">
        <v>8.91960064E-2</v>
      </c>
      <c r="E32">
        <v>-7.1607987200000001E-2</v>
      </c>
    </row>
    <row r="33" spans="1:5" x14ac:dyDescent="0.25">
      <c r="A33">
        <v>-4.18E-5</v>
      </c>
      <c r="B33">
        <v>-5.4020121599999971E-3</v>
      </c>
      <c r="C33">
        <v>1.00667328</v>
      </c>
      <c r="D33">
        <v>-7.1607987200000001E-2</v>
      </c>
      <c r="E33">
        <v>-0.15200998399999999</v>
      </c>
    </row>
    <row r="34" spans="1:5" x14ac:dyDescent="0.25">
      <c r="A34">
        <v>-3.96E-5</v>
      </c>
      <c r="B34">
        <v>0.23580402431999997</v>
      </c>
      <c r="C34">
        <v>0.92948735999999998</v>
      </c>
      <c r="D34">
        <v>8.7940095999999995E-3</v>
      </c>
      <c r="E34">
        <v>8.7940095999999995E-3</v>
      </c>
    </row>
    <row r="35" spans="1:5" x14ac:dyDescent="0.25">
      <c r="A35">
        <v>-3.7400000000000001E-5</v>
      </c>
      <c r="B35">
        <v>0.45690955775999997</v>
      </c>
      <c r="C35">
        <v>0.69792960000000004</v>
      </c>
      <c r="D35">
        <v>-0.15200998399999999</v>
      </c>
      <c r="E35">
        <v>-7.1607987200000001E-2</v>
      </c>
    </row>
    <row r="36" spans="1:5" x14ac:dyDescent="0.25">
      <c r="A36">
        <v>-3.5200000000000002E-5</v>
      </c>
      <c r="B36">
        <v>0.61771358207999993</v>
      </c>
      <c r="C36">
        <v>0.38918592000000002</v>
      </c>
      <c r="D36">
        <v>-0.15200998399999999</v>
      </c>
      <c r="E36">
        <v>8.7940095999999995E-3</v>
      </c>
    </row>
    <row r="37" spans="1:5" x14ac:dyDescent="0.25">
      <c r="A37">
        <v>-3.3000000000000003E-5</v>
      </c>
      <c r="B37">
        <v>0.73831660031999991</v>
      </c>
      <c r="C37">
        <v>3.2563199999999792E-3</v>
      </c>
      <c r="D37">
        <v>-7.1607987200000001E-2</v>
      </c>
      <c r="E37">
        <v>8.91960064E-2</v>
      </c>
    </row>
    <row r="38" spans="1:5" x14ac:dyDescent="0.25">
      <c r="A38">
        <v>-3.0800000000000003E-5</v>
      </c>
      <c r="B38">
        <v>0.71821609727999991</v>
      </c>
      <c r="C38">
        <v>-0.38267328000000006</v>
      </c>
      <c r="D38">
        <v>-0.15200998399999999</v>
      </c>
      <c r="E38">
        <v>8.91960064E-2</v>
      </c>
    </row>
    <row r="39" spans="1:5" x14ac:dyDescent="0.25">
      <c r="A39">
        <v>-2.8600000000000001E-5</v>
      </c>
      <c r="B39">
        <v>0.69811559423999991</v>
      </c>
      <c r="C39">
        <v>-0.7686028800000001</v>
      </c>
      <c r="D39">
        <v>-7.1607987200000001E-2</v>
      </c>
      <c r="E39">
        <v>8.91960064E-2</v>
      </c>
    </row>
    <row r="40" spans="1:5" x14ac:dyDescent="0.25">
      <c r="A40">
        <v>-2.6399999999999998E-5</v>
      </c>
      <c r="B40">
        <v>0.53731156991999995</v>
      </c>
      <c r="C40">
        <v>-1.00016064</v>
      </c>
      <c r="D40">
        <v>-7.1607987200000001E-2</v>
      </c>
      <c r="E40">
        <v>8.91960064E-2</v>
      </c>
    </row>
    <row r="41" spans="1:5" x14ac:dyDescent="0.25">
      <c r="A41">
        <v>-2.4199999999999999E-5</v>
      </c>
      <c r="B41">
        <v>0.35640704256</v>
      </c>
      <c r="C41">
        <v>-1.1545324800000001</v>
      </c>
      <c r="D41">
        <v>-7.1607987200000001E-2</v>
      </c>
      <c r="E41">
        <v>-7.1607987200000001E-2</v>
      </c>
    </row>
    <row r="42" spans="1:5" x14ac:dyDescent="0.25">
      <c r="A42">
        <v>-2.1999999999999999E-5</v>
      </c>
      <c r="B42">
        <v>0.11520100608</v>
      </c>
      <c r="C42">
        <v>-1.2317184000000001</v>
      </c>
      <c r="D42">
        <v>-7.1607987200000001E-2</v>
      </c>
      <c r="E42">
        <v>-0.15200998399999999</v>
      </c>
    </row>
    <row r="43" spans="1:5" x14ac:dyDescent="0.25">
      <c r="A43">
        <v>-1.98E-5</v>
      </c>
      <c r="B43">
        <v>-0.10590452735999999</v>
      </c>
      <c r="C43">
        <v>-1.1545324800000001</v>
      </c>
      <c r="D43">
        <v>8.7940095999999995E-3</v>
      </c>
      <c r="E43">
        <v>-0.2324119808</v>
      </c>
    </row>
    <row r="44" spans="1:5" x14ac:dyDescent="0.25">
      <c r="A44">
        <v>-1.7600000000000001E-5</v>
      </c>
      <c r="B44">
        <v>-0.32701006079999995</v>
      </c>
      <c r="C44">
        <v>-1.00016064</v>
      </c>
      <c r="D44">
        <v>8.91960064E-2</v>
      </c>
      <c r="E44">
        <v>-0.2324119808</v>
      </c>
    </row>
    <row r="45" spans="1:5" x14ac:dyDescent="0.25">
      <c r="A45">
        <v>-1.5399999999999998E-5</v>
      </c>
      <c r="B45">
        <v>-0.52801509120000001</v>
      </c>
      <c r="C45">
        <v>-0.7686028800000001</v>
      </c>
      <c r="D45">
        <v>0.16959800320000001</v>
      </c>
      <c r="E45">
        <v>-0.31281397760000001</v>
      </c>
    </row>
    <row r="46" spans="1:5" x14ac:dyDescent="0.25">
      <c r="A46">
        <v>-1.3199999999999999E-5</v>
      </c>
      <c r="B46">
        <v>-0.64861810943999998</v>
      </c>
      <c r="C46">
        <v>-0.30548736000000004</v>
      </c>
      <c r="D46">
        <v>0.16959800320000001</v>
      </c>
      <c r="E46">
        <v>-0.31281397760000001</v>
      </c>
    </row>
    <row r="47" spans="1:5" x14ac:dyDescent="0.25">
      <c r="A47">
        <v>-1.1E-5</v>
      </c>
      <c r="B47">
        <v>-0.70891961855999996</v>
      </c>
      <c r="C47">
        <v>3.2563199999999792E-3</v>
      </c>
      <c r="D47">
        <v>0.16959800320000001</v>
      </c>
      <c r="E47">
        <v>-0.3932159744</v>
      </c>
    </row>
    <row r="48" spans="1:5" x14ac:dyDescent="0.25">
      <c r="A48">
        <v>-8.7999999999999988E-6</v>
      </c>
      <c r="B48">
        <v>-0.68881911551999997</v>
      </c>
      <c r="C48">
        <v>0.38918592000000002</v>
      </c>
      <c r="D48">
        <v>0.16959800320000001</v>
      </c>
      <c r="E48">
        <v>-0.3932159744</v>
      </c>
    </row>
    <row r="49" spans="1:5" x14ac:dyDescent="0.25">
      <c r="A49">
        <v>-6.5999999999999986E-6</v>
      </c>
      <c r="B49">
        <v>-0.60841710335999999</v>
      </c>
      <c r="C49">
        <v>0.62074368000000002</v>
      </c>
      <c r="D49">
        <v>0.16959800320000001</v>
      </c>
      <c r="E49">
        <v>-0.31281397760000001</v>
      </c>
    </row>
    <row r="50" spans="1:5" x14ac:dyDescent="0.25">
      <c r="A50">
        <v>-4.3999999999999985E-6</v>
      </c>
      <c r="B50">
        <v>-0.44761307903999997</v>
      </c>
      <c r="C50">
        <v>0.92948735999999998</v>
      </c>
      <c r="D50">
        <v>0.16959800320000001</v>
      </c>
      <c r="E50">
        <v>-0.15200998399999999</v>
      </c>
    </row>
    <row r="51" spans="1:5" x14ac:dyDescent="0.25">
      <c r="A51">
        <v>-2.1999999999999984E-6</v>
      </c>
      <c r="B51">
        <v>-0.20640704255999998</v>
      </c>
      <c r="C51">
        <v>1.00667328</v>
      </c>
      <c r="D51">
        <v>8.7940095999999995E-3</v>
      </c>
      <c r="E51">
        <v>-0.15200998399999999</v>
      </c>
    </row>
    <row r="52" spans="1:5" x14ac:dyDescent="0.25">
      <c r="A52">
        <v>1.6940658945086007E-21</v>
      </c>
      <c r="B52">
        <v>1.4698490880000002E-2</v>
      </c>
      <c r="C52">
        <v>1.0838592</v>
      </c>
      <c r="D52">
        <v>8.7940095999999995E-3</v>
      </c>
      <c r="E52">
        <v>-7.1607987200000001E-2</v>
      </c>
    </row>
    <row r="53" spans="1:5" x14ac:dyDescent="0.25">
      <c r="A53">
        <v>2.2000000000000018E-6</v>
      </c>
      <c r="B53">
        <v>0.25590452735999997</v>
      </c>
      <c r="C53">
        <v>0.92948735999999998</v>
      </c>
      <c r="D53">
        <v>-7.1607987200000001E-2</v>
      </c>
      <c r="E53">
        <v>-7.1607987200000001E-2</v>
      </c>
    </row>
    <row r="54" spans="1:5" x14ac:dyDescent="0.25">
      <c r="A54">
        <v>4.4000000000000019E-6</v>
      </c>
      <c r="B54">
        <v>0.47701006079999997</v>
      </c>
      <c r="C54">
        <v>0.62074368000000002</v>
      </c>
      <c r="D54">
        <v>-0.15200998399999999</v>
      </c>
      <c r="E54">
        <v>8.91960064E-2</v>
      </c>
    </row>
    <row r="55" spans="1:5" x14ac:dyDescent="0.25">
      <c r="A55">
        <v>6.600000000000002E-6</v>
      </c>
      <c r="B55">
        <v>0.61771358207999993</v>
      </c>
      <c r="C55">
        <v>0.312</v>
      </c>
      <c r="D55">
        <v>-0.15200998399999999</v>
      </c>
      <c r="E55">
        <v>8.7940095999999995E-3</v>
      </c>
    </row>
    <row r="56" spans="1:5" x14ac:dyDescent="0.25">
      <c r="A56">
        <v>8.8000000000000021E-6</v>
      </c>
      <c r="B56">
        <v>0.69811559423999991</v>
      </c>
      <c r="C56">
        <v>8.0442239999999984E-2</v>
      </c>
      <c r="D56">
        <v>-0.15200998399999999</v>
      </c>
      <c r="E56">
        <v>8.91960064E-2</v>
      </c>
    </row>
    <row r="57" spans="1:5" x14ac:dyDescent="0.25">
      <c r="A57">
        <v>1.1000000000000003E-5</v>
      </c>
      <c r="B57">
        <v>0.73831660031999991</v>
      </c>
      <c r="C57">
        <v>-0.30548736000000004</v>
      </c>
      <c r="D57">
        <v>-0.15200998399999999</v>
      </c>
      <c r="E57">
        <v>8.91960064E-2</v>
      </c>
    </row>
    <row r="58" spans="1:5" x14ac:dyDescent="0.25">
      <c r="A58">
        <v>1.3200000000000002E-5</v>
      </c>
      <c r="B58">
        <v>0.67801509119999992</v>
      </c>
      <c r="C58">
        <v>-0.7686028800000001</v>
      </c>
      <c r="D58">
        <v>-0.15200998399999999</v>
      </c>
      <c r="E58">
        <v>8.91960064E-2</v>
      </c>
    </row>
    <row r="59" spans="1:5" x14ac:dyDescent="0.25">
      <c r="A59">
        <v>1.5400000000000002E-5</v>
      </c>
      <c r="B59">
        <v>0.51721106687999996</v>
      </c>
      <c r="C59">
        <v>-1.00016064</v>
      </c>
      <c r="D59">
        <v>-7.1607987200000001E-2</v>
      </c>
      <c r="E59">
        <v>8.7940095999999995E-3</v>
      </c>
    </row>
    <row r="60" spans="1:5" x14ac:dyDescent="0.25">
      <c r="A60">
        <v>1.7600000000000001E-5</v>
      </c>
      <c r="B60">
        <v>0.33630653952</v>
      </c>
      <c r="C60">
        <v>-1.1545324800000001</v>
      </c>
      <c r="D60">
        <v>-7.1607987200000001E-2</v>
      </c>
      <c r="E60">
        <v>8.7940095999999995E-3</v>
      </c>
    </row>
    <row r="61" spans="1:5" x14ac:dyDescent="0.25">
      <c r="A61">
        <v>1.9800000000000004E-5</v>
      </c>
      <c r="B61">
        <v>0.13530150912</v>
      </c>
      <c r="C61">
        <v>-1.3089043200000001</v>
      </c>
      <c r="D61">
        <v>8.7940095999999995E-3</v>
      </c>
      <c r="E61">
        <v>-7.1607987200000001E-2</v>
      </c>
    </row>
    <row r="62" spans="1:5" x14ac:dyDescent="0.25">
      <c r="A62">
        <v>2.2000000000000003E-5</v>
      </c>
      <c r="B62">
        <v>-0.1260050304</v>
      </c>
      <c r="C62">
        <v>-1.1545324800000001</v>
      </c>
      <c r="D62">
        <v>8.91960064E-2</v>
      </c>
      <c r="E62">
        <v>-0.15200998399999999</v>
      </c>
    </row>
    <row r="63" spans="1:5" x14ac:dyDescent="0.25">
      <c r="A63">
        <v>2.4200000000000002E-5</v>
      </c>
      <c r="B63">
        <v>-0.36721106687999999</v>
      </c>
      <c r="C63">
        <v>-1.00016064</v>
      </c>
      <c r="D63">
        <v>8.7940095999999995E-3</v>
      </c>
      <c r="E63">
        <v>-0.31281397760000001</v>
      </c>
    </row>
    <row r="64" spans="1:5" x14ac:dyDescent="0.25">
      <c r="A64">
        <v>2.6400000000000005E-5</v>
      </c>
      <c r="B64">
        <v>-0.54811559424</v>
      </c>
      <c r="C64">
        <v>-0.69141696000000008</v>
      </c>
      <c r="D64">
        <v>8.91960064E-2</v>
      </c>
      <c r="E64">
        <v>-0.31281397760000001</v>
      </c>
    </row>
    <row r="65" spans="1:5" x14ac:dyDescent="0.25">
      <c r="A65">
        <v>2.8600000000000004E-5</v>
      </c>
      <c r="B65">
        <v>-0.66871861247999997</v>
      </c>
      <c r="C65">
        <v>-0.38267328000000006</v>
      </c>
      <c r="D65">
        <v>0.16959800320000001</v>
      </c>
      <c r="E65">
        <v>-0.3932159744</v>
      </c>
    </row>
    <row r="66" spans="1:5" x14ac:dyDescent="0.25">
      <c r="A66">
        <v>3.0800000000000003E-5</v>
      </c>
      <c r="B66">
        <v>-0.72902012159999996</v>
      </c>
      <c r="C66">
        <v>3.2563199999999792E-3</v>
      </c>
      <c r="D66">
        <v>8.91960064E-2</v>
      </c>
      <c r="E66">
        <v>-0.2324119808</v>
      </c>
    </row>
    <row r="67" spans="1:5" x14ac:dyDescent="0.25">
      <c r="A67">
        <v>3.3000000000000003E-5</v>
      </c>
      <c r="B67">
        <v>-0.68881911551999997</v>
      </c>
      <c r="C67">
        <v>0.38918592000000002</v>
      </c>
      <c r="D67">
        <v>0.16959800320000001</v>
      </c>
      <c r="E67">
        <v>-0.31281397760000001</v>
      </c>
    </row>
    <row r="68" spans="1:5" x14ac:dyDescent="0.25">
      <c r="A68">
        <v>3.5200000000000002E-5</v>
      </c>
      <c r="B68">
        <v>-0.58831660031999999</v>
      </c>
      <c r="C68">
        <v>0.77511552000000006</v>
      </c>
      <c r="D68">
        <v>8.91960064E-2</v>
      </c>
      <c r="E68">
        <v>-0.2324119808</v>
      </c>
    </row>
    <row r="69" spans="1:5" x14ac:dyDescent="0.25">
      <c r="A69">
        <v>3.7400000000000001E-5</v>
      </c>
      <c r="B69">
        <v>-0.44761307903999997</v>
      </c>
      <c r="C69">
        <v>0.92948735999999998</v>
      </c>
      <c r="D69">
        <v>8.91960064E-2</v>
      </c>
      <c r="E69">
        <v>-0.15200998399999999</v>
      </c>
    </row>
    <row r="70" spans="1:5" x14ac:dyDescent="0.25">
      <c r="A70">
        <v>3.96E-5</v>
      </c>
      <c r="B70">
        <v>-0.20640704255999998</v>
      </c>
      <c r="C70">
        <v>1.0838592</v>
      </c>
      <c r="D70">
        <v>8.91960064E-2</v>
      </c>
      <c r="E70">
        <v>-0.2324119808</v>
      </c>
    </row>
    <row r="71" spans="1:5" x14ac:dyDescent="0.25">
      <c r="A71">
        <v>4.1800000000000006E-5</v>
      </c>
      <c r="B71">
        <v>3.479899392E-2</v>
      </c>
      <c r="C71">
        <v>1.00667328</v>
      </c>
      <c r="D71">
        <v>-7.1607987200000001E-2</v>
      </c>
      <c r="E71">
        <v>-0.15200998399999999</v>
      </c>
    </row>
    <row r="72" spans="1:5" x14ac:dyDescent="0.25">
      <c r="A72">
        <v>4.4000000000000006E-5</v>
      </c>
      <c r="B72">
        <v>0.25590452735999997</v>
      </c>
      <c r="C72">
        <v>0.92948735999999998</v>
      </c>
      <c r="D72">
        <v>-7.1607987200000001E-2</v>
      </c>
      <c r="E72">
        <v>-7.1607987200000001E-2</v>
      </c>
    </row>
    <row r="73" spans="1:5" x14ac:dyDescent="0.25">
      <c r="A73">
        <v>4.6200000000000005E-5</v>
      </c>
      <c r="B73">
        <v>0.47701006079999997</v>
      </c>
      <c r="C73">
        <v>0.69792960000000004</v>
      </c>
      <c r="D73">
        <v>-7.1607987200000001E-2</v>
      </c>
      <c r="E73">
        <v>8.91960064E-2</v>
      </c>
    </row>
    <row r="74" spans="1:5" x14ac:dyDescent="0.25">
      <c r="A74">
        <v>4.8400000000000004E-5</v>
      </c>
      <c r="B74">
        <v>0.61771358207999993</v>
      </c>
      <c r="C74">
        <v>0.312</v>
      </c>
      <c r="D74">
        <v>-0.15200998399999999</v>
      </c>
      <c r="E74">
        <v>0.16959800320000001</v>
      </c>
    </row>
    <row r="75" spans="1:5" x14ac:dyDescent="0.25">
      <c r="A75">
        <v>5.0600000000000003E-5</v>
      </c>
      <c r="B75">
        <v>0.71821609727999991</v>
      </c>
      <c r="C75">
        <v>-7.3929600000000026E-2</v>
      </c>
      <c r="D75">
        <v>-0.15200998399999999</v>
      </c>
      <c r="E75">
        <v>8.91960064E-2</v>
      </c>
    </row>
    <row r="76" spans="1:5" x14ac:dyDescent="0.25">
      <c r="A76">
        <v>5.2800000000000003E-5</v>
      </c>
      <c r="B76">
        <v>0.71821609727999991</v>
      </c>
      <c r="C76">
        <v>-0.45985920000000002</v>
      </c>
      <c r="D76">
        <v>-0.15200998399999999</v>
      </c>
      <c r="E76">
        <v>8.91960064E-2</v>
      </c>
    </row>
    <row r="77" spans="1:5" x14ac:dyDescent="0.25">
      <c r="A77">
        <v>5.5000000000000002E-5</v>
      </c>
      <c r="B77">
        <v>0.67801509119999992</v>
      </c>
      <c r="C77">
        <v>-0.7686028800000001</v>
      </c>
      <c r="D77">
        <v>-0.15200998399999999</v>
      </c>
      <c r="E77">
        <v>8.91960064E-2</v>
      </c>
    </row>
    <row r="78" spans="1:5" x14ac:dyDescent="0.25">
      <c r="A78">
        <v>5.7200000000000008E-5</v>
      </c>
      <c r="B78">
        <v>0.51721106687999996</v>
      </c>
      <c r="C78">
        <v>-1.00016064</v>
      </c>
      <c r="D78">
        <v>-0.15200998399999999</v>
      </c>
      <c r="E78">
        <v>8.7940095999999995E-3</v>
      </c>
    </row>
    <row r="79" spans="1:5" x14ac:dyDescent="0.25">
      <c r="A79">
        <v>5.9400000000000007E-5</v>
      </c>
      <c r="B79">
        <v>0.31620603648000001</v>
      </c>
      <c r="C79">
        <v>-1.1545324800000001</v>
      </c>
      <c r="D79">
        <v>8.7940095999999995E-3</v>
      </c>
      <c r="E79">
        <v>-7.1607987200000001E-2</v>
      </c>
    </row>
    <row r="80" spans="1:5" x14ac:dyDescent="0.25">
      <c r="A80">
        <v>6.1600000000000007E-5</v>
      </c>
      <c r="B80">
        <v>9.5100503039999992E-2</v>
      </c>
      <c r="C80">
        <v>-1.3089043200000001</v>
      </c>
      <c r="D80">
        <v>8.7940095999999995E-3</v>
      </c>
      <c r="E80">
        <v>-0.15200998399999999</v>
      </c>
    </row>
    <row r="81" spans="1:5" x14ac:dyDescent="0.25">
      <c r="A81">
        <v>6.3800000000000006E-5</v>
      </c>
      <c r="B81">
        <v>-0.16620603647999999</v>
      </c>
      <c r="C81">
        <v>-1.2317184000000001</v>
      </c>
      <c r="D81">
        <v>8.7940095999999995E-3</v>
      </c>
      <c r="E81">
        <v>-7.1607987200000001E-2</v>
      </c>
    </row>
    <row r="82" spans="1:5" x14ac:dyDescent="0.25">
      <c r="A82">
        <v>6.6000000000000005E-5</v>
      </c>
      <c r="B82">
        <v>-0.38731156991999999</v>
      </c>
      <c r="C82">
        <v>-0.92297472000000003</v>
      </c>
      <c r="D82">
        <v>0.16959800320000001</v>
      </c>
      <c r="E82">
        <v>-0.2324119808</v>
      </c>
    </row>
    <row r="83" spans="1:5" x14ac:dyDescent="0.25">
      <c r="A83">
        <v>6.8200000000000004E-5</v>
      </c>
      <c r="B83">
        <v>-0.54811559424</v>
      </c>
      <c r="C83">
        <v>-0.7686028800000001</v>
      </c>
      <c r="D83">
        <v>0.16959800320000001</v>
      </c>
      <c r="E83">
        <v>-0.31281397760000001</v>
      </c>
    </row>
    <row r="84" spans="1:5" x14ac:dyDescent="0.25">
      <c r="A84">
        <v>7.0400000000000004E-5</v>
      </c>
      <c r="B84">
        <v>-0.66871861247999997</v>
      </c>
      <c r="C84">
        <v>-0.38267328000000006</v>
      </c>
      <c r="D84">
        <v>0.25</v>
      </c>
      <c r="E84">
        <v>-0.3932159744</v>
      </c>
    </row>
    <row r="85" spans="1:5" x14ac:dyDescent="0.25">
      <c r="A85">
        <v>7.2600000000000003E-5</v>
      </c>
      <c r="B85">
        <v>-0.70891961855999996</v>
      </c>
      <c r="C85">
        <v>8.0442239999999984E-2</v>
      </c>
      <c r="D85">
        <v>8.91960064E-2</v>
      </c>
      <c r="E85">
        <v>-0.31281397760000001</v>
      </c>
    </row>
    <row r="86" spans="1:5" x14ac:dyDescent="0.25">
      <c r="A86">
        <v>7.4800000000000002E-5</v>
      </c>
      <c r="B86">
        <v>-0.70891961855999996</v>
      </c>
      <c r="C86">
        <v>0.38918592000000002</v>
      </c>
      <c r="D86">
        <v>0.16959800320000001</v>
      </c>
      <c r="E86">
        <v>-0.3932159744</v>
      </c>
    </row>
    <row r="87" spans="1:5" x14ac:dyDescent="0.25">
      <c r="A87">
        <v>7.7000000000000001E-5</v>
      </c>
      <c r="B87">
        <v>-0.58831660031999999</v>
      </c>
      <c r="C87">
        <v>0.69792960000000004</v>
      </c>
      <c r="D87">
        <v>8.91960064E-2</v>
      </c>
      <c r="E87">
        <v>-0.31281397760000001</v>
      </c>
    </row>
    <row r="88" spans="1:5" x14ac:dyDescent="0.25">
      <c r="A88">
        <v>7.9200000000000001E-5</v>
      </c>
      <c r="B88">
        <v>-0.42751257599999998</v>
      </c>
      <c r="C88">
        <v>0.92948735999999998</v>
      </c>
      <c r="D88">
        <v>8.91960064E-2</v>
      </c>
      <c r="E88">
        <v>-0.2324119808</v>
      </c>
    </row>
    <row r="89" spans="1:5" x14ac:dyDescent="0.25">
      <c r="A89">
        <v>8.14E-5</v>
      </c>
      <c r="B89">
        <v>-0.20640704255999998</v>
      </c>
      <c r="C89">
        <v>1.00667328</v>
      </c>
      <c r="D89">
        <v>8.7940095999999995E-3</v>
      </c>
      <c r="E89">
        <v>-0.15200998399999999</v>
      </c>
    </row>
    <row r="90" spans="1:5" x14ac:dyDescent="0.25">
      <c r="A90">
        <v>8.3599999999999999E-5</v>
      </c>
      <c r="B90">
        <v>3.479899392E-2</v>
      </c>
      <c r="C90">
        <v>1.00667328</v>
      </c>
      <c r="D90">
        <v>8.7940095999999995E-3</v>
      </c>
      <c r="E90">
        <v>-7.1607987200000001E-2</v>
      </c>
    </row>
    <row r="91" spans="1:5" x14ac:dyDescent="0.25">
      <c r="A91">
        <v>8.5800000000000012E-5</v>
      </c>
      <c r="B91">
        <v>0.27600503039999996</v>
      </c>
      <c r="C91">
        <v>0.92948735999999998</v>
      </c>
      <c r="D91">
        <v>8.7940095999999995E-3</v>
      </c>
      <c r="E91">
        <v>8.7940095999999995E-3</v>
      </c>
    </row>
    <row r="92" spans="1:5" x14ac:dyDescent="0.25">
      <c r="A92">
        <v>8.8000000000000011E-5</v>
      </c>
      <c r="B92">
        <v>0.49711056383999996</v>
      </c>
      <c r="C92">
        <v>0.54355776</v>
      </c>
      <c r="D92">
        <v>-0.15200998399999999</v>
      </c>
      <c r="E92">
        <v>8.91960064E-2</v>
      </c>
    </row>
    <row r="93" spans="1:5" x14ac:dyDescent="0.25">
      <c r="A93">
        <v>9.0200000000000011E-5</v>
      </c>
      <c r="B93">
        <v>0.63781408511999993</v>
      </c>
      <c r="C93">
        <v>0.312</v>
      </c>
      <c r="D93">
        <v>-0.15200998399999999</v>
      </c>
      <c r="E93">
        <v>8.91960064E-2</v>
      </c>
    </row>
    <row r="94" spans="1:5" x14ac:dyDescent="0.25">
      <c r="A94">
        <v>9.240000000000001E-5</v>
      </c>
      <c r="B94">
        <v>0.71821609727999991</v>
      </c>
      <c r="C94">
        <v>-7.3929600000000026E-2</v>
      </c>
      <c r="D94">
        <v>-0.15200998399999999</v>
      </c>
      <c r="E94">
        <v>8.7940095999999995E-3</v>
      </c>
    </row>
    <row r="95" spans="1:5" x14ac:dyDescent="0.25">
      <c r="A95">
        <v>9.4600000000000009E-5</v>
      </c>
      <c r="B95">
        <v>0.71821609727999991</v>
      </c>
      <c r="C95">
        <v>-0.38267328000000006</v>
      </c>
      <c r="D95">
        <v>-0.15200998399999999</v>
      </c>
      <c r="E95">
        <v>8.91960064E-2</v>
      </c>
    </row>
    <row r="96" spans="1:5" x14ac:dyDescent="0.25">
      <c r="A96">
        <v>9.6800000000000008E-5</v>
      </c>
      <c r="B96">
        <v>0.65791458815999992</v>
      </c>
      <c r="C96">
        <v>-0.7686028800000001</v>
      </c>
      <c r="D96">
        <v>-7.1607987200000001E-2</v>
      </c>
      <c r="E96">
        <v>8.91960064E-2</v>
      </c>
    </row>
    <row r="97" spans="1:5" x14ac:dyDescent="0.25">
      <c r="A97">
        <v>9.9000000000000008E-5</v>
      </c>
      <c r="B97">
        <v>0.49711056383999996</v>
      </c>
      <c r="C97">
        <v>-1.0773465600000001</v>
      </c>
      <c r="D97">
        <v>-7.1607987200000001E-2</v>
      </c>
      <c r="E97">
        <v>8.7940095999999995E-3</v>
      </c>
    </row>
    <row r="98" spans="1:5" x14ac:dyDescent="0.25">
      <c r="A98">
        <v>1.0120000000000001E-4</v>
      </c>
      <c r="B98">
        <v>0.29610553343999996</v>
      </c>
      <c r="C98">
        <v>-1.1545324800000001</v>
      </c>
      <c r="D98">
        <v>8.7940095999999995E-3</v>
      </c>
      <c r="E98">
        <v>8.7940095999999995E-3</v>
      </c>
    </row>
    <row r="99" spans="1:5" x14ac:dyDescent="0.25">
      <c r="A99">
        <v>1.0340000000000001E-4</v>
      </c>
      <c r="B99">
        <v>9.5100503039999992E-2</v>
      </c>
      <c r="C99">
        <v>-1.2317184000000001</v>
      </c>
      <c r="D99">
        <v>8.7940095999999995E-3</v>
      </c>
      <c r="E99">
        <v>-7.1607987200000001E-2</v>
      </c>
    </row>
    <row r="100" spans="1:5" x14ac:dyDescent="0.25">
      <c r="A100">
        <v>1.0560000000000001E-4</v>
      </c>
      <c r="B100">
        <v>-0.16620603647999999</v>
      </c>
      <c r="C100">
        <v>-1.1545324800000001</v>
      </c>
      <c r="D100">
        <v>8.7940095999999995E-3</v>
      </c>
      <c r="E100">
        <v>-0.15200998399999999</v>
      </c>
    </row>
    <row r="101" spans="1:5" x14ac:dyDescent="0.25">
      <c r="A101">
        <v>1.078E-4</v>
      </c>
      <c r="B101">
        <v>-0.38731156991999999</v>
      </c>
      <c r="C101">
        <v>-1.00016064</v>
      </c>
      <c r="D101">
        <v>8.7940095999999995E-3</v>
      </c>
      <c r="E101">
        <v>-0.31281397760000001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H27" sqref="H27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-1.1E-4</v>
      </c>
      <c r="B2">
        <v>0.71821609727999991</v>
      </c>
      <c r="C2">
        <v>-0.45985920000000002</v>
      </c>
      <c r="D2">
        <v>-0.31281397760000001</v>
      </c>
      <c r="E2">
        <v>0.33040199679999999</v>
      </c>
    </row>
    <row r="3" spans="1:8" x14ac:dyDescent="0.25">
      <c r="A3">
        <v>-1.078E-4</v>
      </c>
      <c r="B3">
        <v>0.71821609727999991</v>
      </c>
      <c r="C3">
        <v>-0.7686028800000001</v>
      </c>
      <c r="D3">
        <v>-0.3932159744</v>
      </c>
      <c r="E3">
        <v>0.25</v>
      </c>
    </row>
    <row r="4" spans="1:8" x14ac:dyDescent="0.25">
      <c r="A4">
        <v>-1.0560000000000001E-4</v>
      </c>
      <c r="B4">
        <v>0.67801509119999992</v>
      </c>
      <c r="C4">
        <v>-1.1545324800000001</v>
      </c>
      <c r="D4">
        <v>-0.2324119808</v>
      </c>
      <c r="E4">
        <v>0.25</v>
      </c>
    </row>
    <row r="5" spans="1:8" x14ac:dyDescent="0.25">
      <c r="A5">
        <v>-1.0340000000000001E-4</v>
      </c>
      <c r="B5">
        <v>0.59761307903999994</v>
      </c>
      <c r="C5">
        <v>-1.3860902400000001</v>
      </c>
      <c r="D5">
        <v>-0.2324119808</v>
      </c>
      <c r="E5">
        <v>0.25</v>
      </c>
    </row>
    <row r="6" spans="1:8" x14ac:dyDescent="0.25">
      <c r="A6">
        <v>-1.0120000000000001E-4</v>
      </c>
      <c r="B6">
        <v>0.49711056383999996</v>
      </c>
      <c r="C6">
        <v>-1.6176480000000002</v>
      </c>
      <c r="D6">
        <v>-0.2324119808</v>
      </c>
      <c r="E6">
        <v>0.16959800320000001</v>
      </c>
    </row>
    <row r="7" spans="1:8" x14ac:dyDescent="0.25">
      <c r="A7">
        <v>-9.9000000000000008E-5</v>
      </c>
      <c r="B7">
        <v>0.35640704256</v>
      </c>
      <c r="C7">
        <v>-1.7720198400000002</v>
      </c>
      <c r="D7">
        <v>-7.1607987200000001E-2</v>
      </c>
      <c r="E7">
        <v>8.7940095999999995E-3</v>
      </c>
    </row>
    <row r="8" spans="1:8" x14ac:dyDescent="0.25">
      <c r="A8">
        <v>-9.6800000000000008E-5</v>
      </c>
      <c r="B8">
        <v>0.21570352127999998</v>
      </c>
      <c r="C8">
        <v>-1.8492057600000003</v>
      </c>
      <c r="D8">
        <v>8.7940095999999995E-3</v>
      </c>
      <c r="E8">
        <v>-7.1607987200000001E-2</v>
      </c>
    </row>
    <row r="9" spans="1:8" x14ac:dyDescent="0.25">
      <c r="A9">
        <v>-9.4600000000000009E-5</v>
      </c>
      <c r="B9">
        <v>5.4899496960000002E-2</v>
      </c>
      <c r="C9">
        <v>-1.7720198400000002</v>
      </c>
      <c r="D9">
        <v>0.16959800320000001</v>
      </c>
      <c r="E9">
        <v>-0.15200998399999999</v>
      </c>
    </row>
    <row r="10" spans="1:8" x14ac:dyDescent="0.25">
      <c r="A10">
        <v>-9.2399999999999996E-5</v>
      </c>
      <c r="B10">
        <v>-8.5804024319999991E-2</v>
      </c>
      <c r="C10">
        <v>-1.6176480000000002</v>
      </c>
      <c r="D10">
        <v>0.16959800320000001</v>
      </c>
      <c r="E10">
        <v>-0.31281397760000001</v>
      </c>
    </row>
    <row r="11" spans="1:8" x14ac:dyDescent="0.25">
      <c r="A11">
        <v>-9.0199999999999997E-5</v>
      </c>
      <c r="B11">
        <v>-0.24660804863999997</v>
      </c>
      <c r="C11">
        <v>-1.5404620800000002</v>
      </c>
      <c r="D11">
        <v>0.16959800320000001</v>
      </c>
      <c r="E11">
        <v>-0.2324119808</v>
      </c>
      <c r="H11" t="s">
        <v>5</v>
      </c>
    </row>
    <row r="12" spans="1:8" x14ac:dyDescent="0.25">
      <c r="A12">
        <v>-8.7999999999999998E-5</v>
      </c>
      <c r="B12">
        <v>-0.38731156991999999</v>
      </c>
      <c r="C12">
        <v>-1.3089043200000001</v>
      </c>
      <c r="D12">
        <v>0.25</v>
      </c>
      <c r="E12">
        <v>-0.3932159744</v>
      </c>
      <c r="H12">
        <v>-103</v>
      </c>
    </row>
    <row r="13" spans="1:8" x14ac:dyDescent="0.25">
      <c r="A13">
        <v>-8.5799999999999998E-5</v>
      </c>
      <c r="B13">
        <v>-0.50791458816000001</v>
      </c>
      <c r="C13">
        <v>-1.00016064</v>
      </c>
      <c r="D13">
        <v>0.25</v>
      </c>
      <c r="E13">
        <v>-0.55401996799999997</v>
      </c>
    </row>
    <row r="14" spans="1:8" x14ac:dyDescent="0.25">
      <c r="A14">
        <v>-8.3599999999999999E-5</v>
      </c>
      <c r="B14">
        <v>-0.62851760639999998</v>
      </c>
      <c r="C14">
        <v>-0.61423104000000006</v>
      </c>
      <c r="D14">
        <v>0.33040199679999999</v>
      </c>
      <c r="E14">
        <v>-0.47361797119999999</v>
      </c>
    </row>
    <row r="15" spans="1:8" x14ac:dyDescent="0.25">
      <c r="A15">
        <v>-8.14E-5</v>
      </c>
      <c r="B15">
        <v>-0.70891961855999996</v>
      </c>
      <c r="C15">
        <v>-0.22830144000000002</v>
      </c>
      <c r="D15">
        <v>0.33040199679999999</v>
      </c>
      <c r="E15">
        <v>-0.55401996799999997</v>
      </c>
    </row>
    <row r="16" spans="1:8" x14ac:dyDescent="0.25">
      <c r="A16">
        <v>-7.9200000000000001E-5</v>
      </c>
      <c r="B16">
        <v>-0.72902012159999996</v>
      </c>
      <c r="C16">
        <v>0.15762815999999999</v>
      </c>
      <c r="D16">
        <v>0.33040199679999999</v>
      </c>
      <c r="E16">
        <v>-0.55401996799999997</v>
      </c>
    </row>
    <row r="17" spans="1:5" x14ac:dyDescent="0.25">
      <c r="A17">
        <v>-7.7000000000000001E-5</v>
      </c>
      <c r="B17">
        <v>-0.72902012159999996</v>
      </c>
      <c r="C17">
        <v>0.46637183999999998</v>
      </c>
      <c r="D17">
        <v>0.25</v>
      </c>
      <c r="E17">
        <v>-0.47361797119999999</v>
      </c>
    </row>
    <row r="18" spans="1:5" x14ac:dyDescent="0.25">
      <c r="A18">
        <v>-7.4800000000000002E-5</v>
      </c>
      <c r="B18">
        <v>-0.66871861247999997</v>
      </c>
      <c r="C18">
        <v>0.85230144000000008</v>
      </c>
      <c r="D18">
        <v>0.25</v>
      </c>
      <c r="E18">
        <v>-0.47361797119999999</v>
      </c>
    </row>
    <row r="19" spans="1:5" x14ac:dyDescent="0.25">
      <c r="A19">
        <v>-7.2600000000000003E-5</v>
      </c>
      <c r="B19">
        <v>-0.58831660031999999</v>
      </c>
      <c r="C19">
        <v>1.16104512</v>
      </c>
      <c r="D19">
        <v>0.16959800320000001</v>
      </c>
      <c r="E19">
        <v>-0.3932159744</v>
      </c>
    </row>
    <row r="20" spans="1:5" x14ac:dyDescent="0.25">
      <c r="A20">
        <v>-7.0400000000000004E-5</v>
      </c>
      <c r="B20">
        <v>-0.50791458816000001</v>
      </c>
      <c r="C20">
        <v>1.4697888000000001</v>
      </c>
      <c r="D20">
        <v>0.25</v>
      </c>
      <c r="E20">
        <v>-0.31281397760000001</v>
      </c>
    </row>
    <row r="21" spans="1:5" x14ac:dyDescent="0.25">
      <c r="A21">
        <v>-6.8200000000000004E-5</v>
      </c>
      <c r="B21">
        <v>-0.38731156991999999</v>
      </c>
      <c r="C21">
        <v>1.6241606400000002</v>
      </c>
      <c r="D21">
        <v>0.16959800320000001</v>
      </c>
      <c r="E21">
        <v>-0.2324119808</v>
      </c>
    </row>
    <row r="22" spans="1:5" x14ac:dyDescent="0.25">
      <c r="A22">
        <v>-6.6000000000000005E-5</v>
      </c>
      <c r="B22">
        <v>-0.24660804863999997</v>
      </c>
      <c r="C22">
        <v>1.6241606400000002</v>
      </c>
      <c r="D22">
        <v>8.7940095999999995E-3</v>
      </c>
      <c r="E22">
        <v>-0.15200998399999999</v>
      </c>
    </row>
    <row r="23" spans="1:5" x14ac:dyDescent="0.25">
      <c r="A23">
        <v>-6.3800000000000006E-5</v>
      </c>
      <c r="B23">
        <v>-8.5804024319999991E-2</v>
      </c>
      <c r="C23">
        <v>1.6241606400000002</v>
      </c>
      <c r="D23">
        <v>-7.1607987200000001E-2</v>
      </c>
      <c r="E23">
        <v>-7.1607987200000001E-2</v>
      </c>
    </row>
    <row r="24" spans="1:5" x14ac:dyDescent="0.25">
      <c r="A24">
        <v>-6.1600000000000007E-5</v>
      </c>
      <c r="B24">
        <v>9.5100503039999992E-2</v>
      </c>
      <c r="C24">
        <v>1.5469747200000001</v>
      </c>
      <c r="D24">
        <v>-0.15200998399999999</v>
      </c>
      <c r="E24">
        <v>8.7940095999999995E-3</v>
      </c>
    </row>
    <row r="25" spans="1:5" x14ac:dyDescent="0.25">
      <c r="A25">
        <v>-5.94E-5</v>
      </c>
      <c r="B25">
        <v>0.23580402431999997</v>
      </c>
      <c r="C25">
        <v>1.3154169600000001</v>
      </c>
      <c r="D25">
        <v>-0.2324119808</v>
      </c>
      <c r="E25">
        <v>8.91960064E-2</v>
      </c>
    </row>
    <row r="26" spans="1:5" x14ac:dyDescent="0.25">
      <c r="A26">
        <v>-5.7200000000000001E-5</v>
      </c>
      <c r="B26">
        <v>0.37650754559999999</v>
      </c>
      <c r="C26">
        <v>1.16104512</v>
      </c>
      <c r="D26">
        <v>-0.2324119808</v>
      </c>
      <c r="E26">
        <v>0.25</v>
      </c>
    </row>
    <row r="27" spans="1:5" x14ac:dyDescent="0.25">
      <c r="A27">
        <v>-5.5000000000000002E-5</v>
      </c>
      <c r="B27">
        <v>0.49711056383999996</v>
      </c>
      <c r="C27">
        <v>0.85230144000000008</v>
      </c>
      <c r="D27">
        <v>-0.2324119808</v>
      </c>
      <c r="E27">
        <v>0.33040199679999999</v>
      </c>
    </row>
    <row r="28" spans="1:5" x14ac:dyDescent="0.25">
      <c r="A28">
        <v>-5.2800000000000003E-5</v>
      </c>
      <c r="B28">
        <v>0.61771358207999993</v>
      </c>
      <c r="C28">
        <v>0.46637183999999998</v>
      </c>
      <c r="D28">
        <v>-0.31281397760000001</v>
      </c>
      <c r="E28">
        <v>0.25</v>
      </c>
    </row>
    <row r="29" spans="1:5" x14ac:dyDescent="0.25">
      <c r="A29">
        <v>-5.0600000000000003E-5</v>
      </c>
      <c r="B29">
        <v>0.67801509119999992</v>
      </c>
      <c r="C29">
        <v>8.0442239999999984E-2</v>
      </c>
      <c r="D29">
        <v>-0.3932159744</v>
      </c>
      <c r="E29">
        <v>0.33040199679999999</v>
      </c>
    </row>
    <row r="30" spans="1:5" x14ac:dyDescent="0.25">
      <c r="A30">
        <v>-4.8399999999999997E-5</v>
      </c>
      <c r="B30">
        <v>0.73831660031999991</v>
      </c>
      <c r="C30">
        <v>-0.30548736000000004</v>
      </c>
      <c r="D30">
        <v>-0.31281397760000001</v>
      </c>
      <c r="E30">
        <v>0.33040199679999999</v>
      </c>
    </row>
    <row r="31" spans="1:5" x14ac:dyDescent="0.25">
      <c r="A31">
        <v>-4.6199999999999998E-5</v>
      </c>
      <c r="B31">
        <v>0.71821609727999991</v>
      </c>
      <c r="C31">
        <v>-0.61423104000000006</v>
      </c>
      <c r="D31">
        <v>-0.31281397760000001</v>
      </c>
      <c r="E31">
        <v>0.25</v>
      </c>
    </row>
    <row r="32" spans="1:5" x14ac:dyDescent="0.25">
      <c r="A32">
        <v>-4.3999999999999999E-5</v>
      </c>
      <c r="B32">
        <v>0.69811559423999991</v>
      </c>
      <c r="C32">
        <v>-1.00016064</v>
      </c>
      <c r="D32">
        <v>-0.31281397760000001</v>
      </c>
      <c r="E32">
        <v>0.33040199679999999</v>
      </c>
    </row>
    <row r="33" spans="1:5" x14ac:dyDescent="0.25">
      <c r="A33">
        <v>-4.18E-5</v>
      </c>
      <c r="B33">
        <v>0.61771358207999993</v>
      </c>
      <c r="C33">
        <v>-1.3089043200000001</v>
      </c>
      <c r="D33">
        <v>-0.2324119808</v>
      </c>
      <c r="E33">
        <v>0.16959800320000001</v>
      </c>
    </row>
    <row r="34" spans="1:5" x14ac:dyDescent="0.25">
      <c r="A34">
        <v>-3.96E-5</v>
      </c>
      <c r="B34">
        <v>0.53731156991999995</v>
      </c>
      <c r="C34">
        <v>-1.5404620800000002</v>
      </c>
      <c r="D34">
        <v>-0.2324119808</v>
      </c>
      <c r="E34">
        <v>0.25</v>
      </c>
    </row>
    <row r="35" spans="1:5" x14ac:dyDescent="0.25">
      <c r="A35">
        <v>-3.7400000000000001E-5</v>
      </c>
      <c r="B35">
        <v>0.41670855167999998</v>
      </c>
      <c r="C35">
        <v>-1.7720198400000002</v>
      </c>
      <c r="D35">
        <v>-0.15200998399999999</v>
      </c>
      <c r="E35">
        <v>8.91960064E-2</v>
      </c>
    </row>
    <row r="36" spans="1:5" x14ac:dyDescent="0.25">
      <c r="A36">
        <v>-3.5200000000000002E-5</v>
      </c>
      <c r="B36">
        <v>0.27600503039999996</v>
      </c>
      <c r="C36">
        <v>-1.7720198400000002</v>
      </c>
      <c r="D36">
        <v>-7.1607987200000001E-2</v>
      </c>
      <c r="E36">
        <v>8.7940095999999995E-3</v>
      </c>
    </row>
    <row r="37" spans="1:5" x14ac:dyDescent="0.25">
      <c r="A37">
        <v>-3.3000000000000003E-5</v>
      </c>
      <c r="B37">
        <v>0.13530150912</v>
      </c>
      <c r="C37">
        <v>-1.8492057600000003</v>
      </c>
      <c r="D37">
        <v>-7.1607987200000001E-2</v>
      </c>
      <c r="E37">
        <v>-7.1607987200000001E-2</v>
      </c>
    </row>
    <row r="38" spans="1:5" x14ac:dyDescent="0.25">
      <c r="A38">
        <v>-3.0800000000000003E-5</v>
      </c>
      <c r="B38">
        <v>-4.5603018239999994E-2</v>
      </c>
      <c r="C38">
        <v>-1.7720198400000002</v>
      </c>
      <c r="D38">
        <v>8.91960064E-2</v>
      </c>
      <c r="E38">
        <v>-0.2324119808</v>
      </c>
    </row>
    <row r="39" spans="1:5" x14ac:dyDescent="0.25">
      <c r="A39">
        <v>-2.8600000000000001E-5</v>
      </c>
      <c r="B39">
        <v>-0.20640704255999998</v>
      </c>
      <c r="C39">
        <v>-1.5404620800000002</v>
      </c>
      <c r="D39">
        <v>8.91960064E-2</v>
      </c>
      <c r="E39">
        <v>-0.31281397760000001</v>
      </c>
    </row>
    <row r="40" spans="1:5" x14ac:dyDescent="0.25">
      <c r="A40">
        <v>-2.6399999999999998E-5</v>
      </c>
      <c r="B40">
        <v>-0.34711056384</v>
      </c>
      <c r="C40">
        <v>-1.3860902400000001</v>
      </c>
      <c r="D40">
        <v>0.16959800320000001</v>
      </c>
      <c r="E40">
        <v>-0.31281397760000001</v>
      </c>
    </row>
    <row r="41" spans="1:5" x14ac:dyDescent="0.25">
      <c r="A41">
        <v>-2.4199999999999999E-5</v>
      </c>
      <c r="B41">
        <v>-0.48781408511999996</v>
      </c>
      <c r="C41">
        <v>-1.0773465600000001</v>
      </c>
      <c r="D41">
        <v>0.25</v>
      </c>
      <c r="E41">
        <v>-0.3932159744</v>
      </c>
    </row>
    <row r="42" spans="1:5" x14ac:dyDescent="0.25">
      <c r="A42">
        <v>-2.1999999999999999E-5</v>
      </c>
      <c r="B42">
        <v>-0.58831660031999999</v>
      </c>
      <c r="C42">
        <v>-0.7686028800000001</v>
      </c>
      <c r="D42">
        <v>0.33040199679999999</v>
      </c>
      <c r="E42">
        <v>-0.55401996799999997</v>
      </c>
    </row>
    <row r="43" spans="1:5" x14ac:dyDescent="0.25">
      <c r="A43">
        <v>-1.98E-5</v>
      </c>
      <c r="B43">
        <v>-0.64861810943999998</v>
      </c>
      <c r="C43">
        <v>-0.30548736000000004</v>
      </c>
      <c r="D43">
        <v>0.33040199679999999</v>
      </c>
      <c r="E43">
        <v>-0.47361797119999999</v>
      </c>
    </row>
    <row r="44" spans="1:5" x14ac:dyDescent="0.25">
      <c r="A44">
        <v>-1.7600000000000001E-5</v>
      </c>
      <c r="B44">
        <v>-0.70891961855999996</v>
      </c>
      <c r="C44">
        <v>3.2563199999999792E-3</v>
      </c>
      <c r="D44">
        <v>0.33040199679999999</v>
      </c>
      <c r="E44">
        <v>-0.47361797119999999</v>
      </c>
    </row>
    <row r="45" spans="1:5" x14ac:dyDescent="0.25">
      <c r="A45">
        <v>-1.5399999999999998E-5</v>
      </c>
      <c r="B45">
        <v>-0.72902012159999996</v>
      </c>
      <c r="C45">
        <v>0.38918592000000002</v>
      </c>
      <c r="D45">
        <v>0.33040199679999999</v>
      </c>
      <c r="E45">
        <v>-0.55401996799999997</v>
      </c>
    </row>
    <row r="46" spans="1:5" x14ac:dyDescent="0.25">
      <c r="A46">
        <v>-1.3199999999999999E-5</v>
      </c>
      <c r="B46">
        <v>-0.70891961855999996</v>
      </c>
      <c r="C46">
        <v>0.77511552000000006</v>
      </c>
      <c r="D46">
        <v>0.33040199679999999</v>
      </c>
      <c r="E46">
        <v>-0.47361797119999999</v>
      </c>
    </row>
    <row r="47" spans="1:5" x14ac:dyDescent="0.25">
      <c r="A47">
        <v>-1.1E-5</v>
      </c>
      <c r="B47">
        <v>-0.62851760639999998</v>
      </c>
      <c r="C47">
        <v>1.0838592</v>
      </c>
      <c r="D47">
        <v>0.16959800320000001</v>
      </c>
      <c r="E47">
        <v>-0.3932159744</v>
      </c>
    </row>
    <row r="48" spans="1:5" x14ac:dyDescent="0.25">
      <c r="A48">
        <v>-8.7999999999999988E-6</v>
      </c>
      <c r="B48">
        <v>-0.54811559424</v>
      </c>
      <c r="C48">
        <v>1.2382310400000001</v>
      </c>
      <c r="D48">
        <v>0.16959800320000001</v>
      </c>
      <c r="E48">
        <v>-0.3932159744</v>
      </c>
    </row>
    <row r="49" spans="1:5" x14ac:dyDescent="0.25">
      <c r="A49">
        <v>-6.5999999999999986E-6</v>
      </c>
      <c r="B49">
        <v>-0.42751257599999998</v>
      </c>
      <c r="C49">
        <v>1.4697888000000001</v>
      </c>
      <c r="D49">
        <v>8.91960064E-2</v>
      </c>
      <c r="E49">
        <v>-0.2324119808</v>
      </c>
    </row>
    <row r="50" spans="1:5" x14ac:dyDescent="0.25">
      <c r="A50">
        <v>-4.3999999999999985E-6</v>
      </c>
      <c r="B50">
        <v>-0.28680905471999996</v>
      </c>
      <c r="C50">
        <v>1.6241606400000002</v>
      </c>
      <c r="D50">
        <v>8.7940095999999995E-3</v>
      </c>
      <c r="E50">
        <v>-0.31281397760000001</v>
      </c>
    </row>
    <row r="51" spans="1:5" x14ac:dyDescent="0.25">
      <c r="A51">
        <v>-2.1999999999999984E-6</v>
      </c>
      <c r="B51">
        <v>-0.14610553343999999</v>
      </c>
      <c r="C51">
        <v>1.6241606400000002</v>
      </c>
      <c r="D51">
        <v>8.7940095999999995E-3</v>
      </c>
      <c r="E51">
        <v>-7.1607987200000001E-2</v>
      </c>
    </row>
    <row r="52" spans="1:5" x14ac:dyDescent="0.25">
      <c r="A52">
        <v>1.6940658945086007E-21</v>
      </c>
      <c r="B52">
        <v>1.4698490880000002E-2</v>
      </c>
      <c r="C52">
        <v>1.6241606400000002</v>
      </c>
      <c r="D52">
        <v>-7.1607987200000001E-2</v>
      </c>
      <c r="E52">
        <v>-7.1607987200000001E-2</v>
      </c>
    </row>
    <row r="53" spans="1:5" x14ac:dyDescent="0.25">
      <c r="A53">
        <v>2.2000000000000018E-6</v>
      </c>
      <c r="B53">
        <v>0.17550251519999999</v>
      </c>
      <c r="C53">
        <v>1.4697888000000001</v>
      </c>
      <c r="D53">
        <v>-0.15200998399999999</v>
      </c>
      <c r="E53">
        <v>8.91960064E-2</v>
      </c>
    </row>
    <row r="54" spans="1:5" x14ac:dyDescent="0.25">
      <c r="A54">
        <v>4.4000000000000019E-6</v>
      </c>
      <c r="B54">
        <v>0.33630653952</v>
      </c>
      <c r="C54">
        <v>1.2382310400000001</v>
      </c>
      <c r="D54">
        <v>-0.2324119808</v>
      </c>
      <c r="E54">
        <v>0.16959800320000001</v>
      </c>
    </row>
    <row r="55" spans="1:5" x14ac:dyDescent="0.25">
      <c r="A55">
        <v>6.600000000000002E-6</v>
      </c>
      <c r="B55">
        <v>0.45690955775999997</v>
      </c>
      <c r="C55">
        <v>0.92948735999999998</v>
      </c>
      <c r="D55">
        <v>-0.31281397760000001</v>
      </c>
      <c r="E55">
        <v>0.25</v>
      </c>
    </row>
    <row r="56" spans="1:5" x14ac:dyDescent="0.25">
      <c r="A56">
        <v>8.8000000000000021E-6</v>
      </c>
      <c r="B56">
        <v>0.57751257599999994</v>
      </c>
      <c r="C56">
        <v>0.62074368000000002</v>
      </c>
      <c r="D56">
        <v>-0.31281397760000001</v>
      </c>
      <c r="E56">
        <v>0.33040199679999999</v>
      </c>
    </row>
    <row r="57" spans="1:5" x14ac:dyDescent="0.25">
      <c r="A57">
        <v>1.1000000000000003E-5</v>
      </c>
      <c r="B57">
        <v>0.65791458815999992</v>
      </c>
      <c r="C57">
        <v>0.23481407999999998</v>
      </c>
      <c r="D57">
        <v>-0.31281397760000001</v>
      </c>
      <c r="E57">
        <v>0.33040199679999999</v>
      </c>
    </row>
    <row r="58" spans="1:5" x14ac:dyDescent="0.25">
      <c r="A58">
        <v>1.3200000000000002E-5</v>
      </c>
      <c r="B58">
        <v>0.69811559423999991</v>
      </c>
      <c r="C58">
        <v>-7.3929600000000026E-2</v>
      </c>
      <c r="D58">
        <v>-0.3932159744</v>
      </c>
      <c r="E58">
        <v>0.33040199679999999</v>
      </c>
    </row>
    <row r="59" spans="1:5" x14ac:dyDescent="0.25">
      <c r="A59">
        <v>1.5400000000000002E-5</v>
      </c>
      <c r="B59">
        <v>0.71821609727999991</v>
      </c>
      <c r="C59">
        <v>-0.53704512000000004</v>
      </c>
      <c r="D59">
        <v>-0.31281397760000001</v>
      </c>
      <c r="E59">
        <v>0.33040199679999999</v>
      </c>
    </row>
    <row r="60" spans="1:5" x14ac:dyDescent="0.25">
      <c r="A60">
        <v>1.7600000000000001E-5</v>
      </c>
      <c r="B60">
        <v>0.71821609727999991</v>
      </c>
      <c r="C60">
        <v>-0.84578880000000012</v>
      </c>
      <c r="D60">
        <v>-0.31281397760000001</v>
      </c>
      <c r="E60">
        <v>0.33040199679999999</v>
      </c>
    </row>
    <row r="61" spans="1:5" x14ac:dyDescent="0.25">
      <c r="A61">
        <v>1.9800000000000004E-5</v>
      </c>
      <c r="B61">
        <v>0.65791458815999992</v>
      </c>
      <c r="C61">
        <v>-1.1545324800000001</v>
      </c>
      <c r="D61">
        <v>-0.2324119808</v>
      </c>
      <c r="E61">
        <v>0.25</v>
      </c>
    </row>
    <row r="62" spans="1:5" x14ac:dyDescent="0.25">
      <c r="A62">
        <v>2.2000000000000003E-5</v>
      </c>
      <c r="B62">
        <v>0.57751257599999994</v>
      </c>
      <c r="C62">
        <v>-1.4632761600000002</v>
      </c>
      <c r="D62">
        <v>-0.31281397760000001</v>
      </c>
      <c r="E62">
        <v>0.16959800320000001</v>
      </c>
    </row>
    <row r="63" spans="1:5" x14ac:dyDescent="0.25">
      <c r="A63">
        <v>2.4200000000000002E-5</v>
      </c>
      <c r="B63">
        <v>0.45690955775999997</v>
      </c>
      <c r="C63">
        <v>-1.6948339200000002</v>
      </c>
      <c r="D63">
        <v>-0.15200998399999999</v>
      </c>
      <c r="E63">
        <v>0.16959800320000001</v>
      </c>
    </row>
    <row r="64" spans="1:5" x14ac:dyDescent="0.25">
      <c r="A64">
        <v>2.6400000000000005E-5</v>
      </c>
      <c r="B64">
        <v>0.31620603648000001</v>
      </c>
      <c r="C64">
        <v>-1.8492057600000003</v>
      </c>
      <c r="D64">
        <v>-7.1607987200000001E-2</v>
      </c>
      <c r="E64">
        <v>-7.1607987200000001E-2</v>
      </c>
    </row>
    <row r="65" spans="1:5" x14ac:dyDescent="0.25">
      <c r="A65">
        <v>2.8600000000000004E-5</v>
      </c>
      <c r="B65">
        <v>0.17550251519999999</v>
      </c>
      <c r="C65">
        <v>-1.8492057600000003</v>
      </c>
      <c r="D65">
        <v>8.7940095999999995E-3</v>
      </c>
      <c r="E65">
        <v>-7.1607987200000001E-2</v>
      </c>
    </row>
    <row r="66" spans="1:5" x14ac:dyDescent="0.25">
      <c r="A66">
        <v>3.0800000000000003E-5</v>
      </c>
      <c r="B66">
        <v>3.479899392E-2</v>
      </c>
      <c r="C66">
        <v>-1.8492057600000003</v>
      </c>
      <c r="D66">
        <v>8.7940095999999995E-3</v>
      </c>
      <c r="E66">
        <v>-0.2324119808</v>
      </c>
    </row>
    <row r="67" spans="1:5" x14ac:dyDescent="0.25">
      <c r="A67">
        <v>3.3000000000000003E-5</v>
      </c>
      <c r="B67">
        <v>-0.1260050304</v>
      </c>
      <c r="C67">
        <v>-1.6948339200000002</v>
      </c>
      <c r="D67">
        <v>0.16959800320000001</v>
      </c>
      <c r="E67">
        <v>-0.31281397760000001</v>
      </c>
    </row>
    <row r="68" spans="1:5" x14ac:dyDescent="0.25">
      <c r="A68">
        <v>3.5200000000000002E-5</v>
      </c>
      <c r="B68">
        <v>-0.28680905471999996</v>
      </c>
      <c r="C68">
        <v>-1.5404620800000002</v>
      </c>
      <c r="D68">
        <v>0.16959800320000001</v>
      </c>
      <c r="E68">
        <v>-0.3932159744</v>
      </c>
    </row>
    <row r="69" spans="1:5" x14ac:dyDescent="0.25">
      <c r="A69">
        <v>3.7400000000000001E-5</v>
      </c>
      <c r="B69">
        <v>-0.42751257599999998</v>
      </c>
      <c r="C69">
        <v>-1.1545324800000001</v>
      </c>
      <c r="D69">
        <v>0.25</v>
      </c>
      <c r="E69">
        <v>-0.47361797119999999</v>
      </c>
    </row>
    <row r="70" spans="1:5" x14ac:dyDescent="0.25">
      <c r="A70">
        <v>3.96E-5</v>
      </c>
      <c r="B70">
        <v>-0.52801509120000001</v>
      </c>
      <c r="C70">
        <v>-0.92297472000000003</v>
      </c>
      <c r="D70">
        <v>0.33040199679999999</v>
      </c>
      <c r="E70">
        <v>-0.47361797119999999</v>
      </c>
    </row>
    <row r="71" spans="1:5" x14ac:dyDescent="0.25">
      <c r="A71">
        <v>4.1800000000000006E-5</v>
      </c>
      <c r="B71">
        <v>-0.62851760639999998</v>
      </c>
      <c r="C71">
        <v>-0.45985920000000002</v>
      </c>
      <c r="D71">
        <v>0.33040199679999999</v>
      </c>
      <c r="E71">
        <v>-0.47361797119999999</v>
      </c>
    </row>
    <row r="72" spans="1:5" x14ac:dyDescent="0.25">
      <c r="A72">
        <v>4.4000000000000006E-5</v>
      </c>
      <c r="B72">
        <v>-0.68881911551999997</v>
      </c>
      <c r="C72">
        <v>-0.15111552000000003</v>
      </c>
      <c r="D72">
        <v>0.33040199679999999</v>
      </c>
      <c r="E72">
        <v>-0.55401996799999997</v>
      </c>
    </row>
    <row r="73" spans="1:5" x14ac:dyDescent="0.25">
      <c r="A73">
        <v>4.6200000000000005E-5</v>
      </c>
      <c r="B73">
        <v>-0.72902012159999996</v>
      </c>
      <c r="C73">
        <v>0.23481407999999998</v>
      </c>
      <c r="D73">
        <v>0.33040199679999999</v>
      </c>
      <c r="E73">
        <v>-0.47361797119999999</v>
      </c>
    </row>
    <row r="74" spans="1:5" x14ac:dyDescent="0.25">
      <c r="A74">
        <v>4.8400000000000004E-5</v>
      </c>
      <c r="B74">
        <v>-0.70891961855999996</v>
      </c>
      <c r="C74">
        <v>0.62074368000000002</v>
      </c>
      <c r="D74">
        <v>0.33040199679999999</v>
      </c>
      <c r="E74">
        <v>-0.47361797119999999</v>
      </c>
    </row>
    <row r="75" spans="1:5" x14ac:dyDescent="0.25">
      <c r="A75">
        <v>5.0600000000000003E-5</v>
      </c>
      <c r="B75">
        <v>-0.66871861247999997</v>
      </c>
      <c r="C75">
        <v>0.92948735999999998</v>
      </c>
      <c r="D75">
        <v>0.25</v>
      </c>
      <c r="E75">
        <v>-0.47361797119999999</v>
      </c>
    </row>
    <row r="76" spans="1:5" x14ac:dyDescent="0.25">
      <c r="A76">
        <v>5.2800000000000003E-5</v>
      </c>
      <c r="B76">
        <v>-0.60841710335999999</v>
      </c>
      <c r="C76">
        <v>1.2382310400000001</v>
      </c>
      <c r="D76">
        <v>0.25</v>
      </c>
      <c r="E76">
        <v>-0.3932159744</v>
      </c>
    </row>
    <row r="77" spans="1:5" x14ac:dyDescent="0.25">
      <c r="A77">
        <v>5.5000000000000002E-5</v>
      </c>
      <c r="B77">
        <v>-0.48781408511999996</v>
      </c>
      <c r="C77">
        <v>1.4697888000000001</v>
      </c>
      <c r="D77">
        <v>8.91960064E-2</v>
      </c>
      <c r="E77">
        <v>-0.31281397760000001</v>
      </c>
    </row>
    <row r="78" spans="1:5" x14ac:dyDescent="0.25">
      <c r="A78">
        <v>5.7200000000000008E-5</v>
      </c>
      <c r="B78">
        <v>-0.36721106687999999</v>
      </c>
      <c r="C78">
        <v>1.5469747200000001</v>
      </c>
      <c r="D78">
        <v>8.91960064E-2</v>
      </c>
      <c r="E78">
        <v>-0.31281397760000001</v>
      </c>
    </row>
    <row r="79" spans="1:5" x14ac:dyDescent="0.25">
      <c r="A79">
        <v>5.9400000000000007E-5</v>
      </c>
      <c r="B79">
        <v>-0.20640704255999998</v>
      </c>
      <c r="C79">
        <v>1.7013465600000002</v>
      </c>
      <c r="D79">
        <v>-7.1607987200000001E-2</v>
      </c>
      <c r="E79">
        <v>-0.15200998399999999</v>
      </c>
    </row>
    <row r="80" spans="1:5" x14ac:dyDescent="0.25">
      <c r="A80">
        <v>6.1600000000000007E-5</v>
      </c>
      <c r="B80">
        <v>-4.5603018239999994E-2</v>
      </c>
      <c r="C80">
        <v>1.6241606400000002</v>
      </c>
      <c r="D80">
        <v>-7.1607987200000001E-2</v>
      </c>
      <c r="E80">
        <v>-7.1607987200000001E-2</v>
      </c>
    </row>
    <row r="81" spans="1:5" x14ac:dyDescent="0.25">
      <c r="A81">
        <v>6.3800000000000006E-5</v>
      </c>
      <c r="B81">
        <v>0.11520100608</v>
      </c>
      <c r="C81">
        <v>1.4697888000000001</v>
      </c>
      <c r="D81">
        <v>-0.15200998399999999</v>
      </c>
      <c r="E81">
        <v>0.16959800320000001</v>
      </c>
    </row>
    <row r="82" spans="1:5" x14ac:dyDescent="0.25">
      <c r="A82">
        <v>6.6000000000000005E-5</v>
      </c>
      <c r="B82">
        <v>0.27600503039999996</v>
      </c>
      <c r="C82">
        <v>1.2382310400000001</v>
      </c>
      <c r="D82">
        <v>-0.2324119808</v>
      </c>
      <c r="E82">
        <v>0.16959800320000001</v>
      </c>
    </row>
    <row r="83" spans="1:5" x14ac:dyDescent="0.25">
      <c r="A83">
        <v>6.8200000000000004E-5</v>
      </c>
      <c r="B83">
        <v>0.39660804863999999</v>
      </c>
      <c r="C83">
        <v>1.16104512</v>
      </c>
      <c r="D83">
        <v>-0.15200998399999999</v>
      </c>
      <c r="E83">
        <v>0.25</v>
      </c>
    </row>
    <row r="84" spans="1:5" x14ac:dyDescent="0.25">
      <c r="A84">
        <v>7.0400000000000004E-5</v>
      </c>
      <c r="B84">
        <v>0.51721106687999996</v>
      </c>
      <c r="C84">
        <v>0.77511552000000006</v>
      </c>
      <c r="D84">
        <v>-0.31281397760000001</v>
      </c>
      <c r="E84">
        <v>0.25</v>
      </c>
    </row>
    <row r="85" spans="1:5" x14ac:dyDescent="0.25">
      <c r="A85">
        <v>7.2600000000000003E-5</v>
      </c>
      <c r="B85">
        <v>0.63781408511999993</v>
      </c>
      <c r="C85">
        <v>0.38918592000000002</v>
      </c>
      <c r="D85">
        <v>-0.31281397760000001</v>
      </c>
      <c r="E85">
        <v>0.25</v>
      </c>
    </row>
    <row r="86" spans="1:5" x14ac:dyDescent="0.25">
      <c r="A86">
        <v>7.4800000000000002E-5</v>
      </c>
      <c r="B86">
        <v>0.69811559423999991</v>
      </c>
      <c r="C86">
        <v>8.0442239999999984E-2</v>
      </c>
      <c r="D86">
        <v>-0.3932159744</v>
      </c>
      <c r="E86">
        <v>0.33040199679999999</v>
      </c>
    </row>
    <row r="87" spans="1:5" x14ac:dyDescent="0.25">
      <c r="A87">
        <v>7.7000000000000001E-5</v>
      </c>
      <c r="B87">
        <v>0.73831660031999991</v>
      </c>
      <c r="C87">
        <v>-0.30548736000000004</v>
      </c>
      <c r="D87">
        <v>-0.31281397760000001</v>
      </c>
      <c r="E87">
        <v>0.33040199679999999</v>
      </c>
    </row>
    <row r="88" spans="1:5" x14ac:dyDescent="0.25">
      <c r="A88">
        <v>7.9200000000000001E-5</v>
      </c>
      <c r="B88">
        <v>0.73831660031999991</v>
      </c>
      <c r="C88">
        <v>-0.7686028800000001</v>
      </c>
      <c r="D88">
        <v>-0.31281397760000001</v>
      </c>
      <c r="E88">
        <v>0.33040199679999999</v>
      </c>
    </row>
    <row r="89" spans="1:5" x14ac:dyDescent="0.25">
      <c r="A89">
        <v>8.14E-5</v>
      </c>
      <c r="B89">
        <v>0.69811559423999991</v>
      </c>
      <c r="C89">
        <v>-1.0773465600000001</v>
      </c>
      <c r="D89">
        <v>-0.31281397760000001</v>
      </c>
      <c r="E89">
        <v>0.25</v>
      </c>
    </row>
    <row r="90" spans="1:5" x14ac:dyDescent="0.25">
      <c r="A90">
        <v>8.3599999999999999E-5</v>
      </c>
      <c r="B90">
        <v>0.63781408511999993</v>
      </c>
      <c r="C90">
        <v>-1.3860902400000001</v>
      </c>
      <c r="D90">
        <v>-0.31281397760000001</v>
      </c>
      <c r="E90">
        <v>0.25</v>
      </c>
    </row>
    <row r="91" spans="1:5" x14ac:dyDescent="0.25">
      <c r="A91">
        <v>8.5800000000000012E-5</v>
      </c>
      <c r="B91">
        <v>0.51721106687999996</v>
      </c>
      <c r="C91">
        <v>-1.6176480000000002</v>
      </c>
      <c r="D91">
        <v>-0.2324119808</v>
      </c>
      <c r="E91">
        <v>8.91960064E-2</v>
      </c>
    </row>
    <row r="92" spans="1:5" x14ac:dyDescent="0.25">
      <c r="A92">
        <v>8.8000000000000011E-5</v>
      </c>
      <c r="B92">
        <v>0.39660804863999999</v>
      </c>
      <c r="C92">
        <v>-1.6948339200000002</v>
      </c>
      <c r="D92">
        <v>-0.15200998399999999</v>
      </c>
      <c r="E92">
        <v>8.91960064E-2</v>
      </c>
    </row>
    <row r="93" spans="1:5" x14ac:dyDescent="0.25">
      <c r="A93">
        <v>9.0200000000000011E-5</v>
      </c>
      <c r="B93">
        <v>0.23580402431999997</v>
      </c>
      <c r="C93">
        <v>-1.8492057600000003</v>
      </c>
      <c r="D93">
        <v>-7.1607987200000001E-2</v>
      </c>
      <c r="E93">
        <v>-7.1607987200000001E-2</v>
      </c>
    </row>
    <row r="94" spans="1:5" x14ac:dyDescent="0.25">
      <c r="A94">
        <v>9.240000000000001E-5</v>
      </c>
      <c r="B94">
        <v>0.11520100608</v>
      </c>
      <c r="C94">
        <v>-1.8492057600000003</v>
      </c>
      <c r="D94">
        <v>8.7940095999999995E-3</v>
      </c>
      <c r="E94">
        <v>-0.15200998399999999</v>
      </c>
    </row>
    <row r="95" spans="1:5" x14ac:dyDescent="0.25">
      <c r="A95">
        <v>9.4600000000000009E-5</v>
      </c>
      <c r="B95">
        <v>-8.5804024319999991E-2</v>
      </c>
      <c r="C95">
        <v>-1.8492057600000003</v>
      </c>
      <c r="D95">
        <v>8.91960064E-2</v>
      </c>
      <c r="E95">
        <v>-0.2324119808</v>
      </c>
    </row>
    <row r="96" spans="1:5" x14ac:dyDescent="0.25">
      <c r="A96">
        <v>9.6800000000000008E-5</v>
      </c>
      <c r="B96">
        <v>-0.24660804863999997</v>
      </c>
      <c r="C96">
        <v>-1.5404620800000002</v>
      </c>
      <c r="D96">
        <v>0.16959800320000001</v>
      </c>
      <c r="E96">
        <v>-0.47361797119999999</v>
      </c>
    </row>
    <row r="97" spans="1:5" x14ac:dyDescent="0.25">
      <c r="A97">
        <v>9.9000000000000008E-5</v>
      </c>
      <c r="B97">
        <v>-0.36721106687999999</v>
      </c>
      <c r="C97">
        <v>-1.3089043200000001</v>
      </c>
      <c r="D97">
        <v>0.16959800320000001</v>
      </c>
      <c r="E97">
        <v>-0.3932159744</v>
      </c>
    </row>
    <row r="98" spans="1:5" x14ac:dyDescent="0.25">
      <c r="A98">
        <v>1.0120000000000001E-4</v>
      </c>
      <c r="B98">
        <v>-0.50791458816000001</v>
      </c>
      <c r="C98">
        <v>-1.0773465600000001</v>
      </c>
      <c r="D98">
        <v>0.33040199679999999</v>
      </c>
      <c r="E98">
        <v>-0.47361797119999999</v>
      </c>
    </row>
    <row r="99" spans="1:5" x14ac:dyDescent="0.25">
      <c r="A99">
        <v>1.0340000000000001E-4</v>
      </c>
      <c r="B99">
        <v>-0.60841710335999999</v>
      </c>
      <c r="C99">
        <v>-0.69141696000000008</v>
      </c>
      <c r="D99">
        <v>0.33040199679999999</v>
      </c>
      <c r="E99">
        <v>-0.55401996799999997</v>
      </c>
    </row>
    <row r="100" spans="1:5" x14ac:dyDescent="0.25">
      <c r="A100">
        <v>1.0560000000000001E-4</v>
      </c>
      <c r="B100">
        <v>-0.66871861247999997</v>
      </c>
      <c r="C100">
        <v>-0.38267328000000006</v>
      </c>
      <c r="D100">
        <v>0.25</v>
      </c>
      <c r="E100">
        <v>-0.55401996799999997</v>
      </c>
    </row>
    <row r="101" spans="1:5" x14ac:dyDescent="0.25">
      <c r="A101">
        <v>1.078E-4</v>
      </c>
      <c r="B101">
        <v>-0.70891961855999996</v>
      </c>
      <c r="C101">
        <v>0.15762815999999999</v>
      </c>
      <c r="D101">
        <v>0.33040199679999999</v>
      </c>
      <c r="E101">
        <v>-0.55401996799999997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3.48KHz</vt:lpstr>
      <vt:lpstr>4KHz</vt:lpstr>
      <vt:lpstr>3.8KHz</vt:lpstr>
      <vt:lpstr>3.6KHz</vt:lpstr>
      <vt:lpstr>1KHZ</vt:lpstr>
      <vt:lpstr>2KHz</vt:lpstr>
      <vt:lpstr>3KHz</vt:lpstr>
      <vt:lpstr>24KHz</vt:lpstr>
      <vt:lpstr>16KHz</vt:lpstr>
      <vt:lpstr>8KHz</vt:lpstr>
      <vt:lpstr>500Hz</vt:lpstr>
      <vt:lpstr>3.3KHz</vt:lpstr>
      <vt:lpstr>ScopeDataRange</vt:lpstr>
      <vt:lpstr>ScopeDataRange1</vt:lpstr>
      <vt:lpstr>ScopeDataRange10</vt:lpstr>
      <vt:lpstr>ScopeDataRange11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2021-10-12T08:43:49Z</dcterms:created>
  <dcterms:modified xsi:type="dcterms:W3CDTF">2021-10-12T08:50:40Z</dcterms:modified>
</cp:coreProperties>
</file>