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/>
  </bookViews>
  <sheets>
    <sheet name="24KHz" sheetId="26" r:id="rId1"/>
    <sheet name="16KHz" sheetId="24" r:id="rId2"/>
    <sheet name="8KHz" sheetId="22" r:id="rId3"/>
    <sheet name="500Hz" sheetId="20" r:id="rId4"/>
    <sheet name="1KHz" sheetId="18" r:id="rId5"/>
    <sheet name="2KHZ" sheetId="16" r:id="rId6"/>
    <sheet name="3KHz" sheetId="14" r:id="rId7"/>
    <sheet name="3.3KHz" sheetId="12" r:id="rId8"/>
    <sheet name="4KHZ" sheetId="10" r:id="rId9"/>
    <sheet name="3.8KHz" sheetId="8" r:id="rId10"/>
    <sheet name="3.6KHz" sheetId="6" r:id="rId11"/>
    <sheet name="3.48KHZ" sheetId="4" r:id="rId12"/>
  </sheets>
  <definedNames>
    <definedName name="ScopeDataRange">'3.48KHZ'!$A$1:$E$101</definedName>
    <definedName name="ScopeDataRange1">'3.6KHz'!$A$1:$E$101</definedName>
    <definedName name="ScopeDataRange10">'16KHz'!$A$1:$E$101</definedName>
    <definedName name="ScopeDataRange11">'24KHz'!$A$1:$E$101</definedName>
    <definedName name="ScopeDataRange2">'3.8KHz'!$A$1:$E$101</definedName>
    <definedName name="ScopeDataRange3">'4KHZ'!$A$1:$E$101</definedName>
    <definedName name="ScopeDataRange4">'3.3KHz'!$A$1:$E$101</definedName>
    <definedName name="ScopeDataRange5">'3KHz'!$A$1:$E$101</definedName>
    <definedName name="ScopeDataRange6">'2KHZ'!$A$1:$E$101</definedName>
    <definedName name="ScopeDataRange7">'1KHz'!$A$1:$E$101</definedName>
    <definedName name="ScopeDataRange8">'500Hz'!$A$1:$E$101</definedName>
    <definedName name="ScopeDataRange9">'8KHz'!$A$1:$E$101</definedName>
  </definedNames>
  <calcPr calcId="145621"/>
</workbook>
</file>

<file path=xl/sharedStrings.xml><?xml version="1.0" encoding="utf-8"?>
<sst xmlns="http://schemas.openxmlformats.org/spreadsheetml/2006/main" count="72" uniqueCount="9">
  <si>
    <t>Time (Secs)</t>
  </si>
  <si>
    <t>CHAN1</t>
  </si>
  <si>
    <t>CHAN2</t>
  </si>
  <si>
    <t>CHAN3</t>
  </si>
  <si>
    <t>CHAN4</t>
  </si>
  <si>
    <t>fase</t>
  </si>
  <si>
    <t>fase 174.75</t>
  </si>
  <si>
    <t>fasee</t>
  </si>
  <si>
    <t xml:space="preserve">fase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</si>
</sst>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09:42,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-9.3999999999999994E-5</c:v>
                </c:pt>
                <c:pt idx="1">
                  <c:v>-9.2119999999999992E-5</c:v>
                </c:pt>
                <c:pt idx="2">
                  <c:v>-9.023999999999999E-5</c:v>
                </c:pt>
                <c:pt idx="3">
                  <c:v>-8.8360000000000001E-5</c:v>
                </c:pt>
                <c:pt idx="4">
                  <c:v>-8.6479999999999999E-5</c:v>
                </c:pt>
                <c:pt idx="5">
                  <c:v>-8.4599999999999996E-5</c:v>
                </c:pt>
                <c:pt idx="6">
                  <c:v>-8.2719999999999994E-5</c:v>
                </c:pt>
                <c:pt idx="7">
                  <c:v>-8.0839999999999992E-5</c:v>
                </c:pt>
                <c:pt idx="8">
                  <c:v>-7.8959999999999989E-5</c:v>
                </c:pt>
                <c:pt idx="9">
                  <c:v>-7.7080000000000001E-5</c:v>
                </c:pt>
                <c:pt idx="10">
                  <c:v>-7.5199999999999998E-5</c:v>
                </c:pt>
                <c:pt idx="11">
                  <c:v>-7.3319999999999996E-5</c:v>
                </c:pt>
                <c:pt idx="12">
                  <c:v>-7.1439999999999994E-5</c:v>
                </c:pt>
                <c:pt idx="13">
                  <c:v>-6.9559999999999991E-5</c:v>
                </c:pt>
                <c:pt idx="14">
                  <c:v>-6.7679999999999989E-5</c:v>
                </c:pt>
                <c:pt idx="15">
                  <c:v>-6.58E-5</c:v>
                </c:pt>
                <c:pt idx="16">
                  <c:v>-6.3919999999999998E-5</c:v>
                </c:pt>
                <c:pt idx="17">
                  <c:v>-6.2039999999999996E-5</c:v>
                </c:pt>
                <c:pt idx="18">
                  <c:v>-6.0159999999999993E-5</c:v>
                </c:pt>
                <c:pt idx="19">
                  <c:v>-5.8279999999999998E-5</c:v>
                </c:pt>
                <c:pt idx="20">
                  <c:v>-5.6399999999999995E-5</c:v>
                </c:pt>
                <c:pt idx="21">
                  <c:v>-5.4519999999999993E-5</c:v>
                </c:pt>
                <c:pt idx="22">
                  <c:v>-5.2639999999999997E-5</c:v>
                </c:pt>
                <c:pt idx="23">
                  <c:v>-5.0759999999999995E-5</c:v>
                </c:pt>
                <c:pt idx="24">
                  <c:v>-4.8879999999999993E-5</c:v>
                </c:pt>
                <c:pt idx="25">
                  <c:v>-4.6999999999999997E-5</c:v>
                </c:pt>
                <c:pt idx="26">
                  <c:v>-4.5119999999999995E-5</c:v>
                </c:pt>
                <c:pt idx="27">
                  <c:v>-4.3239999999999993E-5</c:v>
                </c:pt>
                <c:pt idx="28">
                  <c:v>-4.1359999999999997E-5</c:v>
                </c:pt>
                <c:pt idx="29">
                  <c:v>-3.9479999999999995E-5</c:v>
                </c:pt>
                <c:pt idx="30">
                  <c:v>-3.7599999999999992E-5</c:v>
                </c:pt>
                <c:pt idx="31">
                  <c:v>-3.5719999999999997E-5</c:v>
                </c:pt>
                <c:pt idx="32">
                  <c:v>-3.3839999999999994E-5</c:v>
                </c:pt>
                <c:pt idx="33">
                  <c:v>-3.1959999999999992E-5</c:v>
                </c:pt>
                <c:pt idx="34">
                  <c:v>-3.0079999999999993E-5</c:v>
                </c:pt>
                <c:pt idx="35">
                  <c:v>-2.8199999999999994E-5</c:v>
                </c:pt>
                <c:pt idx="36">
                  <c:v>-2.6319999999999995E-5</c:v>
                </c:pt>
                <c:pt idx="37">
                  <c:v>-2.4439999999999993E-5</c:v>
                </c:pt>
                <c:pt idx="38">
                  <c:v>-2.2559999999999994E-5</c:v>
                </c:pt>
                <c:pt idx="39">
                  <c:v>-2.0679999999999995E-5</c:v>
                </c:pt>
                <c:pt idx="40">
                  <c:v>-1.8799999999999996E-5</c:v>
                </c:pt>
                <c:pt idx="41">
                  <c:v>-1.6919999999999994E-5</c:v>
                </c:pt>
                <c:pt idx="42">
                  <c:v>-1.5039999999999995E-5</c:v>
                </c:pt>
                <c:pt idx="43">
                  <c:v>-1.3159999999999994E-5</c:v>
                </c:pt>
                <c:pt idx="44">
                  <c:v>-1.1279999999999994E-5</c:v>
                </c:pt>
                <c:pt idx="45">
                  <c:v>-9.3999999999999947E-6</c:v>
                </c:pt>
                <c:pt idx="46">
                  <c:v>-7.5199999999999941E-6</c:v>
                </c:pt>
                <c:pt idx="47">
                  <c:v>-5.6399999999999943E-6</c:v>
                </c:pt>
                <c:pt idx="48">
                  <c:v>-3.7599999999999945E-6</c:v>
                </c:pt>
                <c:pt idx="49">
                  <c:v>-1.8799999999999945E-6</c:v>
                </c:pt>
                <c:pt idx="50">
                  <c:v>5.5057141571529522E-21</c:v>
                </c:pt>
                <c:pt idx="51">
                  <c:v>1.8800000000000055E-6</c:v>
                </c:pt>
                <c:pt idx="52">
                  <c:v>3.7600000000000055E-6</c:v>
                </c:pt>
                <c:pt idx="53">
                  <c:v>5.6400000000000053E-6</c:v>
                </c:pt>
                <c:pt idx="54">
                  <c:v>7.5200000000000059E-6</c:v>
                </c:pt>
                <c:pt idx="55">
                  <c:v>9.4000000000000049E-6</c:v>
                </c:pt>
                <c:pt idx="56">
                  <c:v>1.1280000000000006E-5</c:v>
                </c:pt>
                <c:pt idx="57">
                  <c:v>1.3160000000000006E-5</c:v>
                </c:pt>
                <c:pt idx="58">
                  <c:v>1.5040000000000005E-5</c:v>
                </c:pt>
                <c:pt idx="59">
                  <c:v>1.6920000000000004E-5</c:v>
                </c:pt>
                <c:pt idx="60">
                  <c:v>1.8800000000000006E-5</c:v>
                </c:pt>
                <c:pt idx="61">
                  <c:v>2.0680000000000005E-5</c:v>
                </c:pt>
                <c:pt idx="62">
                  <c:v>2.2560000000000004E-5</c:v>
                </c:pt>
                <c:pt idx="63">
                  <c:v>2.4440000000000007E-5</c:v>
                </c:pt>
                <c:pt idx="64">
                  <c:v>2.6320000000000006E-5</c:v>
                </c:pt>
                <c:pt idx="65">
                  <c:v>2.8200000000000004E-5</c:v>
                </c:pt>
                <c:pt idx="66">
                  <c:v>3.0080000000000007E-5</c:v>
                </c:pt>
                <c:pt idx="67">
                  <c:v>3.1960000000000006E-5</c:v>
                </c:pt>
                <c:pt idx="68">
                  <c:v>3.3840000000000008E-5</c:v>
                </c:pt>
                <c:pt idx="69">
                  <c:v>3.5720000000000004E-5</c:v>
                </c:pt>
                <c:pt idx="70">
                  <c:v>3.7600000000000006E-5</c:v>
                </c:pt>
                <c:pt idx="71">
                  <c:v>3.9480000000000008E-5</c:v>
                </c:pt>
                <c:pt idx="72">
                  <c:v>4.1360000000000004E-5</c:v>
                </c:pt>
                <c:pt idx="73">
                  <c:v>4.3240000000000006E-5</c:v>
                </c:pt>
                <c:pt idx="74">
                  <c:v>4.5120000000000008E-5</c:v>
                </c:pt>
                <c:pt idx="75">
                  <c:v>4.7000000000000004E-5</c:v>
                </c:pt>
                <c:pt idx="76">
                  <c:v>4.8880000000000006E-5</c:v>
                </c:pt>
                <c:pt idx="77">
                  <c:v>5.0760000000000009E-5</c:v>
                </c:pt>
                <c:pt idx="78">
                  <c:v>5.2640000000000004E-5</c:v>
                </c:pt>
                <c:pt idx="79">
                  <c:v>5.4520000000000007E-5</c:v>
                </c:pt>
                <c:pt idx="80">
                  <c:v>5.6400000000000002E-5</c:v>
                </c:pt>
                <c:pt idx="81">
                  <c:v>5.8280000000000004E-5</c:v>
                </c:pt>
                <c:pt idx="82">
                  <c:v>6.0160000000000007E-5</c:v>
                </c:pt>
                <c:pt idx="83">
                  <c:v>6.2040000000000009E-5</c:v>
                </c:pt>
                <c:pt idx="84">
                  <c:v>6.3920000000000011E-5</c:v>
                </c:pt>
                <c:pt idx="85">
                  <c:v>6.58E-5</c:v>
                </c:pt>
                <c:pt idx="86">
                  <c:v>6.7680000000000003E-5</c:v>
                </c:pt>
                <c:pt idx="87">
                  <c:v>6.9560000000000005E-5</c:v>
                </c:pt>
                <c:pt idx="88">
                  <c:v>7.1440000000000007E-5</c:v>
                </c:pt>
                <c:pt idx="89">
                  <c:v>7.332000000000001E-5</c:v>
                </c:pt>
                <c:pt idx="90">
                  <c:v>7.5200000000000012E-5</c:v>
                </c:pt>
                <c:pt idx="91">
                  <c:v>7.7080000000000001E-5</c:v>
                </c:pt>
                <c:pt idx="92">
                  <c:v>7.8960000000000003E-5</c:v>
                </c:pt>
                <c:pt idx="93">
                  <c:v>8.0840000000000005E-5</c:v>
                </c:pt>
                <c:pt idx="94">
                  <c:v>8.2720000000000008E-5</c:v>
                </c:pt>
                <c:pt idx="95">
                  <c:v>8.460000000000001E-5</c:v>
                </c:pt>
                <c:pt idx="96">
                  <c:v>8.6479999999999999E-5</c:v>
                </c:pt>
                <c:pt idx="97">
                  <c:v>8.8360000000000001E-5</c:v>
                </c:pt>
                <c:pt idx="98">
                  <c:v>9.0240000000000003E-5</c:v>
                </c:pt>
                <c:pt idx="99">
                  <c:v>9.2120000000000006E-5</c:v>
                </c:pt>
              </c:numCache>
            </c:numRef>
          </c:xVal>
          <c:yVal>
            <c:numRef>
              <c:f>'24KHz'!$B$2:$B$101</c:f>
              <c:numCache>
                <c:formatCode>General</c:formatCode>
                <c:ptCount val="100"/>
                <c:pt idx="0">
                  <c:v>-0.7594221337599999</c:v>
                </c:pt>
                <c:pt idx="1">
                  <c:v>-0.71922112767999991</c:v>
                </c:pt>
                <c:pt idx="2">
                  <c:v>-0.63881911551999992</c:v>
                </c:pt>
                <c:pt idx="3">
                  <c:v>-0.49811559423999996</c:v>
                </c:pt>
                <c:pt idx="4">
                  <c:v>-0.33731156991999994</c:v>
                </c:pt>
                <c:pt idx="5">
                  <c:v>-0.11620603647999998</c:v>
                </c:pt>
                <c:pt idx="6">
                  <c:v>8.479899392000001E-2</c:v>
                </c:pt>
                <c:pt idx="7">
                  <c:v>0.28580402431999996</c:v>
                </c:pt>
                <c:pt idx="8">
                  <c:v>0.48680905471999997</c:v>
                </c:pt>
                <c:pt idx="9">
                  <c:v>0.62751257599999999</c:v>
                </c:pt>
                <c:pt idx="10">
                  <c:v>0.72801509119999996</c:v>
                </c:pt>
                <c:pt idx="11">
                  <c:v>0.74811559423999996</c:v>
                </c:pt>
                <c:pt idx="12">
                  <c:v>0.74811559423999996</c:v>
                </c:pt>
                <c:pt idx="13">
                  <c:v>0.66771358207999998</c:v>
                </c:pt>
                <c:pt idx="14">
                  <c:v>0.54711056384000001</c:v>
                </c:pt>
                <c:pt idx="15">
                  <c:v>0.34610553344</c:v>
                </c:pt>
                <c:pt idx="16">
                  <c:v>0.16520100607999999</c:v>
                </c:pt>
                <c:pt idx="17">
                  <c:v>-5.5904527359999984E-2</c:v>
                </c:pt>
                <c:pt idx="18">
                  <c:v>-0.27701006079999996</c:v>
                </c:pt>
                <c:pt idx="19">
                  <c:v>-0.43781408511999997</c:v>
                </c:pt>
                <c:pt idx="20">
                  <c:v>-0.59861810943999993</c:v>
                </c:pt>
                <c:pt idx="21">
                  <c:v>-0.71922112767999991</c:v>
                </c:pt>
                <c:pt idx="22">
                  <c:v>-0.7594221337599999</c:v>
                </c:pt>
                <c:pt idx="23">
                  <c:v>-0.7393216307199999</c:v>
                </c:pt>
                <c:pt idx="24">
                  <c:v>-0.67902012159999992</c:v>
                </c:pt>
                <c:pt idx="25">
                  <c:v>-0.53831660031999995</c:v>
                </c:pt>
                <c:pt idx="26">
                  <c:v>-0.35741207295999999</c:v>
                </c:pt>
                <c:pt idx="27">
                  <c:v>-0.15640704255999999</c:v>
                </c:pt>
                <c:pt idx="28">
                  <c:v>6.4698490880000001E-2</c:v>
                </c:pt>
                <c:pt idx="29">
                  <c:v>0.24560301824</c:v>
                </c:pt>
                <c:pt idx="30">
                  <c:v>0.44660804863999998</c:v>
                </c:pt>
                <c:pt idx="31">
                  <c:v>0.60741207295999999</c:v>
                </c:pt>
                <c:pt idx="32">
                  <c:v>0.70791458815999997</c:v>
                </c:pt>
                <c:pt idx="33">
                  <c:v>0.76821609727999995</c:v>
                </c:pt>
                <c:pt idx="34">
                  <c:v>0.74811559423999996</c:v>
                </c:pt>
                <c:pt idx="35">
                  <c:v>0.68781408511999997</c:v>
                </c:pt>
                <c:pt idx="36">
                  <c:v>0.54711056384000001</c:v>
                </c:pt>
                <c:pt idx="37">
                  <c:v>0.38630653951999999</c:v>
                </c:pt>
                <c:pt idx="38">
                  <c:v>0.18530150911999999</c:v>
                </c:pt>
                <c:pt idx="39">
                  <c:v>-1.570352127999999E-2</c:v>
                </c:pt>
                <c:pt idx="40">
                  <c:v>-0.21670855167999997</c:v>
                </c:pt>
                <c:pt idx="41">
                  <c:v>-0.43781408511999997</c:v>
                </c:pt>
                <c:pt idx="42">
                  <c:v>-0.59861810943999993</c:v>
                </c:pt>
                <c:pt idx="43">
                  <c:v>-0.69912062463999991</c:v>
                </c:pt>
                <c:pt idx="44">
                  <c:v>-0.7594221337599999</c:v>
                </c:pt>
                <c:pt idx="45">
                  <c:v>-0.7393216307199999</c:v>
                </c:pt>
                <c:pt idx="46">
                  <c:v>-0.67902012159999992</c:v>
                </c:pt>
                <c:pt idx="47">
                  <c:v>-0.57851760639999994</c:v>
                </c:pt>
                <c:pt idx="48">
                  <c:v>-0.39761307903999998</c:v>
                </c:pt>
                <c:pt idx="49">
                  <c:v>-0.19660804863999998</c:v>
                </c:pt>
                <c:pt idx="50">
                  <c:v>4.3969817600000086E-3</c:v>
                </c:pt>
                <c:pt idx="51">
                  <c:v>0.2255025152</c:v>
                </c:pt>
                <c:pt idx="52">
                  <c:v>0.42650754559999998</c:v>
                </c:pt>
                <c:pt idx="53">
                  <c:v>0.58731156992</c:v>
                </c:pt>
                <c:pt idx="54">
                  <c:v>0.68781408511999997</c:v>
                </c:pt>
                <c:pt idx="55">
                  <c:v>0.74811559423999996</c:v>
                </c:pt>
                <c:pt idx="56">
                  <c:v>0.74811559423999996</c:v>
                </c:pt>
                <c:pt idx="57">
                  <c:v>0.68781408511999997</c:v>
                </c:pt>
                <c:pt idx="58">
                  <c:v>0.58731156992</c:v>
                </c:pt>
                <c:pt idx="59">
                  <c:v>0.40640704255999999</c:v>
                </c:pt>
                <c:pt idx="60">
                  <c:v>0.20540201215999998</c:v>
                </c:pt>
                <c:pt idx="61">
                  <c:v>2.4497484800000007E-2</c:v>
                </c:pt>
                <c:pt idx="62">
                  <c:v>-0.17650754559999998</c:v>
                </c:pt>
                <c:pt idx="63">
                  <c:v>-0.39761307903999998</c:v>
                </c:pt>
                <c:pt idx="64">
                  <c:v>-0.57851760639999994</c:v>
                </c:pt>
                <c:pt idx="65">
                  <c:v>-0.67902012159999992</c:v>
                </c:pt>
                <c:pt idx="66">
                  <c:v>-0.7393216307199999</c:v>
                </c:pt>
                <c:pt idx="67">
                  <c:v>-0.7393216307199999</c:v>
                </c:pt>
                <c:pt idx="68">
                  <c:v>-0.71922112767999991</c:v>
                </c:pt>
                <c:pt idx="69">
                  <c:v>-0.55841710335999994</c:v>
                </c:pt>
                <c:pt idx="70">
                  <c:v>-0.43781408511999997</c:v>
                </c:pt>
                <c:pt idx="71">
                  <c:v>-0.23680905471999997</c:v>
                </c:pt>
                <c:pt idx="72">
                  <c:v>-1.570352127999999E-2</c:v>
                </c:pt>
                <c:pt idx="73">
                  <c:v>0.18530150911999999</c:v>
                </c:pt>
                <c:pt idx="74">
                  <c:v>0.40640704255999999</c:v>
                </c:pt>
                <c:pt idx="75">
                  <c:v>0.54711056384000001</c:v>
                </c:pt>
                <c:pt idx="76">
                  <c:v>0.68781408511999997</c:v>
                </c:pt>
                <c:pt idx="77">
                  <c:v>0.76821609727999995</c:v>
                </c:pt>
                <c:pt idx="78">
                  <c:v>0.74811559423999996</c:v>
                </c:pt>
                <c:pt idx="79">
                  <c:v>0.70791458815999997</c:v>
                </c:pt>
                <c:pt idx="80">
                  <c:v>0.60741207295999999</c:v>
                </c:pt>
                <c:pt idx="81">
                  <c:v>0.44660804863999998</c:v>
                </c:pt>
                <c:pt idx="82">
                  <c:v>0.26570352127999997</c:v>
                </c:pt>
                <c:pt idx="83">
                  <c:v>4.4597987840000006E-2</c:v>
                </c:pt>
                <c:pt idx="84">
                  <c:v>-0.17650754559999998</c:v>
                </c:pt>
                <c:pt idx="85">
                  <c:v>-0.37751257599999999</c:v>
                </c:pt>
                <c:pt idx="86">
                  <c:v>-0.55841710335999994</c:v>
                </c:pt>
                <c:pt idx="87">
                  <c:v>-0.65891961855999992</c:v>
                </c:pt>
                <c:pt idx="88">
                  <c:v>-0.71922112767999991</c:v>
                </c:pt>
                <c:pt idx="89">
                  <c:v>-0.7594221337599999</c:v>
                </c:pt>
                <c:pt idx="90">
                  <c:v>-0.69912062463999991</c:v>
                </c:pt>
                <c:pt idx="91">
                  <c:v>-0.61871861247999993</c:v>
                </c:pt>
                <c:pt idx="92">
                  <c:v>-0.47801509119999996</c:v>
                </c:pt>
                <c:pt idx="93">
                  <c:v>-0.27701006079999996</c:v>
                </c:pt>
                <c:pt idx="94">
                  <c:v>-5.5904527359999984E-2</c:v>
                </c:pt>
                <c:pt idx="95">
                  <c:v>0.16520100607999999</c:v>
                </c:pt>
                <c:pt idx="96">
                  <c:v>0.34610553344</c:v>
                </c:pt>
                <c:pt idx="97">
                  <c:v>0.54711056384000001</c:v>
                </c:pt>
                <c:pt idx="98">
                  <c:v>0.64761307903999998</c:v>
                </c:pt>
                <c:pt idx="99">
                  <c:v>0.72801509119999996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'24KHz'!$C$1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-9.3999999999999994E-5</c:v>
                </c:pt>
                <c:pt idx="1">
                  <c:v>-9.2119999999999992E-5</c:v>
                </c:pt>
                <c:pt idx="2">
                  <c:v>-9.023999999999999E-5</c:v>
                </c:pt>
                <c:pt idx="3">
                  <c:v>-8.8360000000000001E-5</c:v>
                </c:pt>
                <c:pt idx="4">
                  <c:v>-8.6479999999999999E-5</c:v>
                </c:pt>
                <c:pt idx="5">
                  <c:v>-8.4599999999999996E-5</c:v>
                </c:pt>
                <c:pt idx="6">
                  <c:v>-8.2719999999999994E-5</c:v>
                </c:pt>
                <c:pt idx="7">
                  <c:v>-8.0839999999999992E-5</c:v>
                </c:pt>
                <c:pt idx="8">
                  <c:v>-7.8959999999999989E-5</c:v>
                </c:pt>
                <c:pt idx="9">
                  <c:v>-7.7080000000000001E-5</c:v>
                </c:pt>
                <c:pt idx="10">
                  <c:v>-7.5199999999999998E-5</c:v>
                </c:pt>
                <c:pt idx="11">
                  <c:v>-7.3319999999999996E-5</c:v>
                </c:pt>
                <c:pt idx="12">
                  <c:v>-7.1439999999999994E-5</c:v>
                </c:pt>
                <c:pt idx="13">
                  <c:v>-6.9559999999999991E-5</c:v>
                </c:pt>
                <c:pt idx="14">
                  <c:v>-6.7679999999999989E-5</c:v>
                </c:pt>
                <c:pt idx="15">
                  <c:v>-6.58E-5</c:v>
                </c:pt>
                <c:pt idx="16">
                  <c:v>-6.3919999999999998E-5</c:v>
                </c:pt>
                <c:pt idx="17">
                  <c:v>-6.2039999999999996E-5</c:v>
                </c:pt>
                <c:pt idx="18">
                  <c:v>-6.0159999999999993E-5</c:v>
                </c:pt>
                <c:pt idx="19">
                  <c:v>-5.8279999999999998E-5</c:v>
                </c:pt>
                <c:pt idx="20">
                  <c:v>-5.6399999999999995E-5</c:v>
                </c:pt>
                <c:pt idx="21">
                  <c:v>-5.4519999999999993E-5</c:v>
                </c:pt>
                <c:pt idx="22">
                  <c:v>-5.2639999999999997E-5</c:v>
                </c:pt>
                <c:pt idx="23">
                  <c:v>-5.0759999999999995E-5</c:v>
                </c:pt>
                <c:pt idx="24">
                  <c:v>-4.8879999999999993E-5</c:v>
                </c:pt>
                <c:pt idx="25">
                  <c:v>-4.6999999999999997E-5</c:v>
                </c:pt>
                <c:pt idx="26">
                  <c:v>-4.5119999999999995E-5</c:v>
                </c:pt>
                <c:pt idx="27">
                  <c:v>-4.3239999999999993E-5</c:v>
                </c:pt>
                <c:pt idx="28">
                  <c:v>-4.1359999999999997E-5</c:v>
                </c:pt>
                <c:pt idx="29">
                  <c:v>-3.9479999999999995E-5</c:v>
                </c:pt>
                <c:pt idx="30">
                  <c:v>-3.7599999999999992E-5</c:v>
                </c:pt>
                <c:pt idx="31">
                  <c:v>-3.5719999999999997E-5</c:v>
                </c:pt>
                <c:pt idx="32">
                  <c:v>-3.3839999999999994E-5</c:v>
                </c:pt>
                <c:pt idx="33">
                  <c:v>-3.1959999999999992E-5</c:v>
                </c:pt>
                <c:pt idx="34">
                  <c:v>-3.0079999999999993E-5</c:v>
                </c:pt>
                <c:pt idx="35">
                  <c:v>-2.8199999999999994E-5</c:v>
                </c:pt>
                <c:pt idx="36">
                  <c:v>-2.6319999999999995E-5</c:v>
                </c:pt>
                <c:pt idx="37">
                  <c:v>-2.4439999999999993E-5</c:v>
                </c:pt>
                <c:pt idx="38">
                  <c:v>-2.2559999999999994E-5</c:v>
                </c:pt>
                <c:pt idx="39">
                  <c:v>-2.0679999999999995E-5</c:v>
                </c:pt>
                <c:pt idx="40">
                  <c:v>-1.8799999999999996E-5</c:v>
                </c:pt>
                <c:pt idx="41">
                  <c:v>-1.6919999999999994E-5</c:v>
                </c:pt>
                <c:pt idx="42">
                  <c:v>-1.5039999999999995E-5</c:v>
                </c:pt>
                <c:pt idx="43">
                  <c:v>-1.3159999999999994E-5</c:v>
                </c:pt>
                <c:pt idx="44">
                  <c:v>-1.1279999999999994E-5</c:v>
                </c:pt>
                <c:pt idx="45">
                  <c:v>-9.3999999999999947E-6</c:v>
                </c:pt>
                <c:pt idx="46">
                  <c:v>-7.5199999999999941E-6</c:v>
                </c:pt>
                <c:pt idx="47">
                  <c:v>-5.6399999999999943E-6</c:v>
                </c:pt>
                <c:pt idx="48">
                  <c:v>-3.7599999999999945E-6</c:v>
                </c:pt>
                <c:pt idx="49">
                  <c:v>-1.8799999999999945E-6</c:v>
                </c:pt>
                <c:pt idx="50">
                  <c:v>5.5057141571529522E-21</c:v>
                </c:pt>
                <c:pt idx="51">
                  <c:v>1.8800000000000055E-6</c:v>
                </c:pt>
                <c:pt idx="52">
                  <c:v>3.7600000000000055E-6</c:v>
                </c:pt>
                <c:pt idx="53">
                  <c:v>5.6400000000000053E-6</c:v>
                </c:pt>
                <c:pt idx="54">
                  <c:v>7.5200000000000059E-6</c:v>
                </c:pt>
                <c:pt idx="55">
                  <c:v>9.4000000000000049E-6</c:v>
                </c:pt>
                <c:pt idx="56">
                  <c:v>1.1280000000000006E-5</c:v>
                </c:pt>
                <c:pt idx="57">
                  <c:v>1.3160000000000006E-5</c:v>
                </c:pt>
                <c:pt idx="58">
                  <c:v>1.5040000000000005E-5</c:v>
                </c:pt>
                <c:pt idx="59">
                  <c:v>1.6920000000000004E-5</c:v>
                </c:pt>
                <c:pt idx="60">
                  <c:v>1.8800000000000006E-5</c:v>
                </c:pt>
                <c:pt idx="61">
                  <c:v>2.0680000000000005E-5</c:v>
                </c:pt>
                <c:pt idx="62">
                  <c:v>2.2560000000000004E-5</c:v>
                </c:pt>
                <c:pt idx="63">
                  <c:v>2.4440000000000007E-5</c:v>
                </c:pt>
                <c:pt idx="64">
                  <c:v>2.6320000000000006E-5</c:v>
                </c:pt>
                <c:pt idx="65">
                  <c:v>2.8200000000000004E-5</c:v>
                </c:pt>
                <c:pt idx="66">
                  <c:v>3.0080000000000007E-5</c:v>
                </c:pt>
                <c:pt idx="67">
                  <c:v>3.1960000000000006E-5</c:v>
                </c:pt>
                <c:pt idx="68">
                  <c:v>3.3840000000000008E-5</c:v>
                </c:pt>
                <c:pt idx="69">
                  <c:v>3.5720000000000004E-5</c:v>
                </c:pt>
                <c:pt idx="70">
                  <c:v>3.7600000000000006E-5</c:v>
                </c:pt>
                <c:pt idx="71">
                  <c:v>3.9480000000000008E-5</c:v>
                </c:pt>
                <c:pt idx="72">
                  <c:v>4.1360000000000004E-5</c:v>
                </c:pt>
                <c:pt idx="73">
                  <c:v>4.3240000000000006E-5</c:v>
                </c:pt>
                <c:pt idx="74">
                  <c:v>4.5120000000000008E-5</c:v>
                </c:pt>
                <c:pt idx="75">
                  <c:v>4.7000000000000004E-5</c:v>
                </c:pt>
                <c:pt idx="76">
                  <c:v>4.8880000000000006E-5</c:v>
                </c:pt>
                <c:pt idx="77">
                  <c:v>5.0760000000000009E-5</c:v>
                </c:pt>
                <c:pt idx="78">
                  <c:v>5.2640000000000004E-5</c:v>
                </c:pt>
                <c:pt idx="79">
                  <c:v>5.4520000000000007E-5</c:v>
                </c:pt>
                <c:pt idx="80">
                  <c:v>5.6400000000000002E-5</c:v>
                </c:pt>
                <c:pt idx="81">
                  <c:v>5.8280000000000004E-5</c:v>
                </c:pt>
                <c:pt idx="82">
                  <c:v>6.0160000000000007E-5</c:v>
                </c:pt>
                <c:pt idx="83">
                  <c:v>6.2040000000000009E-5</c:v>
                </c:pt>
                <c:pt idx="84">
                  <c:v>6.3920000000000011E-5</c:v>
                </c:pt>
                <c:pt idx="85">
                  <c:v>6.58E-5</c:v>
                </c:pt>
                <c:pt idx="86">
                  <c:v>6.7680000000000003E-5</c:v>
                </c:pt>
                <c:pt idx="87">
                  <c:v>6.9560000000000005E-5</c:v>
                </c:pt>
                <c:pt idx="88">
                  <c:v>7.1440000000000007E-5</c:v>
                </c:pt>
                <c:pt idx="89">
                  <c:v>7.332000000000001E-5</c:v>
                </c:pt>
                <c:pt idx="90">
                  <c:v>7.5200000000000012E-5</c:v>
                </c:pt>
                <c:pt idx="91">
                  <c:v>7.7080000000000001E-5</c:v>
                </c:pt>
                <c:pt idx="92">
                  <c:v>7.8960000000000003E-5</c:v>
                </c:pt>
                <c:pt idx="93">
                  <c:v>8.0840000000000005E-5</c:v>
                </c:pt>
                <c:pt idx="94">
                  <c:v>8.2720000000000008E-5</c:v>
                </c:pt>
                <c:pt idx="95">
                  <c:v>8.460000000000001E-5</c:v>
                </c:pt>
                <c:pt idx="96">
                  <c:v>8.6479999999999999E-5</c:v>
                </c:pt>
                <c:pt idx="97">
                  <c:v>8.8360000000000001E-5</c:v>
                </c:pt>
                <c:pt idx="98">
                  <c:v>9.0240000000000003E-5</c:v>
                </c:pt>
                <c:pt idx="99">
                  <c:v>9.2120000000000006E-5</c:v>
                </c:pt>
              </c:numCache>
            </c:numRef>
          </c:xVal>
          <c:yVal>
            <c:numRef>
              <c:f>'24KHz'!$C$2:$C$101</c:f>
              <c:numCache>
                <c:formatCode>General</c:formatCode>
                <c:ptCount val="100"/>
                <c:pt idx="0">
                  <c:v>1.199748480000001E-2</c:v>
                </c:pt>
                <c:pt idx="1">
                  <c:v>7.2298993919999999E-2</c:v>
                </c:pt>
                <c:pt idx="2">
                  <c:v>0.15270100608000001</c:v>
                </c:pt>
                <c:pt idx="3">
                  <c:v>0.15270100608000001</c:v>
                </c:pt>
                <c:pt idx="4">
                  <c:v>0.21300251519999999</c:v>
                </c:pt>
                <c:pt idx="5">
                  <c:v>0.23310301823999999</c:v>
                </c:pt>
                <c:pt idx="6">
                  <c:v>0.21300251519999999</c:v>
                </c:pt>
                <c:pt idx="7">
                  <c:v>0.19290201216</c:v>
                </c:pt>
                <c:pt idx="8">
                  <c:v>0.13260050304000001</c:v>
                </c:pt>
                <c:pt idx="9">
                  <c:v>9.2399496960000008E-2</c:v>
                </c:pt>
                <c:pt idx="10">
                  <c:v>1.199748480000001E-2</c:v>
                </c:pt>
                <c:pt idx="11">
                  <c:v>-6.8404527359999981E-2</c:v>
                </c:pt>
                <c:pt idx="12">
                  <c:v>-0.10860553343999998</c:v>
                </c:pt>
                <c:pt idx="13">
                  <c:v>-0.16890704255999997</c:v>
                </c:pt>
                <c:pt idx="14">
                  <c:v>-0.22920855167999998</c:v>
                </c:pt>
                <c:pt idx="15">
                  <c:v>-0.26940955775999997</c:v>
                </c:pt>
                <c:pt idx="16">
                  <c:v>-0.26940955775999997</c:v>
                </c:pt>
                <c:pt idx="17">
                  <c:v>-0.26940955775999997</c:v>
                </c:pt>
                <c:pt idx="18">
                  <c:v>-0.22920855167999998</c:v>
                </c:pt>
                <c:pt idx="19">
                  <c:v>-0.20910804863999999</c:v>
                </c:pt>
                <c:pt idx="20">
                  <c:v>-0.14880653951999998</c:v>
                </c:pt>
                <c:pt idx="21">
                  <c:v>-6.8404527359999981E-2</c:v>
                </c:pt>
                <c:pt idx="22">
                  <c:v>1.199748480000001E-2</c:v>
                </c:pt>
                <c:pt idx="23">
                  <c:v>5.2198490880000004E-2</c:v>
                </c:pt>
                <c:pt idx="24">
                  <c:v>0.13260050304000001</c:v>
                </c:pt>
                <c:pt idx="25">
                  <c:v>0.15270100608000001</c:v>
                </c:pt>
                <c:pt idx="26">
                  <c:v>0.19290201216</c:v>
                </c:pt>
                <c:pt idx="27">
                  <c:v>0.21300251519999999</c:v>
                </c:pt>
                <c:pt idx="28">
                  <c:v>0.23310301823999999</c:v>
                </c:pt>
                <c:pt idx="29">
                  <c:v>0.19290201216</c:v>
                </c:pt>
                <c:pt idx="30">
                  <c:v>0.15270100608000001</c:v>
                </c:pt>
                <c:pt idx="31">
                  <c:v>0.1125</c:v>
                </c:pt>
                <c:pt idx="32">
                  <c:v>3.2097987840000008E-2</c:v>
                </c:pt>
                <c:pt idx="33">
                  <c:v>-4.8304024319999986E-2</c:v>
                </c:pt>
                <c:pt idx="34">
                  <c:v>-8.850503039999999E-2</c:v>
                </c:pt>
                <c:pt idx="35">
                  <c:v>-0.16890704255999997</c:v>
                </c:pt>
                <c:pt idx="36">
                  <c:v>-0.20910804863999999</c:v>
                </c:pt>
                <c:pt idx="37">
                  <c:v>-0.24930905471999998</c:v>
                </c:pt>
                <c:pt idx="38">
                  <c:v>-0.24930905471999998</c:v>
                </c:pt>
                <c:pt idx="39">
                  <c:v>-0.26940955775999997</c:v>
                </c:pt>
                <c:pt idx="40">
                  <c:v>-0.22920855167999998</c:v>
                </c:pt>
                <c:pt idx="41">
                  <c:v>-0.20910804863999999</c:v>
                </c:pt>
                <c:pt idx="42">
                  <c:v>-0.14880653951999998</c:v>
                </c:pt>
                <c:pt idx="43">
                  <c:v>-8.850503039999999E-2</c:v>
                </c:pt>
                <c:pt idx="44">
                  <c:v>1.199748480000001E-2</c:v>
                </c:pt>
                <c:pt idx="45">
                  <c:v>7.2298993919999999E-2</c:v>
                </c:pt>
                <c:pt idx="46">
                  <c:v>0.1125</c:v>
                </c:pt>
                <c:pt idx="47">
                  <c:v>0.17280150912</c:v>
                </c:pt>
                <c:pt idx="48">
                  <c:v>0.19290201216</c:v>
                </c:pt>
                <c:pt idx="49">
                  <c:v>0.21300251519999999</c:v>
                </c:pt>
                <c:pt idx="50">
                  <c:v>0.19290201216</c:v>
                </c:pt>
                <c:pt idx="51">
                  <c:v>0.21300251519999999</c:v>
                </c:pt>
                <c:pt idx="52">
                  <c:v>0.15270100608000001</c:v>
                </c:pt>
                <c:pt idx="53">
                  <c:v>0.1125</c:v>
                </c:pt>
                <c:pt idx="54">
                  <c:v>5.2198490880000004E-2</c:v>
                </c:pt>
                <c:pt idx="55">
                  <c:v>-2.8203521279999987E-2</c:v>
                </c:pt>
                <c:pt idx="56">
                  <c:v>-8.850503039999999E-2</c:v>
                </c:pt>
                <c:pt idx="57">
                  <c:v>-0.14880653951999998</c:v>
                </c:pt>
                <c:pt idx="58">
                  <c:v>-0.20910804863999999</c:v>
                </c:pt>
                <c:pt idx="59">
                  <c:v>-0.22920855167999998</c:v>
                </c:pt>
                <c:pt idx="60">
                  <c:v>-0.26940955775999997</c:v>
                </c:pt>
                <c:pt idx="61">
                  <c:v>-0.26940955775999997</c:v>
                </c:pt>
                <c:pt idx="62">
                  <c:v>-0.24930905471999998</c:v>
                </c:pt>
                <c:pt idx="63">
                  <c:v>-0.20910804863999999</c:v>
                </c:pt>
                <c:pt idx="64">
                  <c:v>-0.16890704255999997</c:v>
                </c:pt>
                <c:pt idx="65">
                  <c:v>-8.850503039999999E-2</c:v>
                </c:pt>
                <c:pt idx="66">
                  <c:v>-4.8304024319999986E-2</c:v>
                </c:pt>
                <c:pt idx="67">
                  <c:v>5.2198490880000004E-2</c:v>
                </c:pt>
                <c:pt idx="68">
                  <c:v>0.1125</c:v>
                </c:pt>
                <c:pt idx="69">
                  <c:v>0.15270100608000001</c:v>
                </c:pt>
                <c:pt idx="70">
                  <c:v>0.19290201216</c:v>
                </c:pt>
                <c:pt idx="71">
                  <c:v>0.23310301823999999</c:v>
                </c:pt>
                <c:pt idx="72">
                  <c:v>0.23310301823999999</c:v>
                </c:pt>
                <c:pt idx="73">
                  <c:v>0.19290201216</c:v>
                </c:pt>
                <c:pt idx="74">
                  <c:v>0.17280150912</c:v>
                </c:pt>
                <c:pt idx="75">
                  <c:v>0.1125</c:v>
                </c:pt>
                <c:pt idx="76">
                  <c:v>7.2298993919999999E-2</c:v>
                </c:pt>
                <c:pt idx="77">
                  <c:v>1.199748480000001E-2</c:v>
                </c:pt>
                <c:pt idx="78">
                  <c:v>-0.10860553343999998</c:v>
                </c:pt>
                <c:pt idx="79">
                  <c:v>-0.14880653951999998</c:v>
                </c:pt>
                <c:pt idx="80">
                  <c:v>-0.18900754559999997</c:v>
                </c:pt>
                <c:pt idx="81">
                  <c:v>-0.24930905471999998</c:v>
                </c:pt>
                <c:pt idx="82">
                  <c:v>-0.26940955775999997</c:v>
                </c:pt>
                <c:pt idx="83">
                  <c:v>-0.26940955775999997</c:v>
                </c:pt>
                <c:pt idx="84">
                  <c:v>-0.24930905471999998</c:v>
                </c:pt>
                <c:pt idx="85">
                  <c:v>-0.22920855167999998</c:v>
                </c:pt>
                <c:pt idx="86">
                  <c:v>-0.18900754559999997</c:v>
                </c:pt>
                <c:pt idx="87">
                  <c:v>-0.10860553343999998</c:v>
                </c:pt>
                <c:pt idx="88">
                  <c:v>-2.8203521279999987E-2</c:v>
                </c:pt>
                <c:pt idx="89">
                  <c:v>3.2097987840000008E-2</c:v>
                </c:pt>
                <c:pt idx="90">
                  <c:v>9.2399496960000008E-2</c:v>
                </c:pt>
                <c:pt idx="91">
                  <c:v>0.17280150912</c:v>
                </c:pt>
                <c:pt idx="92">
                  <c:v>0.19290201216</c:v>
                </c:pt>
                <c:pt idx="93">
                  <c:v>0.23310301823999999</c:v>
                </c:pt>
                <c:pt idx="94">
                  <c:v>0.21300251519999999</c:v>
                </c:pt>
                <c:pt idx="95">
                  <c:v>0.21300251519999999</c:v>
                </c:pt>
                <c:pt idx="96">
                  <c:v>0.17280150912</c:v>
                </c:pt>
                <c:pt idx="97">
                  <c:v>0.13260050304000001</c:v>
                </c:pt>
                <c:pt idx="98">
                  <c:v>7.2298993919999999E-2</c:v>
                </c:pt>
                <c:pt idx="99">
                  <c:v>1.199748480000001E-2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'24KHz'!$D$1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-9.3999999999999994E-5</c:v>
                </c:pt>
                <c:pt idx="1">
                  <c:v>-9.2119999999999992E-5</c:v>
                </c:pt>
                <c:pt idx="2">
                  <c:v>-9.023999999999999E-5</c:v>
                </c:pt>
                <c:pt idx="3">
                  <c:v>-8.8360000000000001E-5</c:v>
                </c:pt>
                <c:pt idx="4">
                  <c:v>-8.6479999999999999E-5</c:v>
                </c:pt>
                <c:pt idx="5">
                  <c:v>-8.4599999999999996E-5</c:v>
                </c:pt>
                <c:pt idx="6">
                  <c:v>-8.2719999999999994E-5</c:v>
                </c:pt>
                <c:pt idx="7">
                  <c:v>-8.0839999999999992E-5</c:v>
                </c:pt>
                <c:pt idx="8">
                  <c:v>-7.8959999999999989E-5</c:v>
                </c:pt>
                <c:pt idx="9">
                  <c:v>-7.7080000000000001E-5</c:v>
                </c:pt>
                <c:pt idx="10">
                  <c:v>-7.5199999999999998E-5</c:v>
                </c:pt>
                <c:pt idx="11">
                  <c:v>-7.3319999999999996E-5</c:v>
                </c:pt>
                <c:pt idx="12">
                  <c:v>-7.1439999999999994E-5</c:v>
                </c:pt>
                <c:pt idx="13">
                  <c:v>-6.9559999999999991E-5</c:v>
                </c:pt>
                <c:pt idx="14">
                  <c:v>-6.7679999999999989E-5</c:v>
                </c:pt>
                <c:pt idx="15">
                  <c:v>-6.58E-5</c:v>
                </c:pt>
                <c:pt idx="16">
                  <c:v>-6.3919999999999998E-5</c:v>
                </c:pt>
                <c:pt idx="17">
                  <c:v>-6.2039999999999996E-5</c:v>
                </c:pt>
                <c:pt idx="18">
                  <c:v>-6.0159999999999993E-5</c:v>
                </c:pt>
                <c:pt idx="19">
                  <c:v>-5.8279999999999998E-5</c:v>
                </c:pt>
                <c:pt idx="20">
                  <c:v>-5.6399999999999995E-5</c:v>
                </c:pt>
                <c:pt idx="21">
                  <c:v>-5.4519999999999993E-5</c:v>
                </c:pt>
                <c:pt idx="22">
                  <c:v>-5.2639999999999997E-5</c:v>
                </c:pt>
                <c:pt idx="23">
                  <c:v>-5.0759999999999995E-5</c:v>
                </c:pt>
                <c:pt idx="24">
                  <c:v>-4.8879999999999993E-5</c:v>
                </c:pt>
                <c:pt idx="25">
                  <c:v>-4.6999999999999997E-5</c:v>
                </c:pt>
                <c:pt idx="26">
                  <c:v>-4.5119999999999995E-5</c:v>
                </c:pt>
                <c:pt idx="27">
                  <c:v>-4.3239999999999993E-5</c:v>
                </c:pt>
                <c:pt idx="28">
                  <c:v>-4.1359999999999997E-5</c:v>
                </c:pt>
                <c:pt idx="29">
                  <c:v>-3.9479999999999995E-5</c:v>
                </c:pt>
                <c:pt idx="30">
                  <c:v>-3.7599999999999992E-5</c:v>
                </c:pt>
                <c:pt idx="31">
                  <c:v>-3.5719999999999997E-5</c:v>
                </c:pt>
                <c:pt idx="32">
                  <c:v>-3.3839999999999994E-5</c:v>
                </c:pt>
                <c:pt idx="33">
                  <c:v>-3.1959999999999992E-5</c:v>
                </c:pt>
                <c:pt idx="34">
                  <c:v>-3.0079999999999993E-5</c:v>
                </c:pt>
                <c:pt idx="35">
                  <c:v>-2.8199999999999994E-5</c:v>
                </c:pt>
                <c:pt idx="36">
                  <c:v>-2.6319999999999995E-5</c:v>
                </c:pt>
                <c:pt idx="37">
                  <c:v>-2.4439999999999993E-5</c:v>
                </c:pt>
                <c:pt idx="38">
                  <c:v>-2.2559999999999994E-5</c:v>
                </c:pt>
                <c:pt idx="39">
                  <c:v>-2.0679999999999995E-5</c:v>
                </c:pt>
                <c:pt idx="40">
                  <c:v>-1.8799999999999996E-5</c:v>
                </c:pt>
                <c:pt idx="41">
                  <c:v>-1.6919999999999994E-5</c:v>
                </c:pt>
                <c:pt idx="42">
                  <c:v>-1.5039999999999995E-5</c:v>
                </c:pt>
                <c:pt idx="43">
                  <c:v>-1.3159999999999994E-5</c:v>
                </c:pt>
                <c:pt idx="44">
                  <c:v>-1.1279999999999994E-5</c:v>
                </c:pt>
                <c:pt idx="45">
                  <c:v>-9.3999999999999947E-6</c:v>
                </c:pt>
                <c:pt idx="46">
                  <c:v>-7.5199999999999941E-6</c:v>
                </c:pt>
                <c:pt idx="47">
                  <c:v>-5.6399999999999943E-6</c:v>
                </c:pt>
                <c:pt idx="48">
                  <c:v>-3.7599999999999945E-6</c:v>
                </c:pt>
                <c:pt idx="49">
                  <c:v>-1.8799999999999945E-6</c:v>
                </c:pt>
                <c:pt idx="50">
                  <c:v>5.5057141571529522E-21</c:v>
                </c:pt>
                <c:pt idx="51">
                  <c:v>1.8800000000000055E-6</c:v>
                </c:pt>
                <c:pt idx="52">
                  <c:v>3.7600000000000055E-6</c:v>
                </c:pt>
                <c:pt idx="53">
                  <c:v>5.6400000000000053E-6</c:v>
                </c:pt>
                <c:pt idx="54">
                  <c:v>7.5200000000000059E-6</c:v>
                </c:pt>
                <c:pt idx="55">
                  <c:v>9.4000000000000049E-6</c:v>
                </c:pt>
                <c:pt idx="56">
                  <c:v>1.1280000000000006E-5</c:v>
                </c:pt>
                <c:pt idx="57">
                  <c:v>1.3160000000000006E-5</c:v>
                </c:pt>
                <c:pt idx="58">
                  <c:v>1.5040000000000005E-5</c:v>
                </c:pt>
                <c:pt idx="59">
                  <c:v>1.6920000000000004E-5</c:v>
                </c:pt>
                <c:pt idx="60">
                  <c:v>1.8800000000000006E-5</c:v>
                </c:pt>
                <c:pt idx="61">
                  <c:v>2.0680000000000005E-5</c:v>
                </c:pt>
                <c:pt idx="62">
                  <c:v>2.2560000000000004E-5</c:v>
                </c:pt>
                <c:pt idx="63">
                  <c:v>2.4440000000000007E-5</c:v>
                </c:pt>
                <c:pt idx="64">
                  <c:v>2.6320000000000006E-5</c:v>
                </c:pt>
                <c:pt idx="65">
                  <c:v>2.8200000000000004E-5</c:v>
                </c:pt>
                <c:pt idx="66">
                  <c:v>3.0080000000000007E-5</c:v>
                </c:pt>
                <c:pt idx="67">
                  <c:v>3.1960000000000006E-5</c:v>
                </c:pt>
                <c:pt idx="68">
                  <c:v>3.3840000000000008E-5</c:v>
                </c:pt>
                <c:pt idx="69">
                  <c:v>3.5720000000000004E-5</c:v>
                </c:pt>
                <c:pt idx="70">
                  <c:v>3.7600000000000006E-5</c:v>
                </c:pt>
                <c:pt idx="71">
                  <c:v>3.9480000000000008E-5</c:v>
                </c:pt>
                <c:pt idx="72">
                  <c:v>4.1360000000000004E-5</c:v>
                </c:pt>
                <c:pt idx="73">
                  <c:v>4.3240000000000006E-5</c:v>
                </c:pt>
                <c:pt idx="74">
                  <c:v>4.5120000000000008E-5</c:v>
                </c:pt>
                <c:pt idx="75">
                  <c:v>4.7000000000000004E-5</c:v>
                </c:pt>
                <c:pt idx="76">
                  <c:v>4.8880000000000006E-5</c:v>
                </c:pt>
                <c:pt idx="77">
                  <c:v>5.0760000000000009E-5</c:v>
                </c:pt>
                <c:pt idx="78">
                  <c:v>5.2640000000000004E-5</c:v>
                </c:pt>
                <c:pt idx="79">
                  <c:v>5.4520000000000007E-5</c:v>
                </c:pt>
                <c:pt idx="80">
                  <c:v>5.6400000000000002E-5</c:v>
                </c:pt>
                <c:pt idx="81">
                  <c:v>5.8280000000000004E-5</c:v>
                </c:pt>
                <c:pt idx="82">
                  <c:v>6.0160000000000007E-5</c:v>
                </c:pt>
                <c:pt idx="83">
                  <c:v>6.2040000000000009E-5</c:v>
                </c:pt>
                <c:pt idx="84">
                  <c:v>6.3920000000000011E-5</c:v>
                </c:pt>
                <c:pt idx="85">
                  <c:v>6.58E-5</c:v>
                </c:pt>
                <c:pt idx="86">
                  <c:v>6.7680000000000003E-5</c:v>
                </c:pt>
                <c:pt idx="87">
                  <c:v>6.9560000000000005E-5</c:v>
                </c:pt>
                <c:pt idx="88">
                  <c:v>7.1440000000000007E-5</c:v>
                </c:pt>
                <c:pt idx="89">
                  <c:v>7.332000000000001E-5</c:v>
                </c:pt>
                <c:pt idx="90">
                  <c:v>7.5200000000000012E-5</c:v>
                </c:pt>
                <c:pt idx="91">
                  <c:v>7.7080000000000001E-5</c:v>
                </c:pt>
                <c:pt idx="92">
                  <c:v>7.8960000000000003E-5</c:v>
                </c:pt>
                <c:pt idx="93">
                  <c:v>8.0840000000000005E-5</c:v>
                </c:pt>
                <c:pt idx="94">
                  <c:v>8.2720000000000008E-5</c:v>
                </c:pt>
                <c:pt idx="95">
                  <c:v>8.460000000000001E-5</c:v>
                </c:pt>
                <c:pt idx="96">
                  <c:v>8.6479999999999999E-5</c:v>
                </c:pt>
                <c:pt idx="97">
                  <c:v>8.8360000000000001E-5</c:v>
                </c:pt>
                <c:pt idx="98">
                  <c:v>9.0240000000000003E-5</c:v>
                </c:pt>
                <c:pt idx="99">
                  <c:v>9.2120000000000006E-5</c:v>
                </c:pt>
              </c:numCache>
            </c:numRef>
          </c:xVal>
          <c:yVal>
            <c:numRef>
              <c:f>'24KHz'!$D$2:$D$101</c:f>
              <c:numCache>
                <c:formatCode>General</c:formatCode>
                <c:ptCount val="100"/>
                <c:pt idx="0">
                  <c:v>3.809798784E-2</c:v>
                </c:pt>
                <c:pt idx="1">
                  <c:v>-2.1030182399999972E-3</c:v>
                </c:pt>
                <c:pt idx="2">
                  <c:v>1.7997484800000001E-2</c:v>
                </c:pt>
                <c:pt idx="3">
                  <c:v>3.809798784E-2</c:v>
                </c:pt>
                <c:pt idx="4">
                  <c:v>-2.1030182399999972E-3</c:v>
                </c:pt>
                <c:pt idx="5">
                  <c:v>-2.1030182399999972E-3</c:v>
                </c:pt>
                <c:pt idx="6">
                  <c:v>-2.2203521279999996E-2</c:v>
                </c:pt>
                <c:pt idx="7">
                  <c:v>-2.2203521279999996E-2</c:v>
                </c:pt>
                <c:pt idx="8">
                  <c:v>-2.2203521279999996E-2</c:v>
                </c:pt>
                <c:pt idx="9">
                  <c:v>-2.2203521279999996E-2</c:v>
                </c:pt>
                <c:pt idx="10">
                  <c:v>-2.2203521279999996E-2</c:v>
                </c:pt>
                <c:pt idx="11">
                  <c:v>-2.2203521279999996E-2</c:v>
                </c:pt>
                <c:pt idx="12">
                  <c:v>-2.2203521279999996E-2</c:v>
                </c:pt>
                <c:pt idx="13">
                  <c:v>-2.2203521279999996E-2</c:v>
                </c:pt>
                <c:pt idx="14">
                  <c:v>-2.2203521279999996E-2</c:v>
                </c:pt>
                <c:pt idx="15">
                  <c:v>-2.2203521279999996E-2</c:v>
                </c:pt>
                <c:pt idx="16">
                  <c:v>-2.1030182399999972E-3</c:v>
                </c:pt>
                <c:pt idx="17">
                  <c:v>3.809798784E-2</c:v>
                </c:pt>
                <c:pt idx="18">
                  <c:v>1.7997484800000001E-2</c:v>
                </c:pt>
                <c:pt idx="19">
                  <c:v>1.7997484800000001E-2</c:v>
                </c:pt>
                <c:pt idx="20">
                  <c:v>3.809798784E-2</c:v>
                </c:pt>
                <c:pt idx="21">
                  <c:v>3.809798784E-2</c:v>
                </c:pt>
                <c:pt idx="22">
                  <c:v>3.809798784E-2</c:v>
                </c:pt>
                <c:pt idx="23">
                  <c:v>1.7997484800000001E-2</c:v>
                </c:pt>
                <c:pt idx="24">
                  <c:v>3.809798784E-2</c:v>
                </c:pt>
                <c:pt idx="25">
                  <c:v>1.7997484800000001E-2</c:v>
                </c:pt>
                <c:pt idx="26">
                  <c:v>-2.1030182399999972E-3</c:v>
                </c:pt>
                <c:pt idx="27">
                  <c:v>-2.1030182399999972E-3</c:v>
                </c:pt>
                <c:pt idx="28">
                  <c:v>1.7997484800000001E-2</c:v>
                </c:pt>
                <c:pt idx="29">
                  <c:v>-2.2203521279999996E-2</c:v>
                </c:pt>
                <c:pt idx="30">
                  <c:v>-2.1030182399999972E-3</c:v>
                </c:pt>
                <c:pt idx="31">
                  <c:v>-2.2203521279999996E-2</c:v>
                </c:pt>
                <c:pt idx="32">
                  <c:v>-2.2203521279999996E-2</c:v>
                </c:pt>
                <c:pt idx="33">
                  <c:v>-2.2203521279999996E-2</c:v>
                </c:pt>
                <c:pt idx="34">
                  <c:v>-2.2203521279999996E-2</c:v>
                </c:pt>
                <c:pt idx="35">
                  <c:v>-2.2203521279999996E-2</c:v>
                </c:pt>
                <c:pt idx="36">
                  <c:v>-2.2203521279999996E-2</c:v>
                </c:pt>
                <c:pt idx="37">
                  <c:v>-2.1030182399999972E-3</c:v>
                </c:pt>
                <c:pt idx="38">
                  <c:v>-2.1030182399999972E-3</c:v>
                </c:pt>
                <c:pt idx="39">
                  <c:v>1.7997484800000001E-2</c:v>
                </c:pt>
                <c:pt idx="40">
                  <c:v>-2.1030182399999972E-3</c:v>
                </c:pt>
                <c:pt idx="41">
                  <c:v>3.809798784E-2</c:v>
                </c:pt>
                <c:pt idx="42">
                  <c:v>3.809798784E-2</c:v>
                </c:pt>
                <c:pt idx="43">
                  <c:v>1.7997484800000001E-2</c:v>
                </c:pt>
                <c:pt idx="44">
                  <c:v>3.809798784E-2</c:v>
                </c:pt>
                <c:pt idx="45">
                  <c:v>3.809798784E-2</c:v>
                </c:pt>
                <c:pt idx="46">
                  <c:v>3.809798784E-2</c:v>
                </c:pt>
                <c:pt idx="47">
                  <c:v>-2.1030182399999972E-3</c:v>
                </c:pt>
                <c:pt idx="48">
                  <c:v>1.7997484800000001E-2</c:v>
                </c:pt>
                <c:pt idx="49">
                  <c:v>-2.1030182399999972E-3</c:v>
                </c:pt>
                <c:pt idx="50">
                  <c:v>-2.1030182399999972E-3</c:v>
                </c:pt>
                <c:pt idx="51">
                  <c:v>1.7997484800000001E-2</c:v>
                </c:pt>
                <c:pt idx="52">
                  <c:v>-2.2203521279999996E-2</c:v>
                </c:pt>
                <c:pt idx="53">
                  <c:v>-4.2304024319999994E-2</c:v>
                </c:pt>
                <c:pt idx="54">
                  <c:v>-2.2203521279999996E-2</c:v>
                </c:pt>
                <c:pt idx="55">
                  <c:v>-4.2304024319999994E-2</c:v>
                </c:pt>
                <c:pt idx="56">
                  <c:v>-2.2203521279999996E-2</c:v>
                </c:pt>
                <c:pt idx="57">
                  <c:v>-4.2304024319999994E-2</c:v>
                </c:pt>
                <c:pt idx="58">
                  <c:v>-2.2203521279999996E-2</c:v>
                </c:pt>
                <c:pt idx="59">
                  <c:v>-2.1030182399999972E-3</c:v>
                </c:pt>
                <c:pt idx="60">
                  <c:v>-2.1030182399999972E-3</c:v>
                </c:pt>
                <c:pt idx="61">
                  <c:v>1.7997484800000001E-2</c:v>
                </c:pt>
                <c:pt idx="62">
                  <c:v>-2.1030182399999972E-3</c:v>
                </c:pt>
                <c:pt idx="63">
                  <c:v>1.7997484800000001E-2</c:v>
                </c:pt>
                <c:pt idx="64">
                  <c:v>1.7997484800000001E-2</c:v>
                </c:pt>
                <c:pt idx="65">
                  <c:v>3.809798784E-2</c:v>
                </c:pt>
                <c:pt idx="66">
                  <c:v>3.809798784E-2</c:v>
                </c:pt>
                <c:pt idx="67">
                  <c:v>3.809798784E-2</c:v>
                </c:pt>
                <c:pt idx="68">
                  <c:v>1.7997484800000001E-2</c:v>
                </c:pt>
                <c:pt idx="69">
                  <c:v>1.7997484800000001E-2</c:v>
                </c:pt>
                <c:pt idx="70">
                  <c:v>1.7997484800000001E-2</c:v>
                </c:pt>
                <c:pt idx="71">
                  <c:v>-2.1030182399999972E-3</c:v>
                </c:pt>
                <c:pt idx="72">
                  <c:v>1.7997484800000001E-2</c:v>
                </c:pt>
                <c:pt idx="73">
                  <c:v>-2.1030182399999972E-3</c:v>
                </c:pt>
                <c:pt idx="74">
                  <c:v>-2.2203521279999996E-2</c:v>
                </c:pt>
                <c:pt idx="75">
                  <c:v>-2.2203521279999996E-2</c:v>
                </c:pt>
                <c:pt idx="76">
                  <c:v>-2.2203521279999996E-2</c:v>
                </c:pt>
                <c:pt idx="77">
                  <c:v>-2.2203521279999996E-2</c:v>
                </c:pt>
                <c:pt idx="78">
                  <c:v>-2.2203521279999996E-2</c:v>
                </c:pt>
                <c:pt idx="79">
                  <c:v>-2.2203521279999996E-2</c:v>
                </c:pt>
                <c:pt idx="80">
                  <c:v>-2.2203521279999996E-2</c:v>
                </c:pt>
                <c:pt idx="81">
                  <c:v>-2.2203521279999996E-2</c:v>
                </c:pt>
                <c:pt idx="82">
                  <c:v>-2.2203521279999996E-2</c:v>
                </c:pt>
                <c:pt idx="83">
                  <c:v>1.7997484800000001E-2</c:v>
                </c:pt>
                <c:pt idx="84">
                  <c:v>1.7997484800000001E-2</c:v>
                </c:pt>
                <c:pt idx="85">
                  <c:v>1.7997484800000001E-2</c:v>
                </c:pt>
                <c:pt idx="86">
                  <c:v>3.809798784E-2</c:v>
                </c:pt>
                <c:pt idx="87">
                  <c:v>3.809798784E-2</c:v>
                </c:pt>
                <c:pt idx="88">
                  <c:v>3.809798784E-2</c:v>
                </c:pt>
                <c:pt idx="89">
                  <c:v>3.809798784E-2</c:v>
                </c:pt>
                <c:pt idx="90">
                  <c:v>3.809798784E-2</c:v>
                </c:pt>
                <c:pt idx="91">
                  <c:v>1.7997484800000001E-2</c:v>
                </c:pt>
                <c:pt idx="92">
                  <c:v>1.7997484800000001E-2</c:v>
                </c:pt>
                <c:pt idx="93">
                  <c:v>-2.1030182399999972E-3</c:v>
                </c:pt>
                <c:pt idx="94">
                  <c:v>-2.1030182399999972E-3</c:v>
                </c:pt>
                <c:pt idx="95">
                  <c:v>-2.1030182399999972E-3</c:v>
                </c:pt>
                <c:pt idx="96">
                  <c:v>-2.2203521279999996E-2</c:v>
                </c:pt>
                <c:pt idx="97">
                  <c:v>-2.2203521279999996E-2</c:v>
                </c:pt>
                <c:pt idx="98">
                  <c:v>-2.2203521279999996E-2</c:v>
                </c:pt>
                <c:pt idx="99">
                  <c:v>-4.2304024319999994E-2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'24KHz'!$E$1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-9.3999999999999994E-5</c:v>
                </c:pt>
                <c:pt idx="1">
                  <c:v>-9.2119999999999992E-5</c:v>
                </c:pt>
                <c:pt idx="2">
                  <c:v>-9.023999999999999E-5</c:v>
                </c:pt>
                <c:pt idx="3">
                  <c:v>-8.8360000000000001E-5</c:v>
                </c:pt>
                <c:pt idx="4">
                  <c:v>-8.6479999999999999E-5</c:v>
                </c:pt>
                <c:pt idx="5">
                  <c:v>-8.4599999999999996E-5</c:v>
                </c:pt>
                <c:pt idx="6">
                  <c:v>-8.2719999999999994E-5</c:v>
                </c:pt>
                <c:pt idx="7">
                  <c:v>-8.0839999999999992E-5</c:v>
                </c:pt>
                <c:pt idx="8">
                  <c:v>-7.8959999999999989E-5</c:v>
                </c:pt>
                <c:pt idx="9">
                  <c:v>-7.7080000000000001E-5</c:v>
                </c:pt>
                <c:pt idx="10">
                  <c:v>-7.5199999999999998E-5</c:v>
                </c:pt>
                <c:pt idx="11">
                  <c:v>-7.3319999999999996E-5</c:v>
                </c:pt>
                <c:pt idx="12">
                  <c:v>-7.1439999999999994E-5</c:v>
                </c:pt>
                <c:pt idx="13">
                  <c:v>-6.9559999999999991E-5</c:v>
                </c:pt>
                <c:pt idx="14">
                  <c:v>-6.7679999999999989E-5</c:v>
                </c:pt>
                <c:pt idx="15">
                  <c:v>-6.58E-5</c:v>
                </c:pt>
                <c:pt idx="16">
                  <c:v>-6.3919999999999998E-5</c:v>
                </c:pt>
                <c:pt idx="17">
                  <c:v>-6.2039999999999996E-5</c:v>
                </c:pt>
                <c:pt idx="18">
                  <c:v>-6.0159999999999993E-5</c:v>
                </c:pt>
                <c:pt idx="19">
                  <c:v>-5.8279999999999998E-5</c:v>
                </c:pt>
                <c:pt idx="20">
                  <c:v>-5.6399999999999995E-5</c:v>
                </c:pt>
                <c:pt idx="21">
                  <c:v>-5.4519999999999993E-5</c:v>
                </c:pt>
                <c:pt idx="22">
                  <c:v>-5.2639999999999997E-5</c:v>
                </c:pt>
                <c:pt idx="23">
                  <c:v>-5.0759999999999995E-5</c:v>
                </c:pt>
                <c:pt idx="24">
                  <c:v>-4.8879999999999993E-5</c:v>
                </c:pt>
                <c:pt idx="25">
                  <c:v>-4.6999999999999997E-5</c:v>
                </c:pt>
                <c:pt idx="26">
                  <c:v>-4.5119999999999995E-5</c:v>
                </c:pt>
                <c:pt idx="27">
                  <c:v>-4.3239999999999993E-5</c:v>
                </c:pt>
                <c:pt idx="28">
                  <c:v>-4.1359999999999997E-5</c:v>
                </c:pt>
                <c:pt idx="29">
                  <c:v>-3.9479999999999995E-5</c:v>
                </c:pt>
                <c:pt idx="30">
                  <c:v>-3.7599999999999992E-5</c:v>
                </c:pt>
                <c:pt idx="31">
                  <c:v>-3.5719999999999997E-5</c:v>
                </c:pt>
                <c:pt idx="32">
                  <c:v>-3.3839999999999994E-5</c:v>
                </c:pt>
                <c:pt idx="33">
                  <c:v>-3.1959999999999992E-5</c:v>
                </c:pt>
                <c:pt idx="34">
                  <c:v>-3.0079999999999993E-5</c:v>
                </c:pt>
                <c:pt idx="35">
                  <c:v>-2.8199999999999994E-5</c:v>
                </c:pt>
                <c:pt idx="36">
                  <c:v>-2.6319999999999995E-5</c:v>
                </c:pt>
                <c:pt idx="37">
                  <c:v>-2.4439999999999993E-5</c:v>
                </c:pt>
                <c:pt idx="38">
                  <c:v>-2.2559999999999994E-5</c:v>
                </c:pt>
                <c:pt idx="39">
                  <c:v>-2.0679999999999995E-5</c:v>
                </c:pt>
                <c:pt idx="40">
                  <c:v>-1.8799999999999996E-5</c:v>
                </c:pt>
                <c:pt idx="41">
                  <c:v>-1.6919999999999994E-5</c:v>
                </c:pt>
                <c:pt idx="42">
                  <c:v>-1.5039999999999995E-5</c:v>
                </c:pt>
                <c:pt idx="43">
                  <c:v>-1.3159999999999994E-5</c:v>
                </c:pt>
                <c:pt idx="44">
                  <c:v>-1.1279999999999994E-5</c:v>
                </c:pt>
                <c:pt idx="45">
                  <c:v>-9.3999999999999947E-6</c:v>
                </c:pt>
                <c:pt idx="46">
                  <c:v>-7.5199999999999941E-6</c:v>
                </c:pt>
                <c:pt idx="47">
                  <c:v>-5.6399999999999943E-6</c:v>
                </c:pt>
                <c:pt idx="48">
                  <c:v>-3.7599999999999945E-6</c:v>
                </c:pt>
                <c:pt idx="49">
                  <c:v>-1.8799999999999945E-6</c:v>
                </c:pt>
                <c:pt idx="50">
                  <c:v>5.5057141571529522E-21</c:v>
                </c:pt>
                <c:pt idx="51">
                  <c:v>1.8800000000000055E-6</c:v>
                </c:pt>
                <c:pt idx="52">
                  <c:v>3.7600000000000055E-6</c:v>
                </c:pt>
                <c:pt idx="53">
                  <c:v>5.6400000000000053E-6</c:v>
                </c:pt>
                <c:pt idx="54">
                  <c:v>7.5200000000000059E-6</c:v>
                </c:pt>
                <c:pt idx="55">
                  <c:v>9.4000000000000049E-6</c:v>
                </c:pt>
                <c:pt idx="56">
                  <c:v>1.1280000000000006E-5</c:v>
                </c:pt>
                <c:pt idx="57">
                  <c:v>1.3160000000000006E-5</c:v>
                </c:pt>
                <c:pt idx="58">
                  <c:v>1.5040000000000005E-5</c:v>
                </c:pt>
                <c:pt idx="59">
                  <c:v>1.6920000000000004E-5</c:v>
                </c:pt>
                <c:pt idx="60">
                  <c:v>1.8800000000000006E-5</c:v>
                </c:pt>
                <c:pt idx="61">
                  <c:v>2.0680000000000005E-5</c:v>
                </c:pt>
                <c:pt idx="62">
                  <c:v>2.2560000000000004E-5</c:v>
                </c:pt>
                <c:pt idx="63">
                  <c:v>2.4440000000000007E-5</c:v>
                </c:pt>
                <c:pt idx="64">
                  <c:v>2.6320000000000006E-5</c:v>
                </c:pt>
                <c:pt idx="65">
                  <c:v>2.8200000000000004E-5</c:v>
                </c:pt>
                <c:pt idx="66">
                  <c:v>3.0080000000000007E-5</c:v>
                </c:pt>
                <c:pt idx="67">
                  <c:v>3.1960000000000006E-5</c:v>
                </c:pt>
                <c:pt idx="68">
                  <c:v>3.3840000000000008E-5</c:v>
                </c:pt>
                <c:pt idx="69">
                  <c:v>3.5720000000000004E-5</c:v>
                </c:pt>
                <c:pt idx="70">
                  <c:v>3.7600000000000006E-5</c:v>
                </c:pt>
                <c:pt idx="71">
                  <c:v>3.9480000000000008E-5</c:v>
                </c:pt>
                <c:pt idx="72">
                  <c:v>4.1360000000000004E-5</c:v>
                </c:pt>
                <c:pt idx="73">
                  <c:v>4.3240000000000006E-5</c:v>
                </c:pt>
                <c:pt idx="74">
                  <c:v>4.5120000000000008E-5</c:v>
                </c:pt>
                <c:pt idx="75">
                  <c:v>4.7000000000000004E-5</c:v>
                </c:pt>
                <c:pt idx="76">
                  <c:v>4.8880000000000006E-5</c:v>
                </c:pt>
                <c:pt idx="77">
                  <c:v>5.0760000000000009E-5</c:v>
                </c:pt>
                <c:pt idx="78">
                  <c:v>5.2640000000000004E-5</c:v>
                </c:pt>
                <c:pt idx="79">
                  <c:v>5.4520000000000007E-5</c:v>
                </c:pt>
                <c:pt idx="80">
                  <c:v>5.6400000000000002E-5</c:v>
                </c:pt>
                <c:pt idx="81">
                  <c:v>5.8280000000000004E-5</c:v>
                </c:pt>
                <c:pt idx="82">
                  <c:v>6.0160000000000007E-5</c:v>
                </c:pt>
                <c:pt idx="83">
                  <c:v>6.2040000000000009E-5</c:v>
                </c:pt>
                <c:pt idx="84">
                  <c:v>6.3920000000000011E-5</c:v>
                </c:pt>
                <c:pt idx="85">
                  <c:v>6.58E-5</c:v>
                </c:pt>
                <c:pt idx="86">
                  <c:v>6.7680000000000003E-5</c:v>
                </c:pt>
                <c:pt idx="87">
                  <c:v>6.9560000000000005E-5</c:v>
                </c:pt>
                <c:pt idx="88">
                  <c:v>7.1440000000000007E-5</c:v>
                </c:pt>
                <c:pt idx="89">
                  <c:v>7.332000000000001E-5</c:v>
                </c:pt>
                <c:pt idx="90">
                  <c:v>7.5200000000000012E-5</c:v>
                </c:pt>
                <c:pt idx="91">
                  <c:v>7.7080000000000001E-5</c:v>
                </c:pt>
                <c:pt idx="92">
                  <c:v>7.8960000000000003E-5</c:v>
                </c:pt>
                <c:pt idx="93">
                  <c:v>8.0840000000000005E-5</c:v>
                </c:pt>
                <c:pt idx="94">
                  <c:v>8.2720000000000008E-5</c:v>
                </c:pt>
                <c:pt idx="95">
                  <c:v>8.460000000000001E-5</c:v>
                </c:pt>
                <c:pt idx="96">
                  <c:v>8.6479999999999999E-5</c:v>
                </c:pt>
                <c:pt idx="97">
                  <c:v>8.8360000000000001E-5</c:v>
                </c:pt>
                <c:pt idx="98">
                  <c:v>9.0240000000000003E-5</c:v>
                </c:pt>
                <c:pt idx="99">
                  <c:v>9.2120000000000006E-5</c:v>
                </c:pt>
              </c:numCache>
            </c:numRef>
          </c:xVal>
          <c:yVal>
            <c:numRef>
              <c:f>'24KHz'!$E$2:$E$101</c:f>
              <c:numCache>
                <c:formatCode>General</c:formatCode>
                <c:ptCount val="100"/>
                <c:pt idx="0">
                  <c:v>-6.2404527359999989E-2</c:v>
                </c:pt>
                <c:pt idx="1">
                  <c:v>-4.2304024319999994E-2</c:v>
                </c:pt>
                <c:pt idx="2">
                  <c:v>-4.2304024319999994E-2</c:v>
                </c:pt>
                <c:pt idx="3">
                  <c:v>-6.2404527359999989E-2</c:v>
                </c:pt>
                <c:pt idx="4">
                  <c:v>-4.2304024319999994E-2</c:v>
                </c:pt>
                <c:pt idx="5">
                  <c:v>-2.2203521279999996E-2</c:v>
                </c:pt>
                <c:pt idx="6">
                  <c:v>-2.2203521279999996E-2</c:v>
                </c:pt>
                <c:pt idx="7">
                  <c:v>-2.1030182399999972E-3</c:v>
                </c:pt>
                <c:pt idx="8">
                  <c:v>-2.1030182399999972E-3</c:v>
                </c:pt>
                <c:pt idx="9">
                  <c:v>3.809798784E-2</c:v>
                </c:pt>
                <c:pt idx="10">
                  <c:v>3.809798784E-2</c:v>
                </c:pt>
                <c:pt idx="11">
                  <c:v>1.7997484800000001E-2</c:v>
                </c:pt>
                <c:pt idx="12">
                  <c:v>3.809798784E-2</c:v>
                </c:pt>
                <c:pt idx="13">
                  <c:v>1.7997484800000001E-2</c:v>
                </c:pt>
                <c:pt idx="14">
                  <c:v>3.809798784E-2</c:v>
                </c:pt>
                <c:pt idx="15">
                  <c:v>-2.1030182399999972E-3</c:v>
                </c:pt>
                <c:pt idx="16">
                  <c:v>1.7997484800000001E-2</c:v>
                </c:pt>
                <c:pt idx="17">
                  <c:v>-2.1030182399999972E-3</c:v>
                </c:pt>
                <c:pt idx="18">
                  <c:v>-2.1030182399999972E-3</c:v>
                </c:pt>
                <c:pt idx="19">
                  <c:v>-4.2304024319999994E-2</c:v>
                </c:pt>
                <c:pt idx="20">
                  <c:v>-6.2404527359999989E-2</c:v>
                </c:pt>
                <c:pt idx="21">
                  <c:v>-6.2404527359999989E-2</c:v>
                </c:pt>
                <c:pt idx="22">
                  <c:v>-8.2505030399999985E-2</c:v>
                </c:pt>
                <c:pt idx="23">
                  <c:v>-6.2404527359999989E-2</c:v>
                </c:pt>
                <c:pt idx="24">
                  <c:v>-6.2404527359999989E-2</c:v>
                </c:pt>
                <c:pt idx="25">
                  <c:v>-4.2304024319999994E-2</c:v>
                </c:pt>
                <c:pt idx="26">
                  <c:v>-6.2404527359999989E-2</c:v>
                </c:pt>
                <c:pt idx="27">
                  <c:v>-4.2304024319999994E-2</c:v>
                </c:pt>
                <c:pt idx="28">
                  <c:v>-2.2203521279999996E-2</c:v>
                </c:pt>
                <c:pt idx="29">
                  <c:v>-2.2203521279999996E-2</c:v>
                </c:pt>
                <c:pt idx="30">
                  <c:v>-2.1030182399999972E-3</c:v>
                </c:pt>
                <c:pt idx="31">
                  <c:v>1.7997484800000001E-2</c:v>
                </c:pt>
                <c:pt idx="32">
                  <c:v>3.809798784E-2</c:v>
                </c:pt>
                <c:pt idx="33">
                  <c:v>1.7997484800000001E-2</c:v>
                </c:pt>
                <c:pt idx="34">
                  <c:v>3.809798784E-2</c:v>
                </c:pt>
                <c:pt idx="35">
                  <c:v>1.7997484800000001E-2</c:v>
                </c:pt>
                <c:pt idx="36">
                  <c:v>1.7997484800000001E-2</c:v>
                </c:pt>
                <c:pt idx="37">
                  <c:v>1.7997484800000001E-2</c:v>
                </c:pt>
                <c:pt idx="38">
                  <c:v>1.7997484800000001E-2</c:v>
                </c:pt>
                <c:pt idx="39">
                  <c:v>-2.1030182399999972E-3</c:v>
                </c:pt>
                <c:pt idx="40">
                  <c:v>-2.2203521279999996E-2</c:v>
                </c:pt>
                <c:pt idx="41">
                  <c:v>-2.2203521279999996E-2</c:v>
                </c:pt>
                <c:pt idx="42">
                  <c:v>-8.2505030399999985E-2</c:v>
                </c:pt>
                <c:pt idx="43">
                  <c:v>-4.2304024319999994E-2</c:v>
                </c:pt>
                <c:pt idx="44">
                  <c:v>-4.2304024319999994E-2</c:v>
                </c:pt>
                <c:pt idx="45">
                  <c:v>-6.2404527359999989E-2</c:v>
                </c:pt>
                <c:pt idx="46">
                  <c:v>-8.2505030399999985E-2</c:v>
                </c:pt>
                <c:pt idx="47">
                  <c:v>-4.2304024319999994E-2</c:v>
                </c:pt>
                <c:pt idx="48">
                  <c:v>-6.2404527359999989E-2</c:v>
                </c:pt>
                <c:pt idx="49">
                  <c:v>-4.2304024319999994E-2</c:v>
                </c:pt>
                <c:pt idx="50">
                  <c:v>-2.2203521279999996E-2</c:v>
                </c:pt>
                <c:pt idx="51">
                  <c:v>-2.1030182399999972E-3</c:v>
                </c:pt>
                <c:pt idx="52">
                  <c:v>-2.1030182399999972E-3</c:v>
                </c:pt>
                <c:pt idx="53">
                  <c:v>1.7997484800000001E-2</c:v>
                </c:pt>
                <c:pt idx="54">
                  <c:v>3.809798784E-2</c:v>
                </c:pt>
                <c:pt idx="55">
                  <c:v>1.7997484800000001E-2</c:v>
                </c:pt>
                <c:pt idx="56">
                  <c:v>3.809798784E-2</c:v>
                </c:pt>
                <c:pt idx="57">
                  <c:v>3.809798784E-2</c:v>
                </c:pt>
                <c:pt idx="58">
                  <c:v>1.7997484800000001E-2</c:v>
                </c:pt>
                <c:pt idx="59">
                  <c:v>3.809798784E-2</c:v>
                </c:pt>
                <c:pt idx="60">
                  <c:v>1.7997484800000001E-2</c:v>
                </c:pt>
                <c:pt idx="61">
                  <c:v>-2.1030182399999972E-3</c:v>
                </c:pt>
                <c:pt idx="62">
                  <c:v>-2.1030182399999972E-3</c:v>
                </c:pt>
                <c:pt idx="63">
                  <c:v>-4.2304024319999994E-2</c:v>
                </c:pt>
                <c:pt idx="64">
                  <c:v>-4.2304024319999994E-2</c:v>
                </c:pt>
                <c:pt idx="65">
                  <c:v>-4.2304024319999994E-2</c:v>
                </c:pt>
                <c:pt idx="66">
                  <c:v>-8.2505030399999985E-2</c:v>
                </c:pt>
                <c:pt idx="67">
                  <c:v>-6.2404527359999989E-2</c:v>
                </c:pt>
                <c:pt idx="68">
                  <c:v>-6.2404527359999989E-2</c:v>
                </c:pt>
                <c:pt idx="69">
                  <c:v>-6.2404527359999989E-2</c:v>
                </c:pt>
                <c:pt idx="70">
                  <c:v>-6.2404527359999989E-2</c:v>
                </c:pt>
                <c:pt idx="71">
                  <c:v>-4.2304024319999994E-2</c:v>
                </c:pt>
                <c:pt idx="72">
                  <c:v>-2.2203521279999996E-2</c:v>
                </c:pt>
                <c:pt idx="73">
                  <c:v>-2.2203521279999996E-2</c:v>
                </c:pt>
                <c:pt idx="74">
                  <c:v>-2.1030182399999972E-3</c:v>
                </c:pt>
                <c:pt idx="75">
                  <c:v>1.7997484800000001E-2</c:v>
                </c:pt>
                <c:pt idx="76">
                  <c:v>1.7997484800000001E-2</c:v>
                </c:pt>
                <c:pt idx="77">
                  <c:v>3.809798784E-2</c:v>
                </c:pt>
                <c:pt idx="78">
                  <c:v>1.7997484800000001E-2</c:v>
                </c:pt>
                <c:pt idx="79">
                  <c:v>3.809798784E-2</c:v>
                </c:pt>
                <c:pt idx="80">
                  <c:v>3.809798784E-2</c:v>
                </c:pt>
                <c:pt idx="81">
                  <c:v>-2.1030182399999972E-3</c:v>
                </c:pt>
                <c:pt idx="82">
                  <c:v>1.7997484800000001E-2</c:v>
                </c:pt>
                <c:pt idx="83">
                  <c:v>-2.1030182399999972E-3</c:v>
                </c:pt>
                <c:pt idx="84">
                  <c:v>-2.2203521279999996E-2</c:v>
                </c:pt>
                <c:pt idx="85">
                  <c:v>-4.2304024319999994E-2</c:v>
                </c:pt>
                <c:pt idx="86">
                  <c:v>-4.2304024319999994E-2</c:v>
                </c:pt>
                <c:pt idx="87">
                  <c:v>-4.2304024319999994E-2</c:v>
                </c:pt>
                <c:pt idx="88">
                  <c:v>-4.2304024319999994E-2</c:v>
                </c:pt>
                <c:pt idx="89">
                  <c:v>-6.2404527359999989E-2</c:v>
                </c:pt>
                <c:pt idx="90">
                  <c:v>-6.2404527359999989E-2</c:v>
                </c:pt>
                <c:pt idx="91">
                  <c:v>-4.2304024319999994E-2</c:v>
                </c:pt>
                <c:pt idx="92">
                  <c:v>-6.2404527359999989E-2</c:v>
                </c:pt>
                <c:pt idx="93">
                  <c:v>-2.2203521279999996E-2</c:v>
                </c:pt>
                <c:pt idx="94">
                  <c:v>-2.2203521279999996E-2</c:v>
                </c:pt>
                <c:pt idx="95">
                  <c:v>-2.1030182399999972E-3</c:v>
                </c:pt>
                <c:pt idx="96">
                  <c:v>-2.1030182399999972E-3</c:v>
                </c:pt>
                <c:pt idx="97">
                  <c:v>1.7997484800000001E-2</c:v>
                </c:pt>
                <c:pt idx="98">
                  <c:v>1.7997484800000001E-2</c:v>
                </c:pt>
                <c:pt idx="99">
                  <c:v>3.809798784E-2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12640"/>
        <c:axId val="238914560"/>
      </c:scatterChart>
      <c:valAx>
        <c:axId val="238912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14560"/>
        <c:crossesAt val="-1"/>
        <c:crossBetween val="midCat"/>
      </c:valAx>
      <c:valAx>
        <c:axId val="23891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12640"/>
        <c:crossesAt val="-1.5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09:38,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'3.8KHz'!$B$2:$B$101</c:f>
              <c:numCache>
                <c:formatCode>General</c:formatCode>
                <c:ptCount val="100"/>
                <c:pt idx="0">
                  <c:v>-0.7393216307199999</c:v>
                </c:pt>
                <c:pt idx="1">
                  <c:v>-0.69912062463999991</c:v>
                </c:pt>
                <c:pt idx="2">
                  <c:v>-0.63881911551999992</c:v>
                </c:pt>
                <c:pt idx="3">
                  <c:v>-0.55841710335999994</c:v>
                </c:pt>
                <c:pt idx="4">
                  <c:v>-0.51821609727999995</c:v>
                </c:pt>
                <c:pt idx="5">
                  <c:v>-0.41771358207999998</c:v>
                </c:pt>
                <c:pt idx="6">
                  <c:v>-0.29711056383999995</c:v>
                </c:pt>
                <c:pt idx="7">
                  <c:v>-0.19660804863999998</c:v>
                </c:pt>
                <c:pt idx="8">
                  <c:v>-7.6005030399999979E-2</c:v>
                </c:pt>
                <c:pt idx="9">
                  <c:v>4.4597987840000006E-2</c:v>
                </c:pt>
                <c:pt idx="10">
                  <c:v>0.14510050304</c:v>
                </c:pt>
                <c:pt idx="11">
                  <c:v>0.24560301824</c:v>
                </c:pt>
                <c:pt idx="12">
                  <c:v>0.34610553344</c:v>
                </c:pt>
                <c:pt idx="13">
                  <c:v>0.46670855167999997</c:v>
                </c:pt>
                <c:pt idx="14">
                  <c:v>0.54711056384000001</c:v>
                </c:pt>
                <c:pt idx="15">
                  <c:v>0.62751257599999999</c:v>
                </c:pt>
                <c:pt idx="16">
                  <c:v>0.68781408511999997</c:v>
                </c:pt>
                <c:pt idx="17">
                  <c:v>0.70791458815999997</c:v>
                </c:pt>
                <c:pt idx="18">
                  <c:v>0.76821609727999995</c:v>
                </c:pt>
                <c:pt idx="19">
                  <c:v>0.76821609727999995</c:v>
                </c:pt>
                <c:pt idx="20">
                  <c:v>0.76821609727999995</c:v>
                </c:pt>
                <c:pt idx="21">
                  <c:v>0.74811559423999996</c:v>
                </c:pt>
                <c:pt idx="22">
                  <c:v>0.68781408511999997</c:v>
                </c:pt>
                <c:pt idx="23">
                  <c:v>0.60741207295999999</c:v>
                </c:pt>
                <c:pt idx="24">
                  <c:v>0.54711056384000001</c:v>
                </c:pt>
                <c:pt idx="25">
                  <c:v>0.44660804863999998</c:v>
                </c:pt>
                <c:pt idx="26">
                  <c:v>0.38630653951999999</c:v>
                </c:pt>
                <c:pt idx="27">
                  <c:v>0.26570352127999997</c:v>
                </c:pt>
                <c:pt idx="28">
                  <c:v>0.16520100607999999</c:v>
                </c:pt>
                <c:pt idx="29">
                  <c:v>2.4497484800000007E-2</c:v>
                </c:pt>
                <c:pt idx="30">
                  <c:v>-5.5904527359999984E-2</c:v>
                </c:pt>
                <c:pt idx="31">
                  <c:v>-0.19660804863999998</c:v>
                </c:pt>
                <c:pt idx="32">
                  <c:v>-0.29711056383999995</c:v>
                </c:pt>
                <c:pt idx="33">
                  <c:v>-0.41771358207999998</c:v>
                </c:pt>
                <c:pt idx="34">
                  <c:v>-0.49811559423999996</c:v>
                </c:pt>
                <c:pt idx="35">
                  <c:v>-0.55841710335999994</c:v>
                </c:pt>
                <c:pt idx="36">
                  <c:v>-0.63881911551999992</c:v>
                </c:pt>
                <c:pt idx="37">
                  <c:v>-0.69912062463999991</c:v>
                </c:pt>
                <c:pt idx="38">
                  <c:v>-0.7393216307199999</c:v>
                </c:pt>
                <c:pt idx="39">
                  <c:v>-0.7393216307199999</c:v>
                </c:pt>
                <c:pt idx="40">
                  <c:v>-0.7594221337599999</c:v>
                </c:pt>
                <c:pt idx="41">
                  <c:v>-0.7393216307199999</c:v>
                </c:pt>
                <c:pt idx="42">
                  <c:v>-0.69912062463999991</c:v>
                </c:pt>
                <c:pt idx="43">
                  <c:v>-0.63881911551999992</c:v>
                </c:pt>
                <c:pt idx="44">
                  <c:v>-0.57851760639999994</c:v>
                </c:pt>
                <c:pt idx="45">
                  <c:v>-0.51821609727999995</c:v>
                </c:pt>
                <c:pt idx="46">
                  <c:v>-0.43781408511999997</c:v>
                </c:pt>
                <c:pt idx="47">
                  <c:v>-0.29711056383999995</c:v>
                </c:pt>
                <c:pt idx="48">
                  <c:v>-0.21670855167999997</c:v>
                </c:pt>
                <c:pt idx="49">
                  <c:v>-9.6105533439999988E-2</c:v>
                </c:pt>
                <c:pt idx="50">
                  <c:v>4.3969817600000086E-3</c:v>
                </c:pt>
                <c:pt idx="51">
                  <c:v>0.125</c:v>
                </c:pt>
                <c:pt idx="52">
                  <c:v>0.24560301824</c:v>
                </c:pt>
                <c:pt idx="53">
                  <c:v>0.34610553344</c:v>
                </c:pt>
                <c:pt idx="54">
                  <c:v>0.44660804863999998</c:v>
                </c:pt>
                <c:pt idx="55">
                  <c:v>0.52701006080000001</c:v>
                </c:pt>
                <c:pt idx="56">
                  <c:v>0.62751257599999999</c:v>
                </c:pt>
                <c:pt idx="57">
                  <c:v>0.66771358207999998</c:v>
                </c:pt>
                <c:pt idx="58">
                  <c:v>0.70791458815999997</c:v>
                </c:pt>
                <c:pt idx="59">
                  <c:v>0.72801509119999996</c:v>
                </c:pt>
                <c:pt idx="60">
                  <c:v>0.76821609727999995</c:v>
                </c:pt>
                <c:pt idx="61">
                  <c:v>0.74811559423999996</c:v>
                </c:pt>
                <c:pt idx="62">
                  <c:v>0.72801509119999996</c:v>
                </c:pt>
                <c:pt idx="63">
                  <c:v>0.68781408511999997</c:v>
                </c:pt>
                <c:pt idx="64">
                  <c:v>0.64761307903999998</c:v>
                </c:pt>
                <c:pt idx="65">
                  <c:v>0.56721106688</c:v>
                </c:pt>
                <c:pt idx="66">
                  <c:v>0.46670855167999997</c:v>
                </c:pt>
                <c:pt idx="67">
                  <c:v>0.40640704255999999</c:v>
                </c:pt>
                <c:pt idx="68">
                  <c:v>0.28580402431999996</c:v>
                </c:pt>
                <c:pt idx="69">
                  <c:v>0.16520100607999999</c:v>
                </c:pt>
                <c:pt idx="70">
                  <c:v>6.4698490880000001E-2</c:v>
                </c:pt>
                <c:pt idx="71">
                  <c:v>-5.5904527359999984E-2</c:v>
                </c:pt>
                <c:pt idx="72">
                  <c:v>-0.17650754559999998</c:v>
                </c:pt>
                <c:pt idx="73">
                  <c:v>-0.27701006079999996</c:v>
                </c:pt>
                <c:pt idx="74">
                  <c:v>-0.39761307903999998</c:v>
                </c:pt>
                <c:pt idx="75">
                  <c:v>-0.49811559423999996</c:v>
                </c:pt>
                <c:pt idx="76">
                  <c:v>-0.57851760639999994</c:v>
                </c:pt>
                <c:pt idx="77">
                  <c:v>-0.65891961855999992</c:v>
                </c:pt>
                <c:pt idx="78">
                  <c:v>-0.69912062463999991</c:v>
                </c:pt>
                <c:pt idx="79">
                  <c:v>-0.71922112767999991</c:v>
                </c:pt>
                <c:pt idx="80">
                  <c:v>-0.7594221337599999</c:v>
                </c:pt>
                <c:pt idx="81">
                  <c:v>-0.7594221337599999</c:v>
                </c:pt>
                <c:pt idx="82">
                  <c:v>-0.7393216307199999</c:v>
                </c:pt>
                <c:pt idx="83">
                  <c:v>-0.71922112767999991</c:v>
                </c:pt>
                <c:pt idx="84">
                  <c:v>-0.63881911551999992</c:v>
                </c:pt>
                <c:pt idx="85">
                  <c:v>-0.61871861247999993</c:v>
                </c:pt>
                <c:pt idx="86">
                  <c:v>-0.49811559423999996</c:v>
                </c:pt>
                <c:pt idx="87">
                  <c:v>-0.41771358207999998</c:v>
                </c:pt>
                <c:pt idx="88">
                  <c:v>-0.31721106687999995</c:v>
                </c:pt>
                <c:pt idx="89">
                  <c:v>-0.21670855167999997</c:v>
                </c:pt>
                <c:pt idx="90">
                  <c:v>-0.11620603647999998</c:v>
                </c:pt>
                <c:pt idx="91">
                  <c:v>4.3969817600000086E-3</c:v>
                </c:pt>
                <c:pt idx="92">
                  <c:v>0.125</c:v>
                </c:pt>
                <c:pt idx="93">
                  <c:v>0.2255025152</c:v>
                </c:pt>
                <c:pt idx="94">
                  <c:v>0.36620603648</c:v>
                </c:pt>
                <c:pt idx="95">
                  <c:v>0.44660804863999998</c:v>
                </c:pt>
                <c:pt idx="96">
                  <c:v>0.52701006080000001</c:v>
                </c:pt>
                <c:pt idx="97">
                  <c:v>0.58731156992</c:v>
                </c:pt>
                <c:pt idx="98">
                  <c:v>0.66771358207999998</c:v>
                </c:pt>
                <c:pt idx="99">
                  <c:v>0.70791458815999997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'3.8KHz'!$C$2:$C$101</c:f>
              <c:numCache>
                <c:formatCode>General</c:formatCode>
                <c:ptCount val="100"/>
                <c:pt idx="0">
                  <c:v>1.4190326975999998</c:v>
                </c:pt>
                <c:pt idx="1">
                  <c:v>1.3788316915199998</c:v>
                </c:pt>
                <c:pt idx="2">
                  <c:v>1.3185301824</c:v>
                </c:pt>
                <c:pt idx="3">
                  <c:v>1.2180276671999999</c:v>
                </c:pt>
                <c:pt idx="4">
                  <c:v>1.0974246489599999</c:v>
                </c:pt>
                <c:pt idx="5">
                  <c:v>0.95672112767999995</c:v>
                </c:pt>
                <c:pt idx="6">
                  <c:v>0.75571609728</c:v>
                </c:pt>
                <c:pt idx="7">
                  <c:v>0.55471106687999994</c:v>
                </c:pt>
                <c:pt idx="8">
                  <c:v>0.37380653951999998</c:v>
                </c:pt>
                <c:pt idx="9">
                  <c:v>0.15270100608000001</c:v>
                </c:pt>
                <c:pt idx="10">
                  <c:v>-8.850503039999999E-2</c:v>
                </c:pt>
                <c:pt idx="11">
                  <c:v>-0.30961056383999996</c:v>
                </c:pt>
                <c:pt idx="12">
                  <c:v>-0.49051509119999998</c:v>
                </c:pt>
                <c:pt idx="13">
                  <c:v>-0.71162062463999998</c:v>
                </c:pt>
                <c:pt idx="14">
                  <c:v>-0.91262565503999993</c:v>
                </c:pt>
                <c:pt idx="15">
                  <c:v>-1.07342967936</c:v>
                </c:pt>
                <c:pt idx="16">
                  <c:v>-1.23423370368</c:v>
                </c:pt>
                <c:pt idx="17">
                  <c:v>-1.3146357158399999</c:v>
                </c:pt>
                <c:pt idx="18">
                  <c:v>-1.4151382310399998</c:v>
                </c:pt>
                <c:pt idx="19">
                  <c:v>-1.4553392371199998</c:v>
                </c:pt>
                <c:pt idx="20">
                  <c:v>-1.4955402431999998</c:v>
                </c:pt>
                <c:pt idx="21">
                  <c:v>-1.4553392371199998</c:v>
                </c:pt>
                <c:pt idx="22">
                  <c:v>-1.4151382310399998</c:v>
                </c:pt>
                <c:pt idx="23">
                  <c:v>-1.3548367219199999</c:v>
                </c:pt>
                <c:pt idx="24">
                  <c:v>-1.23423370368</c:v>
                </c:pt>
                <c:pt idx="25">
                  <c:v>-1.0935301823999999</c:v>
                </c:pt>
                <c:pt idx="26">
                  <c:v>-0.91262565503999993</c:v>
                </c:pt>
                <c:pt idx="27">
                  <c:v>-0.73172112767999997</c:v>
                </c:pt>
                <c:pt idx="28">
                  <c:v>-0.55081660031999991</c:v>
                </c:pt>
                <c:pt idx="29">
                  <c:v>-0.32971106687999996</c:v>
                </c:pt>
                <c:pt idx="30">
                  <c:v>-0.10860553343999998</c:v>
                </c:pt>
                <c:pt idx="31">
                  <c:v>0.1125</c:v>
                </c:pt>
                <c:pt idx="32">
                  <c:v>0.35370603647999999</c:v>
                </c:pt>
                <c:pt idx="33">
                  <c:v>0.55471106687999994</c:v>
                </c:pt>
                <c:pt idx="34">
                  <c:v>0.73561559424</c:v>
                </c:pt>
                <c:pt idx="35">
                  <c:v>0.91652012159999996</c:v>
                </c:pt>
                <c:pt idx="36">
                  <c:v>1.07732414592</c:v>
                </c:pt>
                <c:pt idx="37">
                  <c:v>1.2180276671999999</c:v>
                </c:pt>
                <c:pt idx="38">
                  <c:v>1.2984296793599999</c:v>
                </c:pt>
                <c:pt idx="39">
                  <c:v>1.3788316915199998</c:v>
                </c:pt>
                <c:pt idx="40">
                  <c:v>1.4190326975999998</c:v>
                </c:pt>
                <c:pt idx="41">
                  <c:v>1.4190326975999998</c:v>
                </c:pt>
                <c:pt idx="42">
                  <c:v>1.3788316915199998</c:v>
                </c:pt>
                <c:pt idx="43">
                  <c:v>1.3386306854399999</c:v>
                </c:pt>
                <c:pt idx="44">
                  <c:v>1.2180276671999999</c:v>
                </c:pt>
                <c:pt idx="45">
                  <c:v>1.0974246489599999</c:v>
                </c:pt>
                <c:pt idx="46">
                  <c:v>0.95672112767999995</c:v>
                </c:pt>
                <c:pt idx="47">
                  <c:v>0.79591710335999999</c:v>
                </c:pt>
                <c:pt idx="48">
                  <c:v>0.59491207295999993</c:v>
                </c:pt>
                <c:pt idx="49">
                  <c:v>0.41400754559999997</c:v>
                </c:pt>
                <c:pt idx="50">
                  <c:v>0.17280150912</c:v>
                </c:pt>
                <c:pt idx="51">
                  <c:v>-4.8304024319999986E-2</c:v>
                </c:pt>
                <c:pt idx="52">
                  <c:v>-0.26940955775999997</c:v>
                </c:pt>
                <c:pt idx="53">
                  <c:v>-0.47041458815999998</c:v>
                </c:pt>
                <c:pt idx="54">
                  <c:v>-0.67141961855999999</c:v>
                </c:pt>
                <c:pt idx="55">
                  <c:v>-0.85232414591999994</c:v>
                </c:pt>
                <c:pt idx="56">
                  <c:v>-1.03322867328</c:v>
                </c:pt>
                <c:pt idx="57">
                  <c:v>-1.1739321945599999</c:v>
                </c:pt>
                <c:pt idx="58">
                  <c:v>-1.2945352127999998</c:v>
                </c:pt>
                <c:pt idx="59">
                  <c:v>-1.3950377279999999</c:v>
                </c:pt>
                <c:pt idx="60">
                  <c:v>-1.4553392371199998</c:v>
                </c:pt>
                <c:pt idx="61">
                  <c:v>-1.4754397401599999</c:v>
                </c:pt>
                <c:pt idx="62">
                  <c:v>-1.4553392371199998</c:v>
                </c:pt>
                <c:pt idx="63">
                  <c:v>-1.4151382310399998</c:v>
                </c:pt>
                <c:pt idx="64">
                  <c:v>-1.3548367219199999</c:v>
                </c:pt>
                <c:pt idx="65">
                  <c:v>-1.23423370368</c:v>
                </c:pt>
                <c:pt idx="66">
                  <c:v>-1.11363068544</c:v>
                </c:pt>
                <c:pt idx="67">
                  <c:v>-0.95282666111999992</c:v>
                </c:pt>
                <c:pt idx="68">
                  <c:v>-0.75182163071999997</c:v>
                </c:pt>
                <c:pt idx="69">
                  <c:v>-0.55081660031999991</c:v>
                </c:pt>
                <c:pt idx="70">
                  <c:v>-0.34981156991999995</c:v>
                </c:pt>
                <c:pt idx="71">
                  <c:v>-0.14880653951999998</c:v>
                </c:pt>
                <c:pt idx="72">
                  <c:v>9.2399496960000008E-2</c:v>
                </c:pt>
                <c:pt idx="73">
                  <c:v>0.3135050304</c:v>
                </c:pt>
                <c:pt idx="74">
                  <c:v>0.51451006079999995</c:v>
                </c:pt>
                <c:pt idx="75">
                  <c:v>0.73561559424</c:v>
                </c:pt>
                <c:pt idx="76">
                  <c:v>0.89641961855999996</c:v>
                </c:pt>
                <c:pt idx="77">
                  <c:v>1.0572236428799999</c:v>
                </c:pt>
                <c:pt idx="78">
                  <c:v>1.1778266611199999</c:v>
                </c:pt>
                <c:pt idx="79">
                  <c:v>1.2984296793599999</c:v>
                </c:pt>
                <c:pt idx="80">
                  <c:v>1.3788316915199998</c:v>
                </c:pt>
                <c:pt idx="81">
                  <c:v>1.4190326975999998</c:v>
                </c:pt>
                <c:pt idx="82">
                  <c:v>1.4190326975999998</c:v>
                </c:pt>
                <c:pt idx="83">
                  <c:v>1.39893219456</c:v>
                </c:pt>
                <c:pt idx="84">
                  <c:v>1.3185301824</c:v>
                </c:pt>
                <c:pt idx="85">
                  <c:v>1.23812817024</c:v>
                </c:pt>
                <c:pt idx="86">
                  <c:v>1.117525152</c:v>
                </c:pt>
                <c:pt idx="87">
                  <c:v>0.99692213375999994</c:v>
                </c:pt>
                <c:pt idx="88">
                  <c:v>0.81601760639999998</c:v>
                </c:pt>
                <c:pt idx="89">
                  <c:v>0.61501257599999992</c:v>
                </c:pt>
                <c:pt idx="90">
                  <c:v>0.41400754559999997</c:v>
                </c:pt>
                <c:pt idx="91">
                  <c:v>0.21300251519999999</c:v>
                </c:pt>
                <c:pt idx="92">
                  <c:v>-2.8203521279999987E-2</c:v>
                </c:pt>
                <c:pt idx="93">
                  <c:v>-0.22920855167999998</c:v>
                </c:pt>
                <c:pt idx="94">
                  <c:v>-0.47041458815999998</c:v>
                </c:pt>
                <c:pt idx="95">
                  <c:v>-0.67141961855999999</c:v>
                </c:pt>
                <c:pt idx="96">
                  <c:v>-0.83222364287999995</c:v>
                </c:pt>
                <c:pt idx="97">
                  <c:v>-1.0131281702399999</c:v>
                </c:pt>
                <c:pt idx="98">
                  <c:v>-1.1739321945599999</c:v>
                </c:pt>
                <c:pt idx="99">
                  <c:v>-1.2945352127999998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'3.8KHz'!$D$2:$D$101</c:f>
              <c:numCache>
                <c:formatCode>General</c:formatCode>
                <c:ptCount val="100"/>
                <c:pt idx="0">
                  <c:v>-8.2505030399999985E-2</c:v>
                </c:pt>
                <c:pt idx="1">
                  <c:v>-0.24330905471999997</c:v>
                </c:pt>
                <c:pt idx="2">
                  <c:v>-0.42421358207999998</c:v>
                </c:pt>
                <c:pt idx="3">
                  <c:v>-0.5850176064</c:v>
                </c:pt>
                <c:pt idx="4">
                  <c:v>-0.72572112767999997</c:v>
                </c:pt>
                <c:pt idx="5">
                  <c:v>-0.86642464895999993</c:v>
                </c:pt>
                <c:pt idx="6">
                  <c:v>-0.9870276671999999</c:v>
                </c:pt>
                <c:pt idx="7">
                  <c:v>-1.06742967936</c:v>
                </c:pt>
                <c:pt idx="8">
                  <c:v>-1.1277311884799999</c:v>
                </c:pt>
                <c:pt idx="9">
                  <c:v>-1.1679321945599999</c:v>
                </c:pt>
                <c:pt idx="10">
                  <c:v>-1.1679321945599999</c:v>
                </c:pt>
                <c:pt idx="11">
                  <c:v>-1.14783169152</c:v>
                </c:pt>
                <c:pt idx="12">
                  <c:v>-1.10763068544</c:v>
                </c:pt>
                <c:pt idx="13">
                  <c:v>-1.02722867328</c:v>
                </c:pt>
                <c:pt idx="14">
                  <c:v>-0.94682666111999991</c:v>
                </c:pt>
                <c:pt idx="15">
                  <c:v>-0.82622364287999994</c:v>
                </c:pt>
                <c:pt idx="16">
                  <c:v>-0.68552012159999998</c:v>
                </c:pt>
                <c:pt idx="17">
                  <c:v>-0.52471609728000002</c:v>
                </c:pt>
                <c:pt idx="18">
                  <c:v>-0.34381156991999995</c:v>
                </c:pt>
                <c:pt idx="19">
                  <c:v>-0.16290704255999999</c:v>
                </c:pt>
                <c:pt idx="20">
                  <c:v>1.7997484800000001E-2</c:v>
                </c:pt>
                <c:pt idx="21">
                  <c:v>0.17880150911999998</c:v>
                </c:pt>
                <c:pt idx="22">
                  <c:v>0.33960553344</c:v>
                </c:pt>
                <c:pt idx="23">
                  <c:v>0.50040955775999996</c:v>
                </c:pt>
                <c:pt idx="24">
                  <c:v>0.66121358207999992</c:v>
                </c:pt>
                <c:pt idx="25">
                  <c:v>0.80191710335999999</c:v>
                </c:pt>
                <c:pt idx="26">
                  <c:v>0.94262062463999996</c:v>
                </c:pt>
                <c:pt idx="27">
                  <c:v>1.0632236428799999</c:v>
                </c:pt>
                <c:pt idx="28">
                  <c:v>1.1034246489599999</c:v>
                </c:pt>
                <c:pt idx="29">
                  <c:v>1.16372615808</c:v>
                </c:pt>
                <c:pt idx="30">
                  <c:v>1.20392716416</c:v>
                </c:pt>
                <c:pt idx="31">
                  <c:v>1.1838266611199999</c:v>
                </c:pt>
                <c:pt idx="32">
                  <c:v>1.16372615808</c:v>
                </c:pt>
                <c:pt idx="33">
                  <c:v>1.0833241459199998</c:v>
                </c:pt>
                <c:pt idx="34">
                  <c:v>1.0230226367999999</c:v>
                </c:pt>
                <c:pt idx="35">
                  <c:v>0.92252012159999996</c:v>
                </c:pt>
                <c:pt idx="36">
                  <c:v>0.76171609727999989</c:v>
                </c:pt>
                <c:pt idx="37">
                  <c:v>0.64111307903999992</c:v>
                </c:pt>
                <c:pt idx="38">
                  <c:v>0.46020855167999997</c:v>
                </c:pt>
                <c:pt idx="39">
                  <c:v>0.29940452736000001</c:v>
                </c:pt>
                <c:pt idx="40">
                  <c:v>9.8399496959999999E-2</c:v>
                </c:pt>
                <c:pt idx="41">
                  <c:v>-6.2404527359999989E-2</c:v>
                </c:pt>
                <c:pt idx="42">
                  <c:v>-0.24330905471999997</c:v>
                </c:pt>
                <c:pt idx="43">
                  <c:v>-0.42421358207999998</c:v>
                </c:pt>
                <c:pt idx="44">
                  <c:v>-0.5850176064</c:v>
                </c:pt>
                <c:pt idx="45">
                  <c:v>-0.72572112767999997</c:v>
                </c:pt>
                <c:pt idx="46">
                  <c:v>-0.84632414591999994</c:v>
                </c:pt>
                <c:pt idx="47">
                  <c:v>-0.96692716415999991</c:v>
                </c:pt>
                <c:pt idx="48">
                  <c:v>-1.06742967936</c:v>
                </c:pt>
                <c:pt idx="49">
                  <c:v>-1.1277311884799999</c:v>
                </c:pt>
                <c:pt idx="50">
                  <c:v>-1.14783169152</c:v>
                </c:pt>
                <c:pt idx="51">
                  <c:v>-1.14783169152</c:v>
                </c:pt>
                <c:pt idx="52">
                  <c:v>-1.14783169152</c:v>
                </c:pt>
                <c:pt idx="53">
                  <c:v>-1.10763068544</c:v>
                </c:pt>
                <c:pt idx="54">
                  <c:v>-1.0473291763199999</c:v>
                </c:pt>
                <c:pt idx="55">
                  <c:v>-0.94682666111999991</c:v>
                </c:pt>
                <c:pt idx="56">
                  <c:v>-0.84632414591999994</c:v>
                </c:pt>
                <c:pt idx="57">
                  <c:v>-0.70562062463999997</c:v>
                </c:pt>
                <c:pt idx="58">
                  <c:v>-0.54481660032000001</c:v>
                </c:pt>
                <c:pt idx="59">
                  <c:v>-0.36391207295999994</c:v>
                </c:pt>
                <c:pt idx="60">
                  <c:v>-0.20310804863999998</c:v>
                </c:pt>
                <c:pt idx="61">
                  <c:v>-2.2203521279999996E-2</c:v>
                </c:pt>
                <c:pt idx="62">
                  <c:v>0.15870100607999998</c:v>
                </c:pt>
                <c:pt idx="63">
                  <c:v>0.3195050304</c:v>
                </c:pt>
                <c:pt idx="64">
                  <c:v>0.52051006079999995</c:v>
                </c:pt>
                <c:pt idx="65">
                  <c:v>0.66121358207999992</c:v>
                </c:pt>
                <c:pt idx="66">
                  <c:v>0.80191710335999999</c:v>
                </c:pt>
                <c:pt idx="67">
                  <c:v>0.92252012159999996</c:v>
                </c:pt>
                <c:pt idx="68">
                  <c:v>1.0230226367999999</c:v>
                </c:pt>
                <c:pt idx="69">
                  <c:v>1.1034246489599999</c:v>
                </c:pt>
                <c:pt idx="70">
                  <c:v>1.16372615808</c:v>
                </c:pt>
                <c:pt idx="71">
                  <c:v>1.1838266611199999</c:v>
                </c:pt>
                <c:pt idx="72">
                  <c:v>1.16372615808</c:v>
                </c:pt>
                <c:pt idx="73">
                  <c:v>1.16372615808</c:v>
                </c:pt>
                <c:pt idx="74">
                  <c:v>1.1034246489599999</c:v>
                </c:pt>
                <c:pt idx="75">
                  <c:v>1.0230226367999999</c:v>
                </c:pt>
                <c:pt idx="76">
                  <c:v>0.92252012159999996</c:v>
                </c:pt>
                <c:pt idx="77">
                  <c:v>0.80191710335999999</c:v>
                </c:pt>
                <c:pt idx="78">
                  <c:v>0.62101257599999993</c:v>
                </c:pt>
                <c:pt idx="79">
                  <c:v>0.48030905471999996</c:v>
                </c:pt>
                <c:pt idx="80">
                  <c:v>0.3195050304</c:v>
                </c:pt>
                <c:pt idx="81">
                  <c:v>0.13860050303999999</c:v>
                </c:pt>
                <c:pt idx="82">
                  <c:v>-2.2203521279999996E-2</c:v>
                </c:pt>
                <c:pt idx="83">
                  <c:v>-0.22320855167999998</c:v>
                </c:pt>
                <c:pt idx="84">
                  <c:v>-0.38401257599999999</c:v>
                </c:pt>
                <c:pt idx="85">
                  <c:v>-0.56491710336000001</c:v>
                </c:pt>
                <c:pt idx="86">
                  <c:v>-0.70562062463999997</c:v>
                </c:pt>
                <c:pt idx="87">
                  <c:v>-0.82622364287999994</c:v>
                </c:pt>
                <c:pt idx="88">
                  <c:v>-0.9870276671999999</c:v>
                </c:pt>
                <c:pt idx="89">
                  <c:v>-1.0473291763199999</c:v>
                </c:pt>
                <c:pt idx="90">
                  <c:v>-1.1277311884799999</c:v>
                </c:pt>
                <c:pt idx="91">
                  <c:v>-1.1679321945599999</c:v>
                </c:pt>
                <c:pt idx="92">
                  <c:v>-1.1679321945599999</c:v>
                </c:pt>
                <c:pt idx="93">
                  <c:v>-1.1679321945599999</c:v>
                </c:pt>
                <c:pt idx="94">
                  <c:v>-1.1277311884799999</c:v>
                </c:pt>
                <c:pt idx="95">
                  <c:v>-1.02722867328</c:v>
                </c:pt>
                <c:pt idx="96">
                  <c:v>-0.94682666111999991</c:v>
                </c:pt>
                <c:pt idx="97">
                  <c:v>-0.84632414591999994</c:v>
                </c:pt>
                <c:pt idx="98">
                  <c:v>-0.70562062463999997</c:v>
                </c:pt>
                <c:pt idx="99">
                  <c:v>-0.56491710336000001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'3.8KHz'!$E$2:$E$101</c:f>
              <c:numCache>
                <c:formatCode>General</c:formatCode>
                <c:ptCount val="100"/>
                <c:pt idx="0">
                  <c:v>9.8399496959999999E-2</c:v>
                </c:pt>
                <c:pt idx="1">
                  <c:v>0.27930402432000001</c:v>
                </c:pt>
                <c:pt idx="2">
                  <c:v>0.44010804863999997</c:v>
                </c:pt>
                <c:pt idx="3">
                  <c:v>0.60091207295999993</c:v>
                </c:pt>
                <c:pt idx="4">
                  <c:v>0.76171609727999989</c:v>
                </c:pt>
                <c:pt idx="5">
                  <c:v>0.88231911551999997</c:v>
                </c:pt>
                <c:pt idx="6">
                  <c:v>1.0029221337599998</c:v>
                </c:pt>
                <c:pt idx="7">
                  <c:v>1.0632236428799999</c:v>
                </c:pt>
                <c:pt idx="8">
                  <c:v>1.123525152</c:v>
                </c:pt>
                <c:pt idx="9">
                  <c:v>1.1838266611199999</c:v>
                </c:pt>
                <c:pt idx="10">
                  <c:v>1.1838266611199999</c:v>
                </c:pt>
                <c:pt idx="11">
                  <c:v>1.16372615808</c:v>
                </c:pt>
                <c:pt idx="12">
                  <c:v>1.1034246489599999</c:v>
                </c:pt>
                <c:pt idx="13">
                  <c:v>1.0431231398399998</c:v>
                </c:pt>
                <c:pt idx="14">
                  <c:v>0.92252012159999996</c:v>
                </c:pt>
                <c:pt idx="15">
                  <c:v>0.80191710335999999</c:v>
                </c:pt>
                <c:pt idx="16">
                  <c:v>0.66121358207999992</c:v>
                </c:pt>
                <c:pt idx="17">
                  <c:v>0.52051006079999995</c:v>
                </c:pt>
                <c:pt idx="18">
                  <c:v>0.33960553344</c:v>
                </c:pt>
                <c:pt idx="19">
                  <c:v>0.15870100607999998</c:v>
                </c:pt>
                <c:pt idx="20">
                  <c:v>-4.2304024319999994E-2</c:v>
                </c:pt>
                <c:pt idx="21">
                  <c:v>-0.20310804863999998</c:v>
                </c:pt>
                <c:pt idx="22">
                  <c:v>-0.38401257599999999</c:v>
                </c:pt>
                <c:pt idx="23">
                  <c:v>-0.54481660032000001</c:v>
                </c:pt>
                <c:pt idx="24">
                  <c:v>-0.70562062463999997</c:v>
                </c:pt>
                <c:pt idx="25">
                  <c:v>-0.84632414591999994</c:v>
                </c:pt>
                <c:pt idx="26">
                  <c:v>-0.94682666111999991</c:v>
                </c:pt>
                <c:pt idx="27">
                  <c:v>-1.06742967936</c:v>
                </c:pt>
                <c:pt idx="28">
                  <c:v>-1.14783169152</c:v>
                </c:pt>
                <c:pt idx="29">
                  <c:v>-1.2081332006399998</c:v>
                </c:pt>
                <c:pt idx="30">
                  <c:v>-1.2483342067199998</c:v>
                </c:pt>
                <c:pt idx="31">
                  <c:v>-1.22823370368</c:v>
                </c:pt>
                <c:pt idx="32">
                  <c:v>-1.1880326976</c:v>
                </c:pt>
                <c:pt idx="33">
                  <c:v>-1.10763068544</c:v>
                </c:pt>
                <c:pt idx="34">
                  <c:v>-1.0071281702399999</c:v>
                </c:pt>
                <c:pt idx="35">
                  <c:v>-0.92672615807999992</c:v>
                </c:pt>
                <c:pt idx="36">
                  <c:v>-0.80612313983999995</c:v>
                </c:pt>
                <c:pt idx="37">
                  <c:v>-0.66541961855999998</c:v>
                </c:pt>
                <c:pt idx="38">
                  <c:v>-0.48451509119999997</c:v>
                </c:pt>
                <c:pt idx="39">
                  <c:v>-0.30361056383999996</c:v>
                </c:pt>
                <c:pt idx="40">
                  <c:v>-0.10260553343999999</c:v>
                </c:pt>
                <c:pt idx="41">
                  <c:v>7.8298993920000004E-2</c:v>
                </c:pt>
                <c:pt idx="42">
                  <c:v>0.25920352127999996</c:v>
                </c:pt>
                <c:pt idx="43">
                  <c:v>0.42000754559999998</c:v>
                </c:pt>
                <c:pt idx="44">
                  <c:v>0.58081156991999994</c:v>
                </c:pt>
                <c:pt idx="45">
                  <c:v>0.7215150911999999</c:v>
                </c:pt>
                <c:pt idx="46">
                  <c:v>0.86221861247999998</c:v>
                </c:pt>
                <c:pt idx="47">
                  <c:v>0.96272112767999996</c:v>
                </c:pt>
                <c:pt idx="48">
                  <c:v>1.0833241459199998</c:v>
                </c:pt>
                <c:pt idx="49">
                  <c:v>1.123525152</c:v>
                </c:pt>
                <c:pt idx="50">
                  <c:v>1.16372615808</c:v>
                </c:pt>
                <c:pt idx="51">
                  <c:v>1.1838266611199999</c:v>
                </c:pt>
                <c:pt idx="52">
                  <c:v>1.1436256550399999</c:v>
                </c:pt>
                <c:pt idx="53">
                  <c:v>1.123525152</c:v>
                </c:pt>
                <c:pt idx="54">
                  <c:v>1.0431231398399998</c:v>
                </c:pt>
                <c:pt idx="55">
                  <c:v>0.92252012159999996</c:v>
                </c:pt>
                <c:pt idx="56">
                  <c:v>0.82201760639999999</c:v>
                </c:pt>
                <c:pt idx="57">
                  <c:v>0.68131408511999991</c:v>
                </c:pt>
                <c:pt idx="58">
                  <c:v>0.52051006079999995</c:v>
                </c:pt>
                <c:pt idx="59">
                  <c:v>0.37980653951999999</c:v>
                </c:pt>
                <c:pt idx="60">
                  <c:v>0.17880150911999998</c:v>
                </c:pt>
                <c:pt idx="61">
                  <c:v>-2.1030182399999972E-3</c:v>
                </c:pt>
                <c:pt idx="62">
                  <c:v>-0.18300754559999999</c:v>
                </c:pt>
                <c:pt idx="63">
                  <c:v>-0.38401257599999999</c:v>
                </c:pt>
                <c:pt idx="64">
                  <c:v>-0.54481660032000001</c:v>
                </c:pt>
                <c:pt idx="65">
                  <c:v>-0.68552012159999998</c:v>
                </c:pt>
                <c:pt idx="66">
                  <c:v>-0.82622364287999994</c:v>
                </c:pt>
                <c:pt idx="67">
                  <c:v>-0.96692716415999991</c:v>
                </c:pt>
                <c:pt idx="68">
                  <c:v>-1.06742967936</c:v>
                </c:pt>
                <c:pt idx="69">
                  <c:v>-1.1277311884799999</c:v>
                </c:pt>
                <c:pt idx="70">
                  <c:v>-1.1679321945599999</c:v>
                </c:pt>
                <c:pt idx="71">
                  <c:v>-1.22823370368</c:v>
                </c:pt>
                <c:pt idx="72">
                  <c:v>-1.2081332006399998</c:v>
                </c:pt>
                <c:pt idx="73">
                  <c:v>-1.1679321945599999</c:v>
                </c:pt>
                <c:pt idx="74">
                  <c:v>-1.1277311884799999</c:v>
                </c:pt>
                <c:pt idx="75">
                  <c:v>-1.0473291763199999</c:v>
                </c:pt>
                <c:pt idx="76">
                  <c:v>-0.94682666111999991</c:v>
                </c:pt>
                <c:pt idx="77">
                  <c:v>-0.80612313983999995</c:v>
                </c:pt>
                <c:pt idx="78">
                  <c:v>-0.66541961855999998</c:v>
                </c:pt>
                <c:pt idx="79">
                  <c:v>-0.48451509119999997</c:v>
                </c:pt>
                <c:pt idx="80">
                  <c:v>-0.34381156991999995</c:v>
                </c:pt>
                <c:pt idx="81">
                  <c:v>-0.14280653952</c:v>
                </c:pt>
                <c:pt idx="82">
                  <c:v>5.8198490879999995E-2</c:v>
                </c:pt>
                <c:pt idx="83">
                  <c:v>0.19890201215999997</c:v>
                </c:pt>
                <c:pt idx="84">
                  <c:v>0.37980653951999999</c:v>
                </c:pt>
                <c:pt idx="85">
                  <c:v>0.56071106687999994</c:v>
                </c:pt>
                <c:pt idx="86">
                  <c:v>0.7215150911999999</c:v>
                </c:pt>
                <c:pt idx="87">
                  <c:v>0.84211810943999998</c:v>
                </c:pt>
                <c:pt idx="88">
                  <c:v>0.96272112767999996</c:v>
                </c:pt>
                <c:pt idx="89">
                  <c:v>1.0431231398399998</c:v>
                </c:pt>
                <c:pt idx="90">
                  <c:v>1.123525152</c:v>
                </c:pt>
                <c:pt idx="91">
                  <c:v>1.1436256550399999</c:v>
                </c:pt>
                <c:pt idx="92">
                  <c:v>1.16372615808</c:v>
                </c:pt>
                <c:pt idx="93">
                  <c:v>1.16372615808</c:v>
                </c:pt>
                <c:pt idx="94">
                  <c:v>1.1436256550399999</c:v>
                </c:pt>
                <c:pt idx="95">
                  <c:v>1.0230226367999999</c:v>
                </c:pt>
                <c:pt idx="96">
                  <c:v>0.94262062463999996</c:v>
                </c:pt>
                <c:pt idx="97">
                  <c:v>0.84211810943999998</c:v>
                </c:pt>
                <c:pt idx="98">
                  <c:v>0.70141458815999991</c:v>
                </c:pt>
                <c:pt idx="99">
                  <c:v>0.56071106687999994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12128"/>
        <c:axId val="133730688"/>
      </c:scatterChart>
      <c:valAx>
        <c:axId val="133712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730688"/>
        <c:crossesAt val="-2"/>
        <c:crossBetween val="midCat"/>
      </c:valAx>
      <c:valAx>
        <c:axId val="13373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712128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09:37,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'3.6KHz'!$B$2:$B$101</c:f>
              <c:numCache>
                <c:formatCode>General</c:formatCode>
                <c:ptCount val="100"/>
                <c:pt idx="0">
                  <c:v>-0.61871861247999993</c:v>
                </c:pt>
                <c:pt idx="1">
                  <c:v>-0.51821609727999995</c:v>
                </c:pt>
                <c:pt idx="2">
                  <c:v>-0.45791458815999997</c:v>
                </c:pt>
                <c:pt idx="3">
                  <c:v>-0.37751257599999999</c:v>
                </c:pt>
                <c:pt idx="4">
                  <c:v>-0.25690955775999996</c:v>
                </c:pt>
                <c:pt idx="5">
                  <c:v>-0.17650754559999998</c:v>
                </c:pt>
                <c:pt idx="6">
                  <c:v>-5.5904527359999984E-2</c:v>
                </c:pt>
                <c:pt idx="7">
                  <c:v>4.4597987840000006E-2</c:v>
                </c:pt>
                <c:pt idx="8">
                  <c:v>0.18530150911999999</c:v>
                </c:pt>
                <c:pt idx="9">
                  <c:v>0.26570352127999997</c:v>
                </c:pt>
                <c:pt idx="10">
                  <c:v>0.38630653951999999</c:v>
                </c:pt>
                <c:pt idx="11">
                  <c:v>0.46670855167999997</c:v>
                </c:pt>
                <c:pt idx="12">
                  <c:v>0.54711056384000001</c:v>
                </c:pt>
                <c:pt idx="13">
                  <c:v>0.60741207295999999</c:v>
                </c:pt>
                <c:pt idx="14">
                  <c:v>0.68781408511999997</c:v>
                </c:pt>
                <c:pt idx="15">
                  <c:v>0.70791458815999997</c:v>
                </c:pt>
                <c:pt idx="16">
                  <c:v>0.74811559423999996</c:v>
                </c:pt>
                <c:pt idx="17">
                  <c:v>0.76821609727999995</c:v>
                </c:pt>
                <c:pt idx="18">
                  <c:v>0.74811559423999996</c:v>
                </c:pt>
                <c:pt idx="19">
                  <c:v>0.72801509119999996</c:v>
                </c:pt>
                <c:pt idx="20">
                  <c:v>0.72801509119999996</c:v>
                </c:pt>
                <c:pt idx="21">
                  <c:v>0.64761307903999998</c:v>
                </c:pt>
                <c:pt idx="22">
                  <c:v>0.58731156992</c:v>
                </c:pt>
                <c:pt idx="23">
                  <c:v>0.52701006080000001</c:v>
                </c:pt>
                <c:pt idx="24">
                  <c:v>0.42650754559999998</c:v>
                </c:pt>
                <c:pt idx="25">
                  <c:v>0.32600503040000001</c:v>
                </c:pt>
                <c:pt idx="26">
                  <c:v>0.24560301824</c:v>
                </c:pt>
                <c:pt idx="27">
                  <c:v>0.125</c:v>
                </c:pt>
                <c:pt idx="28">
                  <c:v>2.4497484800000007E-2</c:v>
                </c:pt>
                <c:pt idx="29">
                  <c:v>-9.6105533439999988E-2</c:v>
                </c:pt>
                <c:pt idx="30">
                  <c:v>-0.21670855167999997</c:v>
                </c:pt>
                <c:pt idx="31">
                  <c:v>-0.27701006079999996</c:v>
                </c:pt>
                <c:pt idx="32">
                  <c:v>-0.39761307903999998</c:v>
                </c:pt>
                <c:pt idx="33">
                  <c:v>-0.49811559423999996</c:v>
                </c:pt>
                <c:pt idx="34">
                  <c:v>-0.55841710335999994</c:v>
                </c:pt>
                <c:pt idx="35">
                  <c:v>-0.61871861247999993</c:v>
                </c:pt>
                <c:pt idx="36">
                  <c:v>-0.67902012159999992</c:v>
                </c:pt>
                <c:pt idx="37">
                  <c:v>-0.71922112767999991</c:v>
                </c:pt>
                <c:pt idx="38">
                  <c:v>-0.7594221337599999</c:v>
                </c:pt>
                <c:pt idx="39">
                  <c:v>-0.7393216307199999</c:v>
                </c:pt>
                <c:pt idx="40">
                  <c:v>-0.7594221337599999</c:v>
                </c:pt>
                <c:pt idx="41">
                  <c:v>-0.7393216307199999</c:v>
                </c:pt>
                <c:pt idx="42">
                  <c:v>-0.65891961855999992</c:v>
                </c:pt>
                <c:pt idx="43">
                  <c:v>-0.61871861247999993</c:v>
                </c:pt>
                <c:pt idx="44">
                  <c:v>-0.57851760639999994</c:v>
                </c:pt>
                <c:pt idx="45">
                  <c:v>-0.49811559423999996</c:v>
                </c:pt>
                <c:pt idx="46">
                  <c:v>-0.39761307903999998</c:v>
                </c:pt>
                <c:pt idx="47">
                  <c:v>-0.31721106687999995</c:v>
                </c:pt>
                <c:pt idx="48">
                  <c:v>-0.17650754559999998</c:v>
                </c:pt>
                <c:pt idx="49">
                  <c:v>-7.6005030399999979E-2</c:v>
                </c:pt>
                <c:pt idx="50">
                  <c:v>4.3969817600000086E-3</c:v>
                </c:pt>
                <c:pt idx="51">
                  <c:v>0.125</c:v>
                </c:pt>
                <c:pt idx="52">
                  <c:v>0.24560301824</c:v>
                </c:pt>
                <c:pt idx="53">
                  <c:v>0.30590452736000001</c:v>
                </c:pt>
                <c:pt idx="54">
                  <c:v>0.44660804863999998</c:v>
                </c:pt>
                <c:pt idx="55">
                  <c:v>0.50690955776000002</c:v>
                </c:pt>
                <c:pt idx="56">
                  <c:v>0.58731156992</c:v>
                </c:pt>
                <c:pt idx="57">
                  <c:v>0.66771358207999998</c:v>
                </c:pt>
                <c:pt idx="58">
                  <c:v>0.70791458815999997</c:v>
                </c:pt>
                <c:pt idx="59">
                  <c:v>0.74811559423999996</c:v>
                </c:pt>
                <c:pt idx="60">
                  <c:v>0.76821609727999995</c:v>
                </c:pt>
                <c:pt idx="61">
                  <c:v>0.76821609727999995</c:v>
                </c:pt>
                <c:pt idx="62">
                  <c:v>0.74811559423999996</c:v>
                </c:pt>
                <c:pt idx="63">
                  <c:v>0.70791458815999997</c:v>
                </c:pt>
                <c:pt idx="64">
                  <c:v>0.68781408511999997</c:v>
                </c:pt>
                <c:pt idx="65">
                  <c:v>0.62751257599999999</c:v>
                </c:pt>
                <c:pt idx="66">
                  <c:v>0.54711056384000001</c:v>
                </c:pt>
                <c:pt idx="67">
                  <c:v>0.44660804863999998</c:v>
                </c:pt>
                <c:pt idx="68">
                  <c:v>0.38630653951999999</c:v>
                </c:pt>
                <c:pt idx="69">
                  <c:v>0.26570352127999997</c:v>
                </c:pt>
                <c:pt idx="70">
                  <c:v>0.18530150911999999</c:v>
                </c:pt>
                <c:pt idx="71">
                  <c:v>6.4698490880000001E-2</c:v>
                </c:pt>
                <c:pt idx="72">
                  <c:v>-5.5904527359999984E-2</c:v>
                </c:pt>
                <c:pt idx="73">
                  <c:v>-0.13630653951999999</c:v>
                </c:pt>
                <c:pt idx="74">
                  <c:v>-0.23680905471999997</c:v>
                </c:pt>
                <c:pt idx="75">
                  <c:v>-0.33731156991999994</c:v>
                </c:pt>
                <c:pt idx="76">
                  <c:v>-0.45791458815999997</c:v>
                </c:pt>
                <c:pt idx="77">
                  <c:v>-0.53831660031999995</c:v>
                </c:pt>
                <c:pt idx="78">
                  <c:v>-0.59861810943999993</c:v>
                </c:pt>
                <c:pt idx="79">
                  <c:v>-0.65891961855999992</c:v>
                </c:pt>
                <c:pt idx="80">
                  <c:v>-0.69912062463999991</c:v>
                </c:pt>
                <c:pt idx="81">
                  <c:v>-0.71922112767999991</c:v>
                </c:pt>
                <c:pt idx="82">
                  <c:v>-0.7594221337599999</c:v>
                </c:pt>
                <c:pt idx="83">
                  <c:v>-0.7393216307199999</c:v>
                </c:pt>
                <c:pt idx="84">
                  <c:v>-0.7594221337599999</c:v>
                </c:pt>
                <c:pt idx="85">
                  <c:v>-0.71922112767999991</c:v>
                </c:pt>
                <c:pt idx="86">
                  <c:v>-0.65891961855999992</c:v>
                </c:pt>
                <c:pt idx="87">
                  <c:v>-0.59861810943999993</c:v>
                </c:pt>
                <c:pt idx="88">
                  <c:v>-0.51821609727999995</c:v>
                </c:pt>
                <c:pt idx="89">
                  <c:v>-0.41771358207999998</c:v>
                </c:pt>
                <c:pt idx="90">
                  <c:v>-0.35741207295999999</c:v>
                </c:pt>
                <c:pt idx="91">
                  <c:v>-0.21670855167999997</c:v>
                </c:pt>
                <c:pt idx="92">
                  <c:v>-0.13630653951999999</c:v>
                </c:pt>
                <c:pt idx="93">
                  <c:v>-1.570352127999999E-2</c:v>
                </c:pt>
                <c:pt idx="94">
                  <c:v>0.10489949696</c:v>
                </c:pt>
                <c:pt idx="95">
                  <c:v>0.18530150911999999</c:v>
                </c:pt>
                <c:pt idx="96">
                  <c:v>0.30590452736000001</c:v>
                </c:pt>
                <c:pt idx="97">
                  <c:v>0.38630653951999999</c:v>
                </c:pt>
                <c:pt idx="98">
                  <c:v>0.48680905471999997</c:v>
                </c:pt>
                <c:pt idx="99">
                  <c:v>0.56721106688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'3.6KHz'!$C$1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'3.6KHz'!$C$2:$C$101</c:f>
              <c:numCache>
                <c:formatCode>General</c:formatCode>
                <c:ptCount val="100"/>
                <c:pt idx="0">
                  <c:v>1.2180276671999999</c:v>
                </c:pt>
                <c:pt idx="1">
                  <c:v>1.07732414592</c:v>
                </c:pt>
                <c:pt idx="2">
                  <c:v>0.93662062463999995</c:v>
                </c:pt>
                <c:pt idx="3">
                  <c:v>0.75571609728</c:v>
                </c:pt>
                <c:pt idx="4">
                  <c:v>0.57481156991999993</c:v>
                </c:pt>
                <c:pt idx="5">
                  <c:v>0.37380653951999998</c:v>
                </c:pt>
                <c:pt idx="6">
                  <c:v>0.17280150912</c:v>
                </c:pt>
                <c:pt idx="7">
                  <c:v>-2.8203521279999987E-2</c:v>
                </c:pt>
                <c:pt idx="8">
                  <c:v>-0.24930905471999998</c:v>
                </c:pt>
                <c:pt idx="9">
                  <c:v>-0.45031408511999993</c:v>
                </c:pt>
                <c:pt idx="10">
                  <c:v>-0.67141961855999999</c:v>
                </c:pt>
                <c:pt idx="11">
                  <c:v>-0.83222364287999995</c:v>
                </c:pt>
                <c:pt idx="12">
                  <c:v>-1.0131281702399999</c:v>
                </c:pt>
                <c:pt idx="13">
                  <c:v>-1.15383169152</c:v>
                </c:pt>
                <c:pt idx="14">
                  <c:v>-1.27443470976</c:v>
                </c:pt>
                <c:pt idx="15">
                  <c:v>-1.3749372249599998</c:v>
                </c:pt>
                <c:pt idx="16">
                  <c:v>-1.4553392371199998</c:v>
                </c:pt>
                <c:pt idx="17">
                  <c:v>-1.4955402431999998</c:v>
                </c:pt>
                <c:pt idx="18">
                  <c:v>-1.4754397401599999</c:v>
                </c:pt>
                <c:pt idx="19">
                  <c:v>-1.4553392371199998</c:v>
                </c:pt>
                <c:pt idx="20">
                  <c:v>-1.4151382310399998</c:v>
                </c:pt>
                <c:pt idx="21">
                  <c:v>-1.3347362188799998</c:v>
                </c:pt>
                <c:pt idx="22">
                  <c:v>-1.2141332006399999</c:v>
                </c:pt>
                <c:pt idx="23">
                  <c:v>-1.07342967936</c:v>
                </c:pt>
                <c:pt idx="24">
                  <c:v>-0.93272615807999992</c:v>
                </c:pt>
                <c:pt idx="25">
                  <c:v>-0.75182163071999997</c:v>
                </c:pt>
                <c:pt idx="26">
                  <c:v>-0.5709171033599999</c:v>
                </c:pt>
                <c:pt idx="27">
                  <c:v>-0.34981156991999995</c:v>
                </c:pt>
                <c:pt idx="28">
                  <c:v>-0.16890704255999997</c:v>
                </c:pt>
                <c:pt idx="29">
                  <c:v>3.2097987840000008E-2</c:v>
                </c:pt>
                <c:pt idx="30">
                  <c:v>0.25320352128000001</c:v>
                </c:pt>
                <c:pt idx="31">
                  <c:v>0.45420855167999996</c:v>
                </c:pt>
                <c:pt idx="32">
                  <c:v>0.67531408511999991</c:v>
                </c:pt>
                <c:pt idx="33">
                  <c:v>0.83611810943999998</c:v>
                </c:pt>
                <c:pt idx="34">
                  <c:v>0.99692213375999994</c:v>
                </c:pt>
                <c:pt idx="35">
                  <c:v>1.1376256550399999</c:v>
                </c:pt>
                <c:pt idx="36">
                  <c:v>1.2582286732799999</c:v>
                </c:pt>
                <c:pt idx="37">
                  <c:v>1.3386306854399999</c:v>
                </c:pt>
                <c:pt idx="38">
                  <c:v>1.39893219456</c:v>
                </c:pt>
                <c:pt idx="39">
                  <c:v>1.4190326975999998</c:v>
                </c:pt>
                <c:pt idx="40">
                  <c:v>1.4190326975999998</c:v>
                </c:pt>
                <c:pt idx="41">
                  <c:v>1.39893219456</c:v>
                </c:pt>
                <c:pt idx="42">
                  <c:v>1.3386306854399999</c:v>
                </c:pt>
                <c:pt idx="43">
                  <c:v>1.23812817024</c:v>
                </c:pt>
                <c:pt idx="44">
                  <c:v>1.1376256550399999</c:v>
                </c:pt>
                <c:pt idx="45">
                  <c:v>0.99692213375999994</c:v>
                </c:pt>
                <c:pt idx="46">
                  <c:v>0.81601760639999998</c:v>
                </c:pt>
                <c:pt idx="47">
                  <c:v>0.63511307903999992</c:v>
                </c:pt>
                <c:pt idx="48">
                  <c:v>0.45420855167999996</c:v>
                </c:pt>
                <c:pt idx="49">
                  <c:v>0.25320352128000001</c:v>
                </c:pt>
                <c:pt idx="50">
                  <c:v>5.2198490880000004E-2</c:v>
                </c:pt>
                <c:pt idx="51">
                  <c:v>-0.16890704255999997</c:v>
                </c:pt>
                <c:pt idx="52">
                  <c:v>-0.34981156991999995</c:v>
                </c:pt>
                <c:pt idx="53">
                  <c:v>-0.5910176063999999</c:v>
                </c:pt>
                <c:pt idx="54">
                  <c:v>-0.77192213375999996</c:v>
                </c:pt>
                <c:pt idx="55">
                  <c:v>-0.95282666111999992</c:v>
                </c:pt>
                <c:pt idx="56">
                  <c:v>-1.11363068544</c:v>
                </c:pt>
                <c:pt idx="57">
                  <c:v>-1.23423370368</c:v>
                </c:pt>
                <c:pt idx="58">
                  <c:v>-1.3347362188799998</c:v>
                </c:pt>
                <c:pt idx="59">
                  <c:v>-1.4352387340799999</c:v>
                </c:pt>
                <c:pt idx="60">
                  <c:v>-1.4754397401599999</c:v>
                </c:pt>
                <c:pt idx="61">
                  <c:v>-1.4754397401599999</c:v>
                </c:pt>
                <c:pt idx="62">
                  <c:v>-1.4754397401599999</c:v>
                </c:pt>
                <c:pt idx="63">
                  <c:v>-1.4553392371199998</c:v>
                </c:pt>
                <c:pt idx="64">
                  <c:v>-1.3749372249599998</c:v>
                </c:pt>
                <c:pt idx="65">
                  <c:v>-1.2543342067199998</c:v>
                </c:pt>
                <c:pt idx="66">
                  <c:v>-1.15383169152</c:v>
                </c:pt>
                <c:pt idx="67">
                  <c:v>-0.99302766719999991</c:v>
                </c:pt>
                <c:pt idx="68">
                  <c:v>-0.83222364287999995</c:v>
                </c:pt>
                <c:pt idx="69">
                  <c:v>-0.65131911551999999</c:v>
                </c:pt>
                <c:pt idx="70">
                  <c:v>-0.45031408511999993</c:v>
                </c:pt>
                <c:pt idx="71">
                  <c:v>-0.24930905471999998</c:v>
                </c:pt>
                <c:pt idx="72">
                  <c:v>-2.8203521279999987E-2</c:v>
                </c:pt>
                <c:pt idx="73">
                  <c:v>0.17280150912</c:v>
                </c:pt>
                <c:pt idx="74">
                  <c:v>0.39390704255999998</c:v>
                </c:pt>
                <c:pt idx="75">
                  <c:v>0.57481156991999993</c:v>
                </c:pt>
                <c:pt idx="76">
                  <c:v>0.75571609728</c:v>
                </c:pt>
                <c:pt idx="77">
                  <c:v>0.91652012159999996</c:v>
                </c:pt>
                <c:pt idx="78">
                  <c:v>1.0974246489599999</c:v>
                </c:pt>
                <c:pt idx="79">
                  <c:v>1.2180276671999999</c:v>
                </c:pt>
                <c:pt idx="80">
                  <c:v>1.3185301824</c:v>
                </c:pt>
                <c:pt idx="81">
                  <c:v>1.39893219456</c:v>
                </c:pt>
                <c:pt idx="82">
                  <c:v>1.4391332006399999</c:v>
                </c:pt>
                <c:pt idx="83">
                  <c:v>1.4391332006399999</c:v>
                </c:pt>
                <c:pt idx="84">
                  <c:v>1.4190326975999998</c:v>
                </c:pt>
                <c:pt idx="85">
                  <c:v>1.35873118848</c:v>
                </c:pt>
                <c:pt idx="86">
                  <c:v>1.2984296793599999</c:v>
                </c:pt>
                <c:pt idx="87">
                  <c:v>1.1778266611199999</c:v>
                </c:pt>
                <c:pt idx="88">
                  <c:v>1.0572236428799999</c:v>
                </c:pt>
                <c:pt idx="89">
                  <c:v>0.91652012159999996</c:v>
                </c:pt>
                <c:pt idx="90">
                  <c:v>0.73561559424</c:v>
                </c:pt>
                <c:pt idx="91">
                  <c:v>0.55471106687999994</c:v>
                </c:pt>
                <c:pt idx="92">
                  <c:v>0.33360553343999999</c:v>
                </c:pt>
                <c:pt idx="93">
                  <c:v>0.13260050304000001</c:v>
                </c:pt>
                <c:pt idx="94">
                  <c:v>-6.8404527359999981E-2</c:v>
                </c:pt>
                <c:pt idx="95">
                  <c:v>-0.32971106687999996</c:v>
                </c:pt>
                <c:pt idx="96">
                  <c:v>-0.49051509119999998</c:v>
                </c:pt>
                <c:pt idx="97">
                  <c:v>-0.71162062463999998</c:v>
                </c:pt>
                <c:pt idx="98">
                  <c:v>-0.87242464895999994</c:v>
                </c:pt>
                <c:pt idx="99">
                  <c:v>-1.0533291763199999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'3.6KHz'!$D$1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'3.6KHz'!$D$2:$D$101</c:f>
              <c:numCache>
                <c:formatCode>General</c:formatCode>
                <c:ptCount val="100"/>
                <c:pt idx="0">
                  <c:v>-0.68552012159999998</c:v>
                </c:pt>
                <c:pt idx="1">
                  <c:v>-0.82622364287999994</c:v>
                </c:pt>
                <c:pt idx="2">
                  <c:v>-0.94682666111999991</c:v>
                </c:pt>
                <c:pt idx="3">
                  <c:v>-1.06742967936</c:v>
                </c:pt>
                <c:pt idx="4">
                  <c:v>-1.1679321945599999</c:v>
                </c:pt>
                <c:pt idx="5">
                  <c:v>-1.22823370368</c:v>
                </c:pt>
                <c:pt idx="6">
                  <c:v>-1.2684347097599999</c:v>
                </c:pt>
                <c:pt idx="7">
                  <c:v>-1.2483342067199998</c:v>
                </c:pt>
                <c:pt idx="8">
                  <c:v>-1.2684347097599999</c:v>
                </c:pt>
                <c:pt idx="9">
                  <c:v>-1.1880326976</c:v>
                </c:pt>
                <c:pt idx="10">
                  <c:v>-1.1277311884799999</c:v>
                </c:pt>
                <c:pt idx="11">
                  <c:v>-1.0473291763199999</c:v>
                </c:pt>
                <c:pt idx="12">
                  <c:v>-0.92672615807999992</c:v>
                </c:pt>
                <c:pt idx="13">
                  <c:v>-0.80612313983999995</c:v>
                </c:pt>
                <c:pt idx="14">
                  <c:v>-0.64531911551999999</c:v>
                </c:pt>
                <c:pt idx="15">
                  <c:v>-0.50461559423999991</c:v>
                </c:pt>
                <c:pt idx="16">
                  <c:v>-0.30361056383999996</c:v>
                </c:pt>
                <c:pt idx="17">
                  <c:v>-0.14280653952</c:v>
                </c:pt>
                <c:pt idx="18">
                  <c:v>3.809798784E-2</c:v>
                </c:pt>
                <c:pt idx="19">
                  <c:v>0.2190025152</c:v>
                </c:pt>
                <c:pt idx="20">
                  <c:v>0.39990704255999998</c:v>
                </c:pt>
                <c:pt idx="21">
                  <c:v>0.54061056383999995</c:v>
                </c:pt>
                <c:pt idx="22">
                  <c:v>0.7215150911999999</c:v>
                </c:pt>
                <c:pt idx="23">
                  <c:v>0.88231911551999997</c:v>
                </c:pt>
                <c:pt idx="24">
                  <c:v>0.98282163071999995</c:v>
                </c:pt>
                <c:pt idx="25">
                  <c:v>1.0833241459199998</c:v>
                </c:pt>
                <c:pt idx="26">
                  <c:v>1.16372615808</c:v>
                </c:pt>
                <c:pt idx="27">
                  <c:v>1.24412817024</c:v>
                </c:pt>
                <c:pt idx="28">
                  <c:v>1.2642286732799999</c:v>
                </c:pt>
                <c:pt idx="29">
                  <c:v>1.2642286732799999</c:v>
                </c:pt>
                <c:pt idx="30">
                  <c:v>1.2240276671999999</c:v>
                </c:pt>
                <c:pt idx="31">
                  <c:v>1.1838266611199999</c:v>
                </c:pt>
                <c:pt idx="32">
                  <c:v>1.1034246489599999</c:v>
                </c:pt>
                <c:pt idx="33">
                  <c:v>1.0029221337599998</c:v>
                </c:pt>
                <c:pt idx="34">
                  <c:v>0.90241961855999997</c:v>
                </c:pt>
                <c:pt idx="35">
                  <c:v>0.76171609727999989</c:v>
                </c:pt>
                <c:pt idx="36">
                  <c:v>0.62101257599999993</c:v>
                </c:pt>
                <c:pt idx="37">
                  <c:v>0.44010804863999997</c:v>
                </c:pt>
                <c:pt idx="38">
                  <c:v>0.25920352127999996</c:v>
                </c:pt>
                <c:pt idx="39">
                  <c:v>9.8399496959999999E-2</c:v>
                </c:pt>
                <c:pt idx="40">
                  <c:v>-0.10260553343999999</c:v>
                </c:pt>
                <c:pt idx="41">
                  <c:v>-0.28351006079999996</c:v>
                </c:pt>
                <c:pt idx="42">
                  <c:v>-0.44431408511999998</c:v>
                </c:pt>
                <c:pt idx="43">
                  <c:v>-0.62521861247999999</c:v>
                </c:pt>
                <c:pt idx="44">
                  <c:v>-0.76592213375999996</c:v>
                </c:pt>
                <c:pt idx="45">
                  <c:v>-0.90662565503999992</c:v>
                </c:pt>
                <c:pt idx="46">
                  <c:v>-1.0473291763199999</c:v>
                </c:pt>
                <c:pt idx="47">
                  <c:v>-1.10763068544</c:v>
                </c:pt>
                <c:pt idx="48">
                  <c:v>-1.2081332006399998</c:v>
                </c:pt>
                <c:pt idx="49">
                  <c:v>-1.22823370368</c:v>
                </c:pt>
                <c:pt idx="50">
                  <c:v>-1.2684347097599999</c:v>
                </c:pt>
                <c:pt idx="51">
                  <c:v>-1.2483342067199998</c:v>
                </c:pt>
                <c:pt idx="52">
                  <c:v>-1.22823370368</c:v>
                </c:pt>
                <c:pt idx="53">
                  <c:v>-1.1679321945599999</c:v>
                </c:pt>
                <c:pt idx="54">
                  <c:v>-1.0875301823999999</c:v>
                </c:pt>
                <c:pt idx="55">
                  <c:v>-0.9870276671999999</c:v>
                </c:pt>
                <c:pt idx="56">
                  <c:v>-0.86642464895999993</c:v>
                </c:pt>
                <c:pt idx="57">
                  <c:v>-0.72572112767999997</c:v>
                </c:pt>
                <c:pt idx="58">
                  <c:v>-0.54481660032000001</c:v>
                </c:pt>
                <c:pt idx="59">
                  <c:v>-0.38401257599999999</c:v>
                </c:pt>
                <c:pt idx="60">
                  <c:v>-0.20310804863999998</c:v>
                </c:pt>
                <c:pt idx="61">
                  <c:v>-2.2203521279999996E-2</c:v>
                </c:pt>
                <c:pt idx="62">
                  <c:v>0.15870100607999998</c:v>
                </c:pt>
                <c:pt idx="63">
                  <c:v>0.33960553344</c:v>
                </c:pt>
                <c:pt idx="64">
                  <c:v>0.50040955775999996</c:v>
                </c:pt>
                <c:pt idx="65">
                  <c:v>0.66121358207999992</c:v>
                </c:pt>
                <c:pt idx="66">
                  <c:v>0.82201760639999999</c:v>
                </c:pt>
                <c:pt idx="67">
                  <c:v>0.96272112767999996</c:v>
                </c:pt>
                <c:pt idx="68">
                  <c:v>1.0632236428799999</c:v>
                </c:pt>
                <c:pt idx="69">
                  <c:v>1.1436256550399999</c:v>
                </c:pt>
                <c:pt idx="70">
                  <c:v>1.2240276671999999</c:v>
                </c:pt>
                <c:pt idx="71">
                  <c:v>1.24412817024</c:v>
                </c:pt>
                <c:pt idx="72">
                  <c:v>1.2642286732799999</c:v>
                </c:pt>
                <c:pt idx="73">
                  <c:v>1.24412817024</c:v>
                </c:pt>
                <c:pt idx="74">
                  <c:v>1.20392716416</c:v>
                </c:pt>
                <c:pt idx="75">
                  <c:v>1.123525152</c:v>
                </c:pt>
                <c:pt idx="76">
                  <c:v>1.0632236428799999</c:v>
                </c:pt>
                <c:pt idx="77">
                  <c:v>0.94262062463999996</c:v>
                </c:pt>
                <c:pt idx="78">
                  <c:v>0.80191710335999999</c:v>
                </c:pt>
                <c:pt idx="79">
                  <c:v>0.66121358207999992</c:v>
                </c:pt>
                <c:pt idx="80">
                  <c:v>0.50040955775999996</c:v>
                </c:pt>
                <c:pt idx="81">
                  <c:v>0.3195050304</c:v>
                </c:pt>
                <c:pt idx="82">
                  <c:v>0.15870100607999998</c:v>
                </c:pt>
                <c:pt idx="83">
                  <c:v>-2.2203521279999996E-2</c:v>
                </c:pt>
                <c:pt idx="84">
                  <c:v>-0.22320855167999998</c:v>
                </c:pt>
                <c:pt idx="85">
                  <c:v>-0.40411307903999999</c:v>
                </c:pt>
                <c:pt idx="86">
                  <c:v>-0.54481660032000001</c:v>
                </c:pt>
                <c:pt idx="87">
                  <c:v>-0.70562062463999997</c:v>
                </c:pt>
                <c:pt idx="88">
                  <c:v>-0.84632414591999994</c:v>
                </c:pt>
                <c:pt idx="89">
                  <c:v>-0.9870276671999999</c:v>
                </c:pt>
                <c:pt idx="90">
                  <c:v>-1.0875301823999999</c:v>
                </c:pt>
                <c:pt idx="91">
                  <c:v>-1.1679321945599999</c:v>
                </c:pt>
                <c:pt idx="92">
                  <c:v>-1.2081332006399998</c:v>
                </c:pt>
                <c:pt idx="93">
                  <c:v>-1.22823370368</c:v>
                </c:pt>
                <c:pt idx="94">
                  <c:v>-1.2483342067199998</c:v>
                </c:pt>
                <c:pt idx="95">
                  <c:v>-1.2483342067199998</c:v>
                </c:pt>
                <c:pt idx="96">
                  <c:v>-1.2081332006399998</c:v>
                </c:pt>
                <c:pt idx="97">
                  <c:v>-1.1277311884799999</c:v>
                </c:pt>
                <c:pt idx="98">
                  <c:v>-1.0473291763199999</c:v>
                </c:pt>
                <c:pt idx="99">
                  <c:v>-0.92672615807999992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'3.6KHz'!$E$1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'3.6KHz'!$E$2:$E$101</c:f>
              <c:numCache>
                <c:formatCode>General</c:formatCode>
                <c:ptCount val="100"/>
                <c:pt idx="0">
                  <c:v>0.68131408511999991</c:v>
                </c:pt>
                <c:pt idx="1">
                  <c:v>0.82201760639999999</c:v>
                </c:pt>
                <c:pt idx="2">
                  <c:v>0.96272112767999996</c:v>
                </c:pt>
                <c:pt idx="3">
                  <c:v>1.0632236428799999</c:v>
                </c:pt>
                <c:pt idx="4">
                  <c:v>1.1436256550399999</c:v>
                </c:pt>
                <c:pt idx="5">
                  <c:v>1.20392716416</c:v>
                </c:pt>
                <c:pt idx="6">
                  <c:v>1.24412817024</c:v>
                </c:pt>
                <c:pt idx="7">
                  <c:v>1.24412817024</c:v>
                </c:pt>
                <c:pt idx="8">
                  <c:v>1.2240276671999999</c:v>
                </c:pt>
                <c:pt idx="9">
                  <c:v>1.20392716416</c:v>
                </c:pt>
                <c:pt idx="10">
                  <c:v>1.123525152</c:v>
                </c:pt>
                <c:pt idx="11">
                  <c:v>1.0431231398399998</c:v>
                </c:pt>
                <c:pt idx="12">
                  <c:v>0.94262062463999996</c:v>
                </c:pt>
                <c:pt idx="13">
                  <c:v>0.78181660032</c:v>
                </c:pt>
                <c:pt idx="14">
                  <c:v>0.64111307903999992</c:v>
                </c:pt>
                <c:pt idx="15">
                  <c:v>0.48030905471999996</c:v>
                </c:pt>
                <c:pt idx="16">
                  <c:v>0.29940452736000001</c:v>
                </c:pt>
                <c:pt idx="17">
                  <c:v>0.11849999999999999</c:v>
                </c:pt>
                <c:pt idx="18">
                  <c:v>-6.2404527359999989E-2</c:v>
                </c:pt>
                <c:pt idx="19">
                  <c:v>-0.24330905471999997</c:v>
                </c:pt>
                <c:pt idx="20">
                  <c:v>-0.40411307903999999</c:v>
                </c:pt>
                <c:pt idx="21">
                  <c:v>-0.5850176064</c:v>
                </c:pt>
                <c:pt idx="22">
                  <c:v>-0.78602263679999995</c:v>
                </c:pt>
                <c:pt idx="23">
                  <c:v>-0.88652515199999993</c:v>
                </c:pt>
                <c:pt idx="24">
                  <c:v>-1.02722867328</c:v>
                </c:pt>
                <c:pt idx="25">
                  <c:v>-1.1277311884799999</c:v>
                </c:pt>
                <c:pt idx="26">
                  <c:v>-1.2081332006399998</c:v>
                </c:pt>
                <c:pt idx="27">
                  <c:v>-1.2483342067199998</c:v>
                </c:pt>
                <c:pt idx="28">
                  <c:v>-1.2885352127999998</c:v>
                </c:pt>
                <c:pt idx="29">
                  <c:v>-1.3086357158399999</c:v>
                </c:pt>
                <c:pt idx="30">
                  <c:v>-1.2684347097599999</c:v>
                </c:pt>
                <c:pt idx="31">
                  <c:v>-1.2081332006399998</c:v>
                </c:pt>
                <c:pt idx="32">
                  <c:v>-1.10763068544</c:v>
                </c:pt>
                <c:pt idx="33">
                  <c:v>-1.02722867328</c:v>
                </c:pt>
                <c:pt idx="34">
                  <c:v>-0.90662565503999992</c:v>
                </c:pt>
                <c:pt idx="35">
                  <c:v>-0.74582163071999996</c:v>
                </c:pt>
                <c:pt idx="36">
                  <c:v>-0.62521861247999999</c:v>
                </c:pt>
                <c:pt idx="37">
                  <c:v>-0.46441458815999997</c:v>
                </c:pt>
                <c:pt idx="38">
                  <c:v>-0.28351006079999996</c:v>
                </c:pt>
                <c:pt idx="39">
                  <c:v>-8.2505030399999985E-2</c:v>
                </c:pt>
                <c:pt idx="40">
                  <c:v>9.8399496959999999E-2</c:v>
                </c:pt>
                <c:pt idx="41">
                  <c:v>0.27930402432000001</c:v>
                </c:pt>
                <c:pt idx="42">
                  <c:v>0.44010804863999997</c:v>
                </c:pt>
                <c:pt idx="43">
                  <c:v>0.64111307903999992</c:v>
                </c:pt>
                <c:pt idx="44">
                  <c:v>0.76171609727999989</c:v>
                </c:pt>
                <c:pt idx="45">
                  <c:v>0.92252012159999996</c:v>
                </c:pt>
                <c:pt idx="46">
                  <c:v>1.0230226367999999</c:v>
                </c:pt>
                <c:pt idx="47">
                  <c:v>1.123525152</c:v>
                </c:pt>
                <c:pt idx="48">
                  <c:v>1.20392716416</c:v>
                </c:pt>
                <c:pt idx="49">
                  <c:v>1.24412817024</c:v>
                </c:pt>
                <c:pt idx="50">
                  <c:v>1.2642286732799999</c:v>
                </c:pt>
                <c:pt idx="51">
                  <c:v>1.24412817024</c:v>
                </c:pt>
                <c:pt idx="52">
                  <c:v>1.20392716416</c:v>
                </c:pt>
                <c:pt idx="53">
                  <c:v>1.1436256550399999</c:v>
                </c:pt>
                <c:pt idx="54">
                  <c:v>1.0632236428799999</c:v>
                </c:pt>
                <c:pt idx="55">
                  <c:v>0.96272112767999996</c:v>
                </c:pt>
                <c:pt idx="56">
                  <c:v>0.84211810943999998</c:v>
                </c:pt>
                <c:pt idx="57">
                  <c:v>0.70141458815999991</c:v>
                </c:pt>
                <c:pt idx="58">
                  <c:v>0.54061056383999995</c:v>
                </c:pt>
                <c:pt idx="59">
                  <c:v>0.35970603647999999</c:v>
                </c:pt>
                <c:pt idx="60">
                  <c:v>0.19890201215999997</c:v>
                </c:pt>
                <c:pt idx="61">
                  <c:v>1.7997484800000001E-2</c:v>
                </c:pt>
                <c:pt idx="62">
                  <c:v>-0.16290704255999999</c:v>
                </c:pt>
                <c:pt idx="63">
                  <c:v>-0.34381156991999995</c:v>
                </c:pt>
                <c:pt idx="64">
                  <c:v>-0.52471609728000002</c:v>
                </c:pt>
                <c:pt idx="65">
                  <c:v>-0.68552012159999998</c:v>
                </c:pt>
                <c:pt idx="66">
                  <c:v>-0.84632414591999994</c:v>
                </c:pt>
                <c:pt idx="67">
                  <c:v>-0.94682666111999991</c:v>
                </c:pt>
                <c:pt idx="68">
                  <c:v>-1.06742967936</c:v>
                </c:pt>
                <c:pt idx="69">
                  <c:v>-1.1679321945599999</c:v>
                </c:pt>
                <c:pt idx="70">
                  <c:v>-1.2483342067199998</c:v>
                </c:pt>
                <c:pt idx="71">
                  <c:v>-1.2684347097599999</c:v>
                </c:pt>
                <c:pt idx="72">
                  <c:v>-1.2885352127999998</c:v>
                </c:pt>
                <c:pt idx="73">
                  <c:v>-1.2885352127999998</c:v>
                </c:pt>
                <c:pt idx="74">
                  <c:v>-1.22823370368</c:v>
                </c:pt>
                <c:pt idx="75">
                  <c:v>-1.1679321945599999</c:v>
                </c:pt>
                <c:pt idx="76">
                  <c:v>-1.10763068544</c:v>
                </c:pt>
                <c:pt idx="77">
                  <c:v>-0.94682666111999991</c:v>
                </c:pt>
                <c:pt idx="78">
                  <c:v>-0.84632414591999994</c:v>
                </c:pt>
                <c:pt idx="79">
                  <c:v>-0.66541961855999998</c:v>
                </c:pt>
                <c:pt idx="80">
                  <c:v>-0.52471609728000002</c:v>
                </c:pt>
                <c:pt idx="81">
                  <c:v>-0.34381156991999995</c:v>
                </c:pt>
                <c:pt idx="82">
                  <c:v>-0.18300754559999999</c:v>
                </c:pt>
                <c:pt idx="83">
                  <c:v>5.8198490879999995E-2</c:v>
                </c:pt>
                <c:pt idx="84">
                  <c:v>0.19890201215999997</c:v>
                </c:pt>
                <c:pt idx="85">
                  <c:v>0.39990704255999998</c:v>
                </c:pt>
                <c:pt idx="86">
                  <c:v>0.56071106687999994</c:v>
                </c:pt>
                <c:pt idx="87">
                  <c:v>0.7215150911999999</c:v>
                </c:pt>
                <c:pt idx="88">
                  <c:v>0.84211810943999998</c:v>
                </c:pt>
                <c:pt idx="89">
                  <c:v>0.98282163071999995</c:v>
                </c:pt>
                <c:pt idx="90">
                  <c:v>1.1034246489599999</c:v>
                </c:pt>
                <c:pt idx="91">
                  <c:v>1.1436256550399999</c:v>
                </c:pt>
                <c:pt idx="92">
                  <c:v>1.2240276671999999</c:v>
                </c:pt>
                <c:pt idx="93">
                  <c:v>1.24412817024</c:v>
                </c:pt>
                <c:pt idx="94">
                  <c:v>1.2642286732799999</c:v>
                </c:pt>
                <c:pt idx="95">
                  <c:v>1.2240276671999999</c:v>
                </c:pt>
                <c:pt idx="96">
                  <c:v>1.1838266611199999</c:v>
                </c:pt>
                <c:pt idx="97">
                  <c:v>1.1034246489599999</c:v>
                </c:pt>
                <c:pt idx="98">
                  <c:v>1.0230226367999999</c:v>
                </c:pt>
                <c:pt idx="99">
                  <c:v>0.90241961855999997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89728"/>
        <c:axId val="216091648"/>
      </c:scatterChart>
      <c:valAx>
        <c:axId val="216089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091648"/>
        <c:crossesAt val="-2"/>
        <c:crossBetween val="midCat"/>
      </c:valAx>
      <c:valAx>
        <c:axId val="21609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089728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09:37,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'3.48KHZ'!$B$1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-2.2000000000000001E-4</c:v>
                </c:pt>
                <c:pt idx="1">
                  <c:v>-2.1560000000000001E-4</c:v>
                </c:pt>
                <c:pt idx="2">
                  <c:v>-2.1120000000000001E-4</c:v>
                </c:pt>
                <c:pt idx="3">
                  <c:v>-2.0680000000000001E-4</c:v>
                </c:pt>
                <c:pt idx="4">
                  <c:v>-2.0240000000000001E-4</c:v>
                </c:pt>
                <c:pt idx="5">
                  <c:v>-1.9800000000000002E-4</c:v>
                </c:pt>
                <c:pt idx="6">
                  <c:v>-1.9360000000000002E-4</c:v>
                </c:pt>
                <c:pt idx="7">
                  <c:v>-1.8920000000000002E-4</c:v>
                </c:pt>
                <c:pt idx="8">
                  <c:v>-1.8479999999999999E-4</c:v>
                </c:pt>
                <c:pt idx="9">
                  <c:v>-1.8039999999999999E-4</c:v>
                </c:pt>
                <c:pt idx="10">
                  <c:v>-1.76E-4</c:v>
                </c:pt>
                <c:pt idx="11">
                  <c:v>-1.716E-4</c:v>
                </c:pt>
                <c:pt idx="12">
                  <c:v>-1.672E-4</c:v>
                </c:pt>
                <c:pt idx="13">
                  <c:v>-1.628E-4</c:v>
                </c:pt>
                <c:pt idx="14">
                  <c:v>-1.584E-4</c:v>
                </c:pt>
                <c:pt idx="15">
                  <c:v>-1.54E-4</c:v>
                </c:pt>
                <c:pt idx="16">
                  <c:v>-1.496E-4</c:v>
                </c:pt>
                <c:pt idx="17">
                  <c:v>-1.4520000000000001E-4</c:v>
                </c:pt>
                <c:pt idx="18">
                  <c:v>-1.4080000000000001E-4</c:v>
                </c:pt>
                <c:pt idx="19">
                  <c:v>-1.3640000000000001E-4</c:v>
                </c:pt>
                <c:pt idx="20">
                  <c:v>-1.3200000000000001E-4</c:v>
                </c:pt>
                <c:pt idx="21">
                  <c:v>-1.2760000000000001E-4</c:v>
                </c:pt>
                <c:pt idx="22">
                  <c:v>-1.2320000000000001E-4</c:v>
                </c:pt>
                <c:pt idx="23">
                  <c:v>-1.188E-4</c:v>
                </c:pt>
                <c:pt idx="24">
                  <c:v>-1.144E-4</c:v>
                </c:pt>
                <c:pt idx="25">
                  <c:v>-1.1E-4</c:v>
                </c:pt>
                <c:pt idx="26">
                  <c:v>-1.0560000000000001E-4</c:v>
                </c:pt>
                <c:pt idx="27">
                  <c:v>-1.0120000000000001E-4</c:v>
                </c:pt>
                <c:pt idx="28">
                  <c:v>-9.6799999999999995E-5</c:v>
                </c:pt>
                <c:pt idx="29">
                  <c:v>-9.2399999999999996E-5</c:v>
                </c:pt>
                <c:pt idx="30">
                  <c:v>-8.7999999999999998E-5</c:v>
                </c:pt>
                <c:pt idx="31">
                  <c:v>-8.3599999999999999E-5</c:v>
                </c:pt>
                <c:pt idx="32">
                  <c:v>-7.9200000000000001E-5</c:v>
                </c:pt>
                <c:pt idx="33">
                  <c:v>-7.4800000000000002E-5</c:v>
                </c:pt>
                <c:pt idx="34">
                  <c:v>-7.0400000000000004E-5</c:v>
                </c:pt>
                <c:pt idx="35">
                  <c:v>-6.6000000000000005E-5</c:v>
                </c:pt>
                <c:pt idx="36">
                  <c:v>-6.1600000000000007E-5</c:v>
                </c:pt>
                <c:pt idx="37">
                  <c:v>-5.7200000000000001E-5</c:v>
                </c:pt>
                <c:pt idx="38">
                  <c:v>-5.2799999999999996E-5</c:v>
                </c:pt>
                <c:pt idx="39">
                  <c:v>-4.8399999999999997E-5</c:v>
                </c:pt>
                <c:pt idx="40">
                  <c:v>-4.3999999999999999E-5</c:v>
                </c:pt>
                <c:pt idx="41">
                  <c:v>-3.96E-5</c:v>
                </c:pt>
                <c:pt idx="42">
                  <c:v>-3.5200000000000002E-5</c:v>
                </c:pt>
                <c:pt idx="43">
                  <c:v>-3.0799999999999996E-5</c:v>
                </c:pt>
                <c:pt idx="44">
                  <c:v>-2.6399999999999998E-5</c:v>
                </c:pt>
                <c:pt idx="45">
                  <c:v>-2.1999999999999999E-5</c:v>
                </c:pt>
                <c:pt idx="46">
                  <c:v>-1.7599999999999998E-5</c:v>
                </c:pt>
                <c:pt idx="47">
                  <c:v>-1.3199999999999997E-5</c:v>
                </c:pt>
                <c:pt idx="48">
                  <c:v>-8.7999999999999971E-6</c:v>
                </c:pt>
                <c:pt idx="49">
                  <c:v>-4.3999999999999968E-6</c:v>
                </c:pt>
                <c:pt idx="50">
                  <c:v>3.3881317890172014E-21</c:v>
                </c:pt>
                <c:pt idx="51">
                  <c:v>4.4000000000000036E-6</c:v>
                </c:pt>
                <c:pt idx="52">
                  <c:v>8.8000000000000038E-6</c:v>
                </c:pt>
                <c:pt idx="53">
                  <c:v>1.3200000000000004E-5</c:v>
                </c:pt>
                <c:pt idx="54">
                  <c:v>1.7600000000000004E-5</c:v>
                </c:pt>
                <c:pt idx="55">
                  <c:v>2.2000000000000006E-5</c:v>
                </c:pt>
                <c:pt idx="56">
                  <c:v>2.6400000000000005E-5</c:v>
                </c:pt>
                <c:pt idx="57">
                  <c:v>3.0800000000000003E-5</c:v>
                </c:pt>
                <c:pt idx="58">
                  <c:v>3.5200000000000002E-5</c:v>
                </c:pt>
                <c:pt idx="59">
                  <c:v>3.9600000000000007E-5</c:v>
                </c:pt>
                <c:pt idx="60">
                  <c:v>4.4000000000000006E-5</c:v>
                </c:pt>
                <c:pt idx="61">
                  <c:v>4.8400000000000004E-5</c:v>
                </c:pt>
                <c:pt idx="62">
                  <c:v>5.2800000000000009E-5</c:v>
                </c:pt>
                <c:pt idx="63">
                  <c:v>5.7200000000000008E-5</c:v>
                </c:pt>
                <c:pt idx="64">
                  <c:v>6.1600000000000007E-5</c:v>
                </c:pt>
                <c:pt idx="65">
                  <c:v>6.6000000000000005E-5</c:v>
                </c:pt>
                <c:pt idx="66">
                  <c:v>7.0400000000000004E-5</c:v>
                </c:pt>
                <c:pt idx="67">
                  <c:v>7.4800000000000002E-5</c:v>
                </c:pt>
                <c:pt idx="68">
                  <c:v>7.9200000000000001E-5</c:v>
                </c:pt>
                <c:pt idx="69">
                  <c:v>8.3600000000000013E-5</c:v>
                </c:pt>
                <c:pt idx="70">
                  <c:v>8.8000000000000011E-5</c:v>
                </c:pt>
                <c:pt idx="71">
                  <c:v>9.240000000000001E-5</c:v>
                </c:pt>
                <c:pt idx="72">
                  <c:v>9.6800000000000008E-5</c:v>
                </c:pt>
                <c:pt idx="73">
                  <c:v>1.0120000000000001E-4</c:v>
                </c:pt>
                <c:pt idx="74">
                  <c:v>1.0560000000000001E-4</c:v>
                </c:pt>
                <c:pt idx="75">
                  <c:v>1.1E-4</c:v>
                </c:pt>
                <c:pt idx="76">
                  <c:v>1.1440000000000002E-4</c:v>
                </c:pt>
                <c:pt idx="77">
                  <c:v>1.1880000000000001E-4</c:v>
                </c:pt>
                <c:pt idx="78">
                  <c:v>1.2320000000000001E-4</c:v>
                </c:pt>
                <c:pt idx="79">
                  <c:v>1.2760000000000001E-4</c:v>
                </c:pt>
                <c:pt idx="80">
                  <c:v>1.3200000000000001E-4</c:v>
                </c:pt>
                <c:pt idx="81">
                  <c:v>1.3640000000000001E-4</c:v>
                </c:pt>
                <c:pt idx="82">
                  <c:v>1.4080000000000001E-4</c:v>
                </c:pt>
                <c:pt idx="83">
                  <c:v>1.4520000000000001E-4</c:v>
                </c:pt>
                <c:pt idx="84">
                  <c:v>1.496E-4</c:v>
                </c:pt>
                <c:pt idx="85">
                  <c:v>1.54E-4</c:v>
                </c:pt>
                <c:pt idx="86">
                  <c:v>1.584E-4</c:v>
                </c:pt>
                <c:pt idx="87">
                  <c:v>1.628E-4</c:v>
                </c:pt>
                <c:pt idx="88">
                  <c:v>1.672E-4</c:v>
                </c:pt>
                <c:pt idx="89">
                  <c:v>1.7160000000000002E-4</c:v>
                </c:pt>
                <c:pt idx="90">
                  <c:v>1.7600000000000002E-4</c:v>
                </c:pt>
                <c:pt idx="91">
                  <c:v>1.8040000000000002E-4</c:v>
                </c:pt>
                <c:pt idx="92">
                  <c:v>1.8480000000000002E-4</c:v>
                </c:pt>
                <c:pt idx="93">
                  <c:v>1.8920000000000002E-4</c:v>
                </c:pt>
                <c:pt idx="94">
                  <c:v>1.9360000000000002E-4</c:v>
                </c:pt>
                <c:pt idx="95">
                  <c:v>1.9800000000000002E-4</c:v>
                </c:pt>
                <c:pt idx="96">
                  <c:v>2.0240000000000001E-4</c:v>
                </c:pt>
                <c:pt idx="97">
                  <c:v>2.0680000000000001E-4</c:v>
                </c:pt>
                <c:pt idx="98">
                  <c:v>2.1120000000000001E-4</c:v>
                </c:pt>
                <c:pt idx="99">
                  <c:v>2.1560000000000001E-4</c:v>
                </c:pt>
              </c:numCache>
            </c:numRef>
          </c:xVal>
          <c:yVal>
            <c:numRef>
              <c:f>'3.48KHZ'!$B$2:$B$101</c:f>
              <c:numCache>
                <c:formatCode>General</c:formatCode>
                <c:ptCount val="100"/>
                <c:pt idx="0">
                  <c:v>0.76821609727999995</c:v>
                </c:pt>
                <c:pt idx="1">
                  <c:v>0.76821609727999995</c:v>
                </c:pt>
                <c:pt idx="2">
                  <c:v>0.74811559423999996</c:v>
                </c:pt>
                <c:pt idx="3">
                  <c:v>0.72801509119999996</c:v>
                </c:pt>
                <c:pt idx="4">
                  <c:v>0.72801509119999996</c:v>
                </c:pt>
                <c:pt idx="5">
                  <c:v>0.70791458815999997</c:v>
                </c:pt>
                <c:pt idx="6">
                  <c:v>0.68781408511999997</c:v>
                </c:pt>
                <c:pt idx="7">
                  <c:v>0.62751257599999999</c:v>
                </c:pt>
                <c:pt idx="8">
                  <c:v>0.58731156992</c:v>
                </c:pt>
                <c:pt idx="9">
                  <c:v>0.54711056384000001</c:v>
                </c:pt>
                <c:pt idx="10">
                  <c:v>0.48680905471999997</c:v>
                </c:pt>
                <c:pt idx="11">
                  <c:v>0.42650754559999998</c:v>
                </c:pt>
                <c:pt idx="12">
                  <c:v>0.36620603648</c:v>
                </c:pt>
                <c:pt idx="13">
                  <c:v>0.30590452736000001</c:v>
                </c:pt>
                <c:pt idx="14">
                  <c:v>0.24560301824</c:v>
                </c:pt>
                <c:pt idx="15">
                  <c:v>0.14510050304</c:v>
                </c:pt>
                <c:pt idx="16">
                  <c:v>8.479899392000001E-2</c:v>
                </c:pt>
                <c:pt idx="17">
                  <c:v>2.4497484800000007E-2</c:v>
                </c:pt>
                <c:pt idx="18">
                  <c:v>-5.5904527359999984E-2</c:v>
                </c:pt>
                <c:pt idx="19">
                  <c:v>-0.13630653951999999</c:v>
                </c:pt>
                <c:pt idx="20">
                  <c:v>-0.19660804863999998</c:v>
                </c:pt>
                <c:pt idx="21">
                  <c:v>-0.25690955775999996</c:v>
                </c:pt>
                <c:pt idx="22">
                  <c:v>-0.31721106687999995</c:v>
                </c:pt>
                <c:pt idx="23">
                  <c:v>-0.35741207295999999</c:v>
                </c:pt>
                <c:pt idx="24">
                  <c:v>-0.45791458815999997</c:v>
                </c:pt>
                <c:pt idx="25">
                  <c:v>-0.49811559423999996</c:v>
                </c:pt>
                <c:pt idx="26">
                  <c:v>-0.55841710335999994</c:v>
                </c:pt>
                <c:pt idx="27">
                  <c:v>-0.61871861247999993</c:v>
                </c:pt>
                <c:pt idx="28">
                  <c:v>-0.65891961855999992</c:v>
                </c:pt>
                <c:pt idx="29">
                  <c:v>-0.67902012159999992</c:v>
                </c:pt>
                <c:pt idx="30">
                  <c:v>-0.69912062463999991</c:v>
                </c:pt>
                <c:pt idx="31">
                  <c:v>-0.71922112767999991</c:v>
                </c:pt>
                <c:pt idx="32">
                  <c:v>-0.7594221337599999</c:v>
                </c:pt>
                <c:pt idx="33">
                  <c:v>-0.7594221337599999</c:v>
                </c:pt>
                <c:pt idx="34">
                  <c:v>-0.7594221337599999</c:v>
                </c:pt>
                <c:pt idx="35">
                  <c:v>-0.7393216307199999</c:v>
                </c:pt>
                <c:pt idx="36">
                  <c:v>-0.71922112767999991</c:v>
                </c:pt>
                <c:pt idx="37">
                  <c:v>-0.69912062463999991</c:v>
                </c:pt>
                <c:pt idx="38">
                  <c:v>-0.69912062463999991</c:v>
                </c:pt>
                <c:pt idx="39">
                  <c:v>-0.65891961855999992</c:v>
                </c:pt>
                <c:pt idx="40">
                  <c:v>-0.61871861247999993</c:v>
                </c:pt>
                <c:pt idx="41">
                  <c:v>-0.57851760639999994</c:v>
                </c:pt>
                <c:pt idx="42">
                  <c:v>-0.53831660031999995</c:v>
                </c:pt>
                <c:pt idx="43">
                  <c:v>-0.47801509119999996</c:v>
                </c:pt>
                <c:pt idx="44">
                  <c:v>-0.39761307903999998</c:v>
                </c:pt>
                <c:pt idx="45">
                  <c:v>-0.33731156991999994</c:v>
                </c:pt>
                <c:pt idx="46">
                  <c:v>-0.25690955775999996</c:v>
                </c:pt>
                <c:pt idx="47">
                  <c:v>-0.21670855167999997</c:v>
                </c:pt>
                <c:pt idx="48">
                  <c:v>-0.11620603647999998</c:v>
                </c:pt>
                <c:pt idx="49">
                  <c:v>-5.5904527359999984E-2</c:v>
                </c:pt>
                <c:pt idx="50">
                  <c:v>2.4497484800000007E-2</c:v>
                </c:pt>
                <c:pt idx="51">
                  <c:v>8.479899392000001E-2</c:v>
                </c:pt>
                <c:pt idx="52">
                  <c:v>0.16520100607999999</c:v>
                </c:pt>
                <c:pt idx="53">
                  <c:v>0.24560301824</c:v>
                </c:pt>
                <c:pt idx="54">
                  <c:v>0.30590452736000001</c:v>
                </c:pt>
                <c:pt idx="55">
                  <c:v>0.34610553344</c:v>
                </c:pt>
                <c:pt idx="56">
                  <c:v>0.44660804863999998</c:v>
                </c:pt>
                <c:pt idx="57">
                  <c:v>0.46670855167999997</c:v>
                </c:pt>
                <c:pt idx="58">
                  <c:v>0.52701006080000001</c:v>
                </c:pt>
                <c:pt idx="59">
                  <c:v>0.60741207295999999</c:v>
                </c:pt>
                <c:pt idx="60">
                  <c:v>0.60741207295999999</c:v>
                </c:pt>
                <c:pt idx="61">
                  <c:v>0.66771358207999998</c:v>
                </c:pt>
                <c:pt idx="62">
                  <c:v>0.72801509119999996</c:v>
                </c:pt>
                <c:pt idx="63">
                  <c:v>0.72801509119999996</c:v>
                </c:pt>
                <c:pt idx="64">
                  <c:v>0.74811559423999996</c:v>
                </c:pt>
                <c:pt idx="65">
                  <c:v>0.74811559423999996</c:v>
                </c:pt>
                <c:pt idx="66">
                  <c:v>0.74811559423999996</c:v>
                </c:pt>
                <c:pt idx="67">
                  <c:v>0.76821609727999995</c:v>
                </c:pt>
                <c:pt idx="68">
                  <c:v>0.74811559423999996</c:v>
                </c:pt>
                <c:pt idx="69">
                  <c:v>0.72801509119999996</c:v>
                </c:pt>
                <c:pt idx="70">
                  <c:v>0.70791458815999997</c:v>
                </c:pt>
                <c:pt idx="71">
                  <c:v>0.68781408511999997</c:v>
                </c:pt>
                <c:pt idx="72">
                  <c:v>0.64761307903999998</c:v>
                </c:pt>
                <c:pt idx="73">
                  <c:v>0.60741207295999999</c:v>
                </c:pt>
                <c:pt idx="74">
                  <c:v>0.56721106688</c:v>
                </c:pt>
                <c:pt idx="75">
                  <c:v>0.50690955776000002</c:v>
                </c:pt>
                <c:pt idx="76">
                  <c:v>0.44660804863999998</c:v>
                </c:pt>
                <c:pt idx="77">
                  <c:v>0.36620603648</c:v>
                </c:pt>
                <c:pt idx="78">
                  <c:v>0.30590452736000001</c:v>
                </c:pt>
                <c:pt idx="79">
                  <c:v>0.26570352127999997</c:v>
                </c:pt>
                <c:pt idx="80">
                  <c:v>0.18530150911999999</c:v>
                </c:pt>
                <c:pt idx="81">
                  <c:v>0.125</c:v>
                </c:pt>
                <c:pt idx="82">
                  <c:v>4.4597987840000006E-2</c:v>
                </c:pt>
                <c:pt idx="83">
                  <c:v>-1.570352127999999E-2</c:v>
                </c:pt>
                <c:pt idx="84">
                  <c:v>-9.6105533439999988E-2</c:v>
                </c:pt>
                <c:pt idx="85">
                  <c:v>-0.17650754559999998</c:v>
                </c:pt>
                <c:pt idx="86">
                  <c:v>-0.23680905471999997</c:v>
                </c:pt>
                <c:pt idx="87">
                  <c:v>-0.29711056383999995</c:v>
                </c:pt>
                <c:pt idx="88">
                  <c:v>-0.37751257599999999</c:v>
                </c:pt>
                <c:pt idx="89">
                  <c:v>-0.43781408511999997</c:v>
                </c:pt>
                <c:pt idx="90">
                  <c:v>-0.47801509119999996</c:v>
                </c:pt>
                <c:pt idx="91">
                  <c:v>-0.53831660031999995</c:v>
                </c:pt>
                <c:pt idx="92">
                  <c:v>-0.59861810943999993</c:v>
                </c:pt>
                <c:pt idx="93">
                  <c:v>-0.63881911551999992</c:v>
                </c:pt>
                <c:pt idx="94">
                  <c:v>-0.69912062463999991</c:v>
                </c:pt>
                <c:pt idx="95">
                  <c:v>-0.69912062463999991</c:v>
                </c:pt>
                <c:pt idx="96">
                  <c:v>-0.71922112767999991</c:v>
                </c:pt>
                <c:pt idx="97">
                  <c:v>-0.7393216307199999</c:v>
                </c:pt>
                <c:pt idx="98">
                  <c:v>-0.7594221337599999</c:v>
                </c:pt>
                <c:pt idx="99">
                  <c:v>-0.7594221337599999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'3.48KHZ'!$C$1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-2.2000000000000001E-4</c:v>
                </c:pt>
                <c:pt idx="1">
                  <c:v>-2.1560000000000001E-4</c:v>
                </c:pt>
                <c:pt idx="2">
                  <c:v>-2.1120000000000001E-4</c:v>
                </c:pt>
                <c:pt idx="3">
                  <c:v>-2.0680000000000001E-4</c:v>
                </c:pt>
                <c:pt idx="4">
                  <c:v>-2.0240000000000001E-4</c:v>
                </c:pt>
                <c:pt idx="5">
                  <c:v>-1.9800000000000002E-4</c:v>
                </c:pt>
                <c:pt idx="6">
                  <c:v>-1.9360000000000002E-4</c:v>
                </c:pt>
                <c:pt idx="7">
                  <c:v>-1.8920000000000002E-4</c:v>
                </c:pt>
                <c:pt idx="8">
                  <c:v>-1.8479999999999999E-4</c:v>
                </c:pt>
                <c:pt idx="9">
                  <c:v>-1.8039999999999999E-4</c:v>
                </c:pt>
                <c:pt idx="10">
                  <c:v>-1.76E-4</c:v>
                </c:pt>
                <c:pt idx="11">
                  <c:v>-1.716E-4</c:v>
                </c:pt>
                <c:pt idx="12">
                  <c:v>-1.672E-4</c:v>
                </c:pt>
                <c:pt idx="13">
                  <c:v>-1.628E-4</c:v>
                </c:pt>
                <c:pt idx="14">
                  <c:v>-1.584E-4</c:v>
                </c:pt>
                <c:pt idx="15">
                  <c:v>-1.54E-4</c:v>
                </c:pt>
                <c:pt idx="16">
                  <c:v>-1.496E-4</c:v>
                </c:pt>
                <c:pt idx="17">
                  <c:v>-1.4520000000000001E-4</c:v>
                </c:pt>
                <c:pt idx="18">
                  <c:v>-1.4080000000000001E-4</c:v>
                </c:pt>
                <c:pt idx="19">
                  <c:v>-1.3640000000000001E-4</c:v>
                </c:pt>
                <c:pt idx="20">
                  <c:v>-1.3200000000000001E-4</c:v>
                </c:pt>
                <c:pt idx="21">
                  <c:v>-1.2760000000000001E-4</c:v>
                </c:pt>
                <c:pt idx="22">
                  <c:v>-1.2320000000000001E-4</c:v>
                </c:pt>
                <c:pt idx="23">
                  <c:v>-1.188E-4</c:v>
                </c:pt>
                <c:pt idx="24">
                  <c:v>-1.144E-4</c:v>
                </c:pt>
                <c:pt idx="25">
                  <c:v>-1.1E-4</c:v>
                </c:pt>
                <c:pt idx="26">
                  <c:v>-1.0560000000000001E-4</c:v>
                </c:pt>
                <c:pt idx="27">
                  <c:v>-1.0120000000000001E-4</c:v>
                </c:pt>
                <c:pt idx="28">
                  <c:v>-9.6799999999999995E-5</c:v>
                </c:pt>
                <c:pt idx="29">
                  <c:v>-9.2399999999999996E-5</c:v>
                </c:pt>
                <c:pt idx="30">
                  <c:v>-8.7999999999999998E-5</c:v>
                </c:pt>
                <c:pt idx="31">
                  <c:v>-8.3599999999999999E-5</c:v>
                </c:pt>
                <c:pt idx="32">
                  <c:v>-7.9200000000000001E-5</c:v>
                </c:pt>
                <c:pt idx="33">
                  <c:v>-7.4800000000000002E-5</c:v>
                </c:pt>
                <c:pt idx="34">
                  <c:v>-7.0400000000000004E-5</c:v>
                </c:pt>
                <c:pt idx="35">
                  <c:v>-6.6000000000000005E-5</c:v>
                </c:pt>
                <c:pt idx="36">
                  <c:v>-6.1600000000000007E-5</c:v>
                </c:pt>
                <c:pt idx="37">
                  <c:v>-5.7200000000000001E-5</c:v>
                </c:pt>
                <c:pt idx="38">
                  <c:v>-5.2799999999999996E-5</c:v>
                </c:pt>
                <c:pt idx="39">
                  <c:v>-4.8399999999999997E-5</c:v>
                </c:pt>
                <c:pt idx="40">
                  <c:v>-4.3999999999999999E-5</c:v>
                </c:pt>
                <c:pt idx="41">
                  <c:v>-3.96E-5</c:v>
                </c:pt>
                <c:pt idx="42">
                  <c:v>-3.5200000000000002E-5</c:v>
                </c:pt>
                <c:pt idx="43">
                  <c:v>-3.0799999999999996E-5</c:v>
                </c:pt>
                <c:pt idx="44">
                  <c:v>-2.6399999999999998E-5</c:v>
                </c:pt>
                <c:pt idx="45">
                  <c:v>-2.1999999999999999E-5</c:v>
                </c:pt>
                <c:pt idx="46">
                  <c:v>-1.7599999999999998E-5</c:v>
                </c:pt>
                <c:pt idx="47">
                  <c:v>-1.3199999999999997E-5</c:v>
                </c:pt>
                <c:pt idx="48">
                  <c:v>-8.7999999999999971E-6</c:v>
                </c:pt>
                <c:pt idx="49">
                  <c:v>-4.3999999999999968E-6</c:v>
                </c:pt>
                <c:pt idx="50">
                  <c:v>3.3881317890172014E-21</c:v>
                </c:pt>
                <c:pt idx="51">
                  <c:v>4.4000000000000036E-6</c:v>
                </c:pt>
                <c:pt idx="52">
                  <c:v>8.8000000000000038E-6</c:v>
                </c:pt>
                <c:pt idx="53">
                  <c:v>1.3200000000000004E-5</c:v>
                </c:pt>
                <c:pt idx="54">
                  <c:v>1.7600000000000004E-5</c:v>
                </c:pt>
                <c:pt idx="55">
                  <c:v>2.2000000000000006E-5</c:v>
                </c:pt>
                <c:pt idx="56">
                  <c:v>2.6400000000000005E-5</c:v>
                </c:pt>
                <c:pt idx="57">
                  <c:v>3.0800000000000003E-5</c:v>
                </c:pt>
                <c:pt idx="58">
                  <c:v>3.5200000000000002E-5</c:v>
                </c:pt>
                <c:pt idx="59">
                  <c:v>3.9600000000000007E-5</c:v>
                </c:pt>
                <c:pt idx="60">
                  <c:v>4.4000000000000006E-5</c:v>
                </c:pt>
                <c:pt idx="61">
                  <c:v>4.8400000000000004E-5</c:v>
                </c:pt>
                <c:pt idx="62">
                  <c:v>5.2800000000000009E-5</c:v>
                </c:pt>
                <c:pt idx="63">
                  <c:v>5.7200000000000008E-5</c:v>
                </c:pt>
                <c:pt idx="64">
                  <c:v>6.1600000000000007E-5</c:v>
                </c:pt>
                <c:pt idx="65">
                  <c:v>6.6000000000000005E-5</c:v>
                </c:pt>
                <c:pt idx="66">
                  <c:v>7.0400000000000004E-5</c:v>
                </c:pt>
                <c:pt idx="67">
                  <c:v>7.4800000000000002E-5</c:v>
                </c:pt>
                <c:pt idx="68">
                  <c:v>7.9200000000000001E-5</c:v>
                </c:pt>
                <c:pt idx="69">
                  <c:v>8.3600000000000013E-5</c:v>
                </c:pt>
                <c:pt idx="70">
                  <c:v>8.8000000000000011E-5</c:v>
                </c:pt>
                <c:pt idx="71">
                  <c:v>9.240000000000001E-5</c:v>
                </c:pt>
                <c:pt idx="72">
                  <c:v>9.6800000000000008E-5</c:v>
                </c:pt>
                <c:pt idx="73">
                  <c:v>1.0120000000000001E-4</c:v>
                </c:pt>
                <c:pt idx="74">
                  <c:v>1.0560000000000001E-4</c:v>
                </c:pt>
                <c:pt idx="75">
                  <c:v>1.1E-4</c:v>
                </c:pt>
                <c:pt idx="76">
                  <c:v>1.1440000000000002E-4</c:v>
                </c:pt>
                <c:pt idx="77">
                  <c:v>1.1880000000000001E-4</c:v>
                </c:pt>
                <c:pt idx="78">
                  <c:v>1.2320000000000001E-4</c:v>
                </c:pt>
                <c:pt idx="79">
                  <c:v>1.2760000000000001E-4</c:v>
                </c:pt>
                <c:pt idx="80">
                  <c:v>1.3200000000000001E-4</c:v>
                </c:pt>
                <c:pt idx="81">
                  <c:v>1.3640000000000001E-4</c:v>
                </c:pt>
                <c:pt idx="82">
                  <c:v>1.4080000000000001E-4</c:v>
                </c:pt>
                <c:pt idx="83">
                  <c:v>1.4520000000000001E-4</c:v>
                </c:pt>
                <c:pt idx="84">
                  <c:v>1.496E-4</c:v>
                </c:pt>
                <c:pt idx="85">
                  <c:v>1.54E-4</c:v>
                </c:pt>
                <c:pt idx="86">
                  <c:v>1.584E-4</c:v>
                </c:pt>
                <c:pt idx="87">
                  <c:v>1.628E-4</c:v>
                </c:pt>
                <c:pt idx="88">
                  <c:v>1.672E-4</c:v>
                </c:pt>
                <c:pt idx="89">
                  <c:v>1.7160000000000002E-4</c:v>
                </c:pt>
                <c:pt idx="90">
                  <c:v>1.7600000000000002E-4</c:v>
                </c:pt>
                <c:pt idx="91">
                  <c:v>1.8040000000000002E-4</c:v>
                </c:pt>
                <c:pt idx="92">
                  <c:v>1.8480000000000002E-4</c:v>
                </c:pt>
                <c:pt idx="93">
                  <c:v>1.8920000000000002E-4</c:v>
                </c:pt>
                <c:pt idx="94">
                  <c:v>1.9360000000000002E-4</c:v>
                </c:pt>
                <c:pt idx="95">
                  <c:v>1.9800000000000002E-4</c:v>
                </c:pt>
                <c:pt idx="96">
                  <c:v>2.0240000000000001E-4</c:v>
                </c:pt>
                <c:pt idx="97">
                  <c:v>2.0680000000000001E-4</c:v>
                </c:pt>
                <c:pt idx="98">
                  <c:v>2.1120000000000001E-4</c:v>
                </c:pt>
                <c:pt idx="99">
                  <c:v>2.1560000000000001E-4</c:v>
                </c:pt>
              </c:numCache>
            </c:numRef>
          </c:xVal>
          <c:yVal>
            <c:numRef>
              <c:f>'3.48KHZ'!$C$2:$C$101</c:f>
              <c:numCache>
                <c:formatCode>General</c:formatCode>
                <c:ptCount val="100"/>
                <c:pt idx="0">
                  <c:v>-1.4955402431999998</c:v>
                </c:pt>
                <c:pt idx="1">
                  <c:v>-1.4955402431999998</c:v>
                </c:pt>
                <c:pt idx="2">
                  <c:v>-1.4955402431999998</c:v>
                </c:pt>
                <c:pt idx="3">
                  <c:v>-1.4754397401599999</c:v>
                </c:pt>
                <c:pt idx="4">
                  <c:v>-1.4352387340799999</c:v>
                </c:pt>
                <c:pt idx="5">
                  <c:v>-1.3950377279999999</c:v>
                </c:pt>
                <c:pt idx="6">
                  <c:v>-1.3347362188799998</c:v>
                </c:pt>
                <c:pt idx="7">
                  <c:v>-1.2543342067199998</c:v>
                </c:pt>
                <c:pt idx="8">
                  <c:v>-1.1739321945599999</c:v>
                </c:pt>
                <c:pt idx="9">
                  <c:v>-1.07342967936</c:v>
                </c:pt>
                <c:pt idx="10">
                  <c:v>-0.97292716415999991</c:v>
                </c:pt>
                <c:pt idx="11">
                  <c:v>-0.87242464895999994</c:v>
                </c:pt>
                <c:pt idx="12">
                  <c:v>-0.73172112767999997</c:v>
                </c:pt>
                <c:pt idx="13">
                  <c:v>-0.61111810944</c:v>
                </c:pt>
                <c:pt idx="14">
                  <c:v>-0.49051509119999998</c:v>
                </c:pt>
                <c:pt idx="15">
                  <c:v>-0.32971106687999996</c:v>
                </c:pt>
                <c:pt idx="16">
                  <c:v>-0.18900754559999997</c:v>
                </c:pt>
                <c:pt idx="17">
                  <c:v>-6.8404527359999981E-2</c:v>
                </c:pt>
                <c:pt idx="18">
                  <c:v>9.2399496960000008E-2</c:v>
                </c:pt>
                <c:pt idx="19">
                  <c:v>0.21300251519999999</c:v>
                </c:pt>
                <c:pt idx="20">
                  <c:v>0.37380653951999998</c:v>
                </c:pt>
                <c:pt idx="21">
                  <c:v>0.51451006079999995</c:v>
                </c:pt>
                <c:pt idx="22">
                  <c:v>0.61501257599999992</c:v>
                </c:pt>
                <c:pt idx="23">
                  <c:v>0.75571609728</c:v>
                </c:pt>
                <c:pt idx="24">
                  <c:v>0.85621861247999997</c:v>
                </c:pt>
                <c:pt idx="25">
                  <c:v>0.95672112767999995</c:v>
                </c:pt>
                <c:pt idx="26">
                  <c:v>1.0572236428799999</c:v>
                </c:pt>
                <c:pt idx="27">
                  <c:v>1.15772615808</c:v>
                </c:pt>
                <c:pt idx="28">
                  <c:v>1.23812817024</c:v>
                </c:pt>
                <c:pt idx="29">
                  <c:v>1.2984296793599999</c:v>
                </c:pt>
                <c:pt idx="30">
                  <c:v>1.35873118848</c:v>
                </c:pt>
                <c:pt idx="31">
                  <c:v>1.39893219456</c:v>
                </c:pt>
                <c:pt idx="32">
                  <c:v>1.4391332006399999</c:v>
                </c:pt>
                <c:pt idx="33">
                  <c:v>1.4391332006399999</c:v>
                </c:pt>
                <c:pt idx="34">
                  <c:v>1.4391332006399999</c:v>
                </c:pt>
                <c:pt idx="35">
                  <c:v>1.4391332006399999</c:v>
                </c:pt>
                <c:pt idx="36">
                  <c:v>1.39893219456</c:v>
                </c:pt>
                <c:pt idx="37">
                  <c:v>1.3788316915199998</c:v>
                </c:pt>
                <c:pt idx="38">
                  <c:v>1.2984296793599999</c:v>
                </c:pt>
                <c:pt idx="39">
                  <c:v>1.2582286732799999</c:v>
                </c:pt>
                <c:pt idx="40">
                  <c:v>1.1778266611199999</c:v>
                </c:pt>
                <c:pt idx="41">
                  <c:v>1.0974246489599999</c:v>
                </c:pt>
                <c:pt idx="42">
                  <c:v>0.99692213375999994</c:v>
                </c:pt>
                <c:pt idx="43">
                  <c:v>0.87631911551999997</c:v>
                </c:pt>
                <c:pt idx="44">
                  <c:v>0.77581660031999999</c:v>
                </c:pt>
                <c:pt idx="45">
                  <c:v>0.65521358207999991</c:v>
                </c:pt>
                <c:pt idx="46">
                  <c:v>0.51451006079999995</c:v>
                </c:pt>
                <c:pt idx="47">
                  <c:v>0.37380653951999998</c:v>
                </c:pt>
                <c:pt idx="48">
                  <c:v>0.23310301823999999</c:v>
                </c:pt>
                <c:pt idx="49">
                  <c:v>9.2399496960000008E-2</c:v>
                </c:pt>
                <c:pt idx="50">
                  <c:v>-8.1030182399999887E-3</c:v>
                </c:pt>
                <c:pt idx="51">
                  <c:v>-0.16890704255999997</c:v>
                </c:pt>
                <c:pt idx="52">
                  <c:v>-0.30961056383999996</c:v>
                </c:pt>
                <c:pt idx="53">
                  <c:v>-0.43021358207999993</c:v>
                </c:pt>
                <c:pt idx="54">
                  <c:v>-0.5709171033599999</c:v>
                </c:pt>
                <c:pt idx="55">
                  <c:v>-0.71162062463999998</c:v>
                </c:pt>
                <c:pt idx="56">
                  <c:v>-0.83222364287999995</c:v>
                </c:pt>
                <c:pt idx="57">
                  <c:v>-0.95282666111999992</c:v>
                </c:pt>
                <c:pt idx="58">
                  <c:v>-1.0533291763199999</c:v>
                </c:pt>
                <c:pt idx="59">
                  <c:v>-1.15383169152</c:v>
                </c:pt>
                <c:pt idx="60">
                  <c:v>-1.2141332006399999</c:v>
                </c:pt>
                <c:pt idx="61">
                  <c:v>-1.3347362188799998</c:v>
                </c:pt>
                <c:pt idx="62">
                  <c:v>-1.3548367219199999</c:v>
                </c:pt>
                <c:pt idx="63">
                  <c:v>-1.4352387340799999</c:v>
                </c:pt>
                <c:pt idx="64">
                  <c:v>-1.4553392371199998</c:v>
                </c:pt>
                <c:pt idx="65">
                  <c:v>-1.4754397401599999</c:v>
                </c:pt>
                <c:pt idx="66">
                  <c:v>-1.4754397401599999</c:v>
                </c:pt>
                <c:pt idx="67">
                  <c:v>-1.4955402431999998</c:v>
                </c:pt>
                <c:pt idx="68">
                  <c:v>-1.4553392371199998</c:v>
                </c:pt>
                <c:pt idx="69">
                  <c:v>-1.4352387340799999</c:v>
                </c:pt>
                <c:pt idx="70">
                  <c:v>-1.3950377279999999</c:v>
                </c:pt>
                <c:pt idx="71">
                  <c:v>-1.3347362188799998</c:v>
                </c:pt>
                <c:pt idx="72">
                  <c:v>-1.27443470976</c:v>
                </c:pt>
                <c:pt idx="73">
                  <c:v>-1.1739321945599999</c:v>
                </c:pt>
                <c:pt idx="74">
                  <c:v>-1.11363068544</c:v>
                </c:pt>
                <c:pt idx="75">
                  <c:v>-0.99302766719999991</c:v>
                </c:pt>
                <c:pt idx="76">
                  <c:v>-0.89252515199999993</c:v>
                </c:pt>
                <c:pt idx="77">
                  <c:v>-0.77192213375999996</c:v>
                </c:pt>
                <c:pt idx="78">
                  <c:v>-0.67141961855999999</c:v>
                </c:pt>
                <c:pt idx="79">
                  <c:v>-0.51061559423999991</c:v>
                </c:pt>
                <c:pt idx="80">
                  <c:v>-0.39001257599999994</c:v>
                </c:pt>
                <c:pt idx="81">
                  <c:v>-0.22920855167999998</c:v>
                </c:pt>
                <c:pt idx="82">
                  <c:v>-0.10860553343999998</c:v>
                </c:pt>
                <c:pt idx="83">
                  <c:v>3.2097987840000008E-2</c:v>
                </c:pt>
                <c:pt idx="84">
                  <c:v>0.19290201216</c:v>
                </c:pt>
                <c:pt idx="85">
                  <c:v>0.29340452736</c:v>
                </c:pt>
                <c:pt idx="86">
                  <c:v>0.45420855167999996</c:v>
                </c:pt>
                <c:pt idx="87">
                  <c:v>0.59491207295999993</c:v>
                </c:pt>
                <c:pt idx="88">
                  <c:v>0.71551509120000001</c:v>
                </c:pt>
                <c:pt idx="89">
                  <c:v>0.83611810943999998</c:v>
                </c:pt>
                <c:pt idx="90">
                  <c:v>0.93662062463999995</c:v>
                </c:pt>
                <c:pt idx="91">
                  <c:v>1.0572236428799999</c:v>
                </c:pt>
                <c:pt idx="92">
                  <c:v>1.1376256550399999</c:v>
                </c:pt>
                <c:pt idx="93">
                  <c:v>1.19792716416</c:v>
                </c:pt>
                <c:pt idx="94">
                  <c:v>1.27832917632</c:v>
                </c:pt>
                <c:pt idx="95">
                  <c:v>1.3386306854399999</c:v>
                </c:pt>
                <c:pt idx="96">
                  <c:v>1.39893219456</c:v>
                </c:pt>
                <c:pt idx="97">
                  <c:v>1.4190326975999998</c:v>
                </c:pt>
                <c:pt idx="98">
                  <c:v>1.4391332006399999</c:v>
                </c:pt>
                <c:pt idx="99">
                  <c:v>1.4391332006399999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'3.48KHZ'!$D$1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-2.2000000000000001E-4</c:v>
                </c:pt>
                <c:pt idx="1">
                  <c:v>-2.1560000000000001E-4</c:v>
                </c:pt>
                <c:pt idx="2">
                  <c:v>-2.1120000000000001E-4</c:v>
                </c:pt>
                <c:pt idx="3">
                  <c:v>-2.0680000000000001E-4</c:v>
                </c:pt>
                <c:pt idx="4">
                  <c:v>-2.0240000000000001E-4</c:v>
                </c:pt>
                <c:pt idx="5">
                  <c:v>-1.9800000000000002E-4</c:v>
                </c:pt>
                <c:pt idx="6">
                  <c:v>-1.9360000000000002E-4</c:v>
                </c:pt>
                <c:pt idx="7">
                  <c:v>-1.8920000000000002E-4</c:v>
                </c:pt>
                <c:pt idx="8">
                  <c:v>-1.8479999999999999E-4</c:v>
                </c:pt>
                <c:pt idx="9">
                  <c:v>-1.8039999999999999E-4</c:v>
                </c:pt>
                <c:pt idx="10">
                  <c:v>-1.76E-4</c:v>
                </c:pt>
                <c:pt idx="11">
                  <c:v>-1.716E-4</c:v>
                </c:pt>
                <c:pt idx="12">
                  <c:v>-1.672E-4</c:v>
                </c:pt>
                <c:pt idx="13">
                  <c:v>-1.628E-4</c:v>
                </c:pt>
                <c:pt idx="14">
                  <c:v>-1.584E-4</c:v>
                </c:pt>
                <c:pt idx="15">
                  <c:v>-1.54E-4</c:v>
                </c:pt>
                <c:pt idx="16">
                  <c:v>-1.496E-4</c:v>
                </c:pt>
                <c:pt idx="17">
                  <c:v>-1.4520000000000001E-4</c:v>
                </c:pt>
                <c:pt idx="18">
                  <c:v>-1.4080000000000001E-4</c:v>
                </c:pt>
                <c:pt idx="19">
                  <c:v>-1.3640000000000001E-4</c:v>
                </c:pt>
                <c:pt idx="20">
                  <c:v>-1.3200000000000001E-4</c:v>
                </c:pt>
                <c:pt idx="21">
                  <c:v>-1.2760000000000001E-4</c:v>
                </c:pt>
                <c:pt idx="22">
                  <c:v>-1.2320000000000001E-4</c:v>
                </c:pt>
                <c:pt idx="23">
                  <c:v>-1.188E-4</c:v>
                </c:pt>
                <c:pt idx="24">
                  <c:v>-1.144E-4</c:v>
                </c:pt>
                <c:pt idx="25">
                  <c:v>-1.1E-4</c:v>
                </c:pt>
                <c:pt idx="26">
                  <c:v>-1.0560000000000001E-4</c:v>
                </c:pt>
                <c:pt idx="27">
                  <c:v>-1.0120000000000001E-4</c:v>
                </c:pt>
                <c:pt idx="28">
                  <c:v>-9.6799999999999995E-5</c:v>
                </c:pt>
                <c:pt idx="29">
                  <c:v>-9.2399999999999996E-5</c:v>
                </c:pt>
                <c:pt idx="30">
                  <c:v>-8.7999999999999998E-5</c:v>
                </c:pt>
                <c:pt idx="31">
                  <c:v>-8.3599999999999999E-5</c:v>
                </c:pt>
                <c:pt idx="32">
                  <c:v>-7.9200000000000001E-5</c:v>
                </c:pt>
                <c:pt idx="33">
                  <c:v>-7.4800000000000002E-5</c:v>
                </c:pt>
                <c:pt idx="34">
                  <c:v>-7.0400000000000004E-5</c:v>
                </c:pt>
                <c:pt idx="35">
                  <c:v>-6.6000000000000005E-5</c:v>
                </c:pt>
                <c:pt idx="36">
                  <c:v>-6.1600000000000007E-5</c:v>
                </c:pt>
                <c:pt idx="37">
                  <c:v>-5.7200000000000001E-5</c:v>
                </c:pt>
                <c:pt idx="38">
                  <c:v>-5.2799999999999996E-5</c:v>
                </c:pt>
                <c:pt idx="39">
                  <c:v>-4.8399999999999997E-5</c:v>
                </c:pt>
                <c:pt idx="40">
                  <c:v>-4.3999999999999999E-5</c:v>
                </c:pt>
                <c:pt idx="41">
                  <c:v>-3.96E-5</c:v>
                </c:pt>
                <c:pt idx="42">
                  <c:v>-3.5200000000000002E-5</c:v>
                </c:pt>
                <c:pt idx="43">
                  <c:v>-3.0799999999999996E-5</c:v>
                </c:pt>
                <c:pt idx="44">
                  <c:v>-2.6399999999999998E-5</c:v>
                </c:pt>
                <c:pt idx="45">
                  <c:v>-2.1999999999999999E-5</c:v>
                </c:pt>
                <c:pt idx="46">
                  <c:v>-1.7599999999999998E-5</c:v>
                </c:pt>
                <c:pt idx="47">
                  <c:v>-1.3199999999999997E-5</c:v>
                </c:pt>
                <c:pt idx="48">
                  <c:v>-8.7999999999999971E-6</c:v>
                </c:pt>
                <c:pt idx="49">
                  <c:v>-4.3999999999999968E-6</c:v>
                </c:pt>
                <c:pt idx="50">
                  <c:v>3.3881317890172014E-21</c:v>
                </c:pt>
                <c:pt idx="51">
                  <c:v>4.4000000000000036E-6</c:v>
                </c:pt>
                <c:pt idx="52">
                  <c:v>8.8000000000000038E-6</c:v>
                </c:pt>
                <c:pt idx="53">
                  <c:v>1.3200000000000004E-5</c:v>
                </c:pt>
                <c:pt idx="54">
                  <c:v>1.7600000000000004E-5</c:v>
                </c:pt>
                <c:pt idx="55">
                  <c:v>2.2000000000000006E-5</c:v>
                </c:pt>
                <c:pt idx="56">
                  <c:v>2.6400000000000005E-5</c:v>
                </c:pt>
                <c:pt idx="57">
                  <c:v>3.0800000000000003E-5</c:v>
                </c:pt>
                <c:pt idx="58">
                  <c:v>3.5200000000000002E-5</c:v>
                </c:pt>
                <c:pt idx="59">
                  <c:v>3.9600000000000007E-5</c:v>
                </c:pt>
                <c:pt idx="60">
                  <c:v>4.4000000000000006E-5</c:v>
                </c:pt>
                <c:pt idx="61">
                  <c:v>4.8400000000000004E-5</c:v>
                </c:pt>
                <c:pt idx="62">
                  <c:v>5.2800000000000009E-5</c:v>
                </c:pt>
                <c:pt idx="63">
                  <c:v>5.7200000000000008E-5</c:v>
                </c:pt>
                <c:pt idx="64">
                  <c:v>6.1600000000000007E-5</c:v>
                </c:pt>
                <c:pt idx="65">
                  <c:v>6.6000000000000005E-5</c:v>
                </c:pt>
                <c:pt idx="66">
                  <c:v>7.0400000000000004E-5</c:v>
                </c:pt>
                <c:pt idx="67">
                  <c:v>7.4800000000000002E-5</c:v>
                </c:pt>
                <c:pt idx="68">
                  <c:v>7.9200000000000001E-5</c:v>
                </c:pt>
                <c:pt idx="69">
                  <c:v>8.3600000000000013E-5</c:v>
                </c:pt>
                <c:pt idx="70">
                  <c:v>8.8000000000000011E-5</c:v>
                </c:pt>
                <c:pt idx="71">
                  <c:v>9.240000000000001E-5</c:v>
                </c:pt>
                <c:pt idx="72">
                  <c:v>9.6800000000000008E-5</c:v>
                </c:pt>
                <c:pt idx="73">
                  <c:v>1.0120000000000001E-4</c:v>
                </c:pt>
                <c:pt idx="74">
                  <c:v>1.0560000000000001E-4</c:v>
                </c:pt>
                <c:pt idx="75">
                  <c:v>1.1E-4</c:v>
                </c:pt>
                <c:pt idx="76">
                  <c:v>1.1440000000000002E-4</c:v>
                </c:pt>
                <c:pt idx="77">
                  <c:v>1.1880000000000001E-4</c:v>
                </c:pt>
                <c:pt idx="78">
                  <c:v>1.2320000000000001E-4</c:v>
                </c:pt>
                <c:pt idx="79">
                  <c:v>1.2760000000000001E-4</c:v>
                </c:pt>
                <c:pt idx="80">
                  <c:v>1.3200000000000001E-4</c:v>
                </c:pt>
                <c:pt idx="81">
                  <c:v>1.3640000000000001E-4</c:v>
                </c:pt>
                <c:pt idx="82">
                  <c:v>1.4080000000000001E-4</c:v>
                </c:pt>
                <c:pt idx="83">
                  <c:v>1.4520000000000001E-4</c:v>
                </c:pt>
                <c:pt idx="84">
                  <c:v>1.496E-4</c:v>
                </c:pt>
                <c:pt idx="85">
                  <c:v>1.54E-4</c:v>
                </c:pt>
                <c:pt idx="86">
                  <c:v>1.584E-4</c:v>
                </c:pt>
                <c:pt idx="87">
                  <c:v>1.628E-4</c:v>
                </c:pt>
                <c:pt idx="88">
                  <c:v>1.672E-4</c:v>
                </c:pt>
                <c:pt idx="89">
                  <c:v>1.7160000000000002E-4</c:v>
                </c:pt>
                <c:pt idx="90">
                  <c:v>1.7600000000000002E-4</c:v>
                </c:pt>
                <c:pt idx="91">
                  <c:v>1.8040000000000002E-4</c:v>
                </c:pt>
                <c:pt idx="92">
                  <c:v>1.8480000000000002E-4</c:v>
                </c:pt>
                <c:pt idx="93">
                  <c:v>1.8920000000000002E-4</c:v>
                </c:pt>
                <c:pt idx="94">
                  <c:v>1.9360000000000002E-4</c:v>
                </c:pt>
                <c:pt idx="95">
                  <c:v>1.9800000000000002E-4</c:v>
                </c:pt>
                <c:pt idx="96">
                  <c:v>2.0240000000000001E-4</c:v>
                </c:pt>
                <c:pt idx="97">
                  <c:v>2.0680000000000001E-4</c:v>
                </c:pt>
                <c:pt idx="98">
                  <c:v>2.1120000000000001E-4</c:v>
                </c:pt>
                <c:pt idx="99">
                  <c:v>2.1560000000000001E-4</c:v>
                </c:pt>
              </c:numCache>
            </c:numRef>
          </c:xVal>
          <c:yVal>
            <c:numRef>
              <c:f>'3.48KHZ'!$D$2:$D$101</c:f>
              <c:numCache>
                <c:formatCode>General</c:formatCode>
                <c:ptCount val="100"/>
                <c:pt idx="0">
                  <c:v>-0.10260553343999999</c:v>
                </c:pt>
                <c:pt idx="1">
                  <c:v>1.7997484800000001E-2</c:v>
                </c:pt>
                <c:pt idx="2">
                  <c:v>0.15870100607999998</c:v>
                </c:pt>
                <c:pt idx="3">
                  <c:v>0.27930402432000001</c:v>
                </c:pt>
                <c:pt idx="4">
                  <c:v>0.39990704255999998</c:v>
                </c:pt>
                <c:pt idx="5">
                  <c:v>0.52051006079999995</c:v>
                </c:pt>
                <c:pt idx="6">
                  <c:v>0.62101257599999993</c:v>
                </c:pt>
                <c:pt idx="7">
                  <c:v>0.7416155942399999</c:v>
                </c:pt>
                <c:pt idx="8">
                  <c:v>0.84211810943999998</c:v>
                </c:pt>
                <c:pt idx="9">
                  <c:v>0.94262062463999996</c:v>
                </c:pt>
                <c:pt idx="10">
                  <c:v>1.0230226367999999</c:v>
                </c:pt>
                <c:pt idx="11">
                  <c:v>1.1034246489599999</c:v>
                </c:pt>
                <c:pt idx="12">
                  <c:v>1.16372615808</c:v>
                </c:pt>
                <c:pt idx="13">
                  <c:v>1.20392716416</c:v>
                </c:pt>
                <c:pt idx="14">
                  <c:v>1.2642286732799999</c:v>
                </c:pt>
                <c:pt idx="15">
                  <c:v>1.28432917632</c:v>
                </c:pt>
                <c:pt idx="16">
                  <c:v>1.3245301824</c:v>
                </c:pt>
                <c:pt idx="17">
                  <c:v>1.3044296793599999</c:v>
                </c:pt>
                <c:pt idx="18">
                  <c:v>1.3044296793599999</c:v>
                </c:pt>
                <c:pt idx="19">
                  <c:v>1.3044296793599999</c:v>
                </c:pt>
                <c:pt idx="20">
                  <c:v>1.28432917632</c:v>
                </c:pt>
                <c:pt idx="21">
                  <c:v>1.24412817024</c:v>
                </c:pt>
                <c:pt idx="22">
                  <c:v>1.1838266611199999</c:v>
                </c:pt>
                <c:pt idx="23">
                  <c:v>1.123525152</c:v>
                </c:pt>
                <c:pt idx="24">
                  <c:v>1.0632236428799999</c:v>
                </c:pt>
                <c:pt idx="25">
                  <c:v>0.98282163071999995</c:v>
                </c:pt>
                <c:pt idx="26">
                  <c:v>0.88231911551999997</c:v>
                </c:pt>
                <c:pt idx="27">
                  <c:v>0.78181660032</c:v>
                </c:pt>
                <c:pt idx="28">
                  <c:v>0.70141458815999991</c:v>
                </c:pt>
                <c:pt idx="29">
                  <c:v>0.56071106687999994</c:v>
                </c:pt>
                <c:pt idx="30">
                  <c:v>0.44010804863999997</c:v>
                </c:pt>
                <c:pt idx="31">
                  <c:v>0.3195050304</c:v>
                </c:pt>
                <c:pt idx="32">
                  <c:v>0.2190025152</c:v>
                </c:pt>
                <c:pt idx="33">
                  <c:v>7.8298993920000004E-2</c:v>
                </c:pt>
                <c:pt idx="34">
                  <c:v>-4.2304024319999994E-2</c:v>
                </c:pt>
                <c:pt idx="35">
                  <c:v>-0.16290704255999999</c:v>
                </c:pt>
                <c:pt idx="36">
                  <c:v>-0.28351006079999996</c:v>
                </c:pt>
                <c:pt idx="37">
                  <c:v>-0.40411307903999999</c:v>
                </c:pt>
                <c:pt idx="38">
                  <c:v>-0.52471609728000002</c:v>
                </c:pt>
                <c:pt idx="39">
                  <c:v>-0.62521861247999999</c:v>
                </c:pt>
                <c:pt idx="40">
                  <c:v>-0.74582163071999996</c:v>
                </c:pt>
                <c:pt idx="41">
                  <c:v>-0.82622364287999994</c:v>
                </c:pt>
                <c:pt idx="42">
                  <c:v>-0.92672615807999992</c:v>
                </c:pt>
                <c:pt idx="43">
                  <c:v>-1.0071281702399999</c:v>
                </c:pt>
                <c:pt idx="44">
                  <c:v>-1.0875301823999999</c:v>
                </c:pt>
                <c:pt idx="45">
                  <c:v>-1.14783169152</c:v>
                </c:pt>
                <c:pt idx="46">
                  <c:v>-1.2081332006399998</c:v>
                </c:pt>
                <c:pt idx="47">
                  <c:v>-1.22823370368</c:v>
                </c:pt>
                <c:pt idx="48">
                  <c:v>-1.2684347097599999</c:v>
                </c:pt>
                <c:pt idx="49">
                  <c:v>-1.2885352127999998</c:v>
                </c:pt>
                <c:pt idx="50">
                  <c:v>-1.2885352127999998</c:v>
                </c:pt>
                <c:pt idx="51">
                  <c:v>-1.2885352127999998</c:v>
                </c:pt>
                <c:pt idx="52">
                  <c:v>-1.2684347097599999</c:v>
                </c:pt>
                <c:pt idx="53">
                  <c:v>-1.22823370368</c:v>
                </c:pt>
                <c:pt idx="54">
                  <c:v>-1.1880326976</c:v>
                </c:pt>
                <c:pt idx="55">
                  <c:v>-1.1277311884799999</c:v>
                </c:pt>
                <c:pt idx="56">
                  <c:v>-1.06742967936</c:v>
                </c:pt>
                <c:pt idx="57">
                  <c:v>-1.0071281702399999</c:v>
                </c:pt>
                <c:pt idx="58">
                  <c:v>-0.90662565503999992</c:v>
                </c:pt>
                <c:pt idx="59">
                  <c:v>-0.82622364287999994</c:v>
                </c:pt>
                <c:pt idx="60">
                  <c:v>-0.72572112767999997</c:v>
                </c:pt>
                <c:pt idx="61">
                  <c:v>-0.62521861247999999</c:v>
                </c:pt>
                <c:pt idx="62">
                  <c:v>-0.50461559423999991</c:v>
                </c:pt>
                <c:pt idx="63">
                  <c:v>-0.36391207295999994</c:v>
                </c:pt>
                <c:pt idx="64">
                  <c:v>-0.24330905471999997</c:v>
                </c:pt>
                <c:pt idx="65">
                  <c:v>-0.14280653952</c:v>
                </c:pt>
                <c:pt idx="66">
                  <c:v>-2.1030182399999972E-3</c:v>
                </c:pt>
                <c:pt idx="67">
                  <c:v>0.11849999999999999</c:v>
                </c:pt>
                <c:pt idx="68">
                  <c:v>0.23910301823999999</c:v>
                </c:pt>
                <c:pt idx="69">
                  <c:v>0.37980653951999999</c:v>
                </c:pt>
                <c:pt idx="70">
                  <c:v>0.48030905471999996</c:v>
                </c:pt>
                <c:pt idx="71">
                  <c:v>0.58081156991999994</c:v>
                </c:pt>
                <c:pt idx="72">
                  <c:v>0.7215150911999999</c:v>
                </c:pt>
                <c:pt idx="73">
                  <c:v>0.80191710335999999</c:v>
                </c:pt>
                <c:pt idx="74">
                  <c:v>0.90241961855999997</c:v>
                </c:pt>
                <c:pt idx="75">
                  <c:v>1.0029221337599998</c:v>
                </c:pt>
                <c:pt idx="76">
                  <c:v>1.0632236428799999</c:v>
                </c:pt>
                <c:pt idx="77">
                  <c:v>1.1436256550399999</c:v>
                </c:pt>
                <c:pt idx="78">
                  <c:v>1.20392716416</c:v>
                </c:pt>
                <c:pt idx="79">
                  <c:v>1.24412817024</c:v>
                </c:pt>
                <c:pt idx="80">
                  <c:v>1.2642286732799999</c:v>
                </c:pt>
                <c:pt idx="81">
                  <c:v>1.3044296793599999</c:v>
                </c:pt>
                <c:pt idx="82">
                  <c:v>1.3245301824</c:v>
                </c:pt>
                <c:pt idx="83">
                  <c:v>1.3044296793599999</c:v>
                </c:pt>
                <c:pt idx="84">
                  <c:v>1.3044296793599999</c:v>
                </c:pt>
                <c:pt idx="85">
                  <c:v>1.28432917632</c:v>
                </c:pt>
                <c:pt idx="86">
                  <c:v>1.2240276671999999</c:v>
                </c:pt>
                <c:pt idx="87">
                  <c:v>1.20392716416</c:v>
                </c:pt>
                <c:pt idx="88">
                  <c:v>1.1436256550399999</c:v>
                </c:pt>
                <c:pt idx="89">
                  <c:v>1.0833241459199998</c:v>
                </c:pt>
                <c:pt idx="90">
                  <c:v>1.0029221337599998</c:v>
                </c:pt>
                <c:pt idx="91">
                  <c:v>0.92252012159999996</c:v>
                </c:pt>
                <c:pt idx="92">
                  <c:v>0.82201760639999999</c:v>
                </c:pt>
                <c:pt idx="93">
                  <c:v>0.7215150911999999</c:v>
                </c:pt>
                <c:pt idx="94">
                  <c:v>0.60091207295999993</c:v>
                </c:pt>
                <c:pt idx="95">
                  <c:v>0.48030905471999996</c:v>
                </c:pt>
                <c:pt idx="96">
                  <c:v>0.37980653951999999</c:v>
                </c:pt>
                <c:pt idx="97">
                  <c:v>0.23910301823999999</c:v>
                </c:pt>
                <c:pt idx="98">
                  <c:v>0.11849999999999999</c:v>
                </c:pt>
                <c:pt idx="99">
                  <c:v>-2.1030182399999972E-3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'3.48KHZ'!$E$1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-2.2000000000000001E-4</c:v>
                </c:pt>
                <c:pt idx="1">
                  <c:v>-2.1560000000000001E-4</c:v>
                </c:pt>
                <c:pt idx="2">
                  <c:v>-2.1120000000000001E-4</c:v>
                </c:pt>
                <c:pt idx="3">
                  <c:v>-2.0680000000000001E-4</c:v>
                </c:pt>
                <c:pt idx="4">
                  <c:v>-2.0240000000000001E-4</c:v>
                </c:pt>
                <c:pt idx="5">
                  <c:v>-1.9800000000000002E-4</c:v>
                </c:pt>
                <c:pt idx="6">
                  <c:v>-1.9360000000000002E-4</c:v>
                </c:pt>
                <c:pt idx="7">
                  <c:v>-1.8920000000000002E-4</c:v>
                </c:pt>
                <c:pt idx="8">
                  <c:v>-1.8479999999999999E-4</c:v>
                </c:pt>
                <c:pt idx="9">
                  <c:v>-1.8039999999999999E-4</c:v>
                </c:pt>
                <c:pt idx="10">
                  <c:v>-1.76E-4</c:v>
                </c:pt>
                <c:pt idx="11">
                  <c:v>-1.716E-4</c:v>
                </c:pt>
                <c:pt idx="12">
                  <c:v>-1.672E-4</c:v>
                </c:pt>
                <c:pt idx="13">
                  <c:v>-1.628E-4</c:v>
                </c:pt>
                <c:pt idx="14">
                  <c:v>-1.584E-4</c:v>
                </c:pt>
                <c:pt idx="15">
                  <c:v>-1.54E-4</c:v>
                </c:pt>
                <c:pt idx="16">
                  <c:v>-1.496E-4</c:v>
                </c:pt>
                <c:pt idx="17">
                  <c:v>-1.4520000000000001E-4</c:v>
                </c:pt>
                <c:pt idx="18">
                  <c:v>-1.4080000000000001E-4</c:v>
                </c:pt>
                <c:pt idx="19">
                  <c:v>-1.3640000000000001E-4</c:v>
                </c:pt>
                <c:pt idx="20">
                  <c:v>-1.3200000000000001E-4</c:v>
                </c:pt>
                <c:pt idx="21">
                  <c:v>-1.2760000000000001E-4</c:v>
                </c:pt>
                <c:pt idx="22">
                  <c:v>-1.2320000000000001E-4</c:v>
                </c:pt>
                <c:pt idx="23">
                  <c:v>-1.188E-4</c:v>
                </c:pt>
                <c:pt idx="24">
                  <c:v>-1.144E-4</c:v>
                </c:pt>
                <c:pt idx="25">
                  <c:v>-1.1E-4</c:v>
                </c:pt>
                <c:pt idx="26">
                  <c:v>-1.0560000000000001E-4</c:v>
                </c:pt>
                <c:pt idx="27">
                  <c:v>-1.0120000000000001E-4</c:v>
                </c:pt>
                <c:pt idx="28">
                  <c:v>-9.6799999999999995E-5</c:v>
                </c:pt>
                <c:pt idx="29">
                  <c:v>-9.2399999999999996E-5</c:v>
                </c:pt>
                <c:pt idx="30">
                  <c:v>-8.7999999999999998E-5</c:v>
                </c:pt>
                <c:pt idx="31">
                  <c:v>-8.3599999999999999E-5</c:v>
                </c:pt>
                <c:pt idx="32">
                  <c:v>-7.9200000000000001E-5</c:v>
                </c:pt>
                <c:pt idx="33">
                  <c:v>-7.4800000000000002E-5</c:v>
                </c:pt>
                <c:pt idx="34">
                  <c:v>-7.0400000000000004E-5</c:v>
                </c:pt>
                <c:pt idx="35">
                  <c:v>-6.6000000000000005E-5</c:v>
                </c:pt>
                <c:pt idx="36">
                  <c:v>-6.1600000000000007E-5</c:v>
                </c:pt>
                <c:pt idx="37">
                  <c:v>-5.7200000000000001E-5</c:v>
                </c:pt>
                <c:pt idx="38">
                  <c:v>-5.2799999999999996E-5</c:v>
                </c:pt>
                <c:pt idx="39">
                  <c:v>-4.8399999999999997E-5</c:v>
                </c:pt>
                <c:pt idx="40">
                  <c:v>-4.3999999999999999E-5</c:v>
                </c:pt>
                <c:pt idx="41">
                  <c:v>-3.96E-5</c:v>
                </c:pt>
                <c:pt idx="42">
                  <c:v>-3.5200000000000002E-5</c:v>
                </c:pt>
                <c:pt idx="43">
                  <c:v>-3.0799999999999996E-5</c:v>
                </c:pt>
                <c:pt idx="44">
                  <c:v>-2.6399999999999998E-5</c:v>
                </c:pt>
                <c:pt idx="45">
                  <c:v>-2.1999999999999999E-5</c:v>
                </c:pt>
                <c:pt idx="46">
                  <c:v>-1.7599999999999998E-5</c:v>
                </c:pt>
                <c:pt idx="47">
                  <c:v>-1.3199999999999997E-5</c:v>
                </c:pt>
                <c:pt idx="48">
                  <c:v>-8.7999999999999971E-6</c:v>
                </c:pt>
                <c:pt idx="49">
                  <c:v>-4.3999999999999968E-6</c:v>
                </c:pt>
                <c:pt idx="50">
                  <c:v>3.3881317890172014E-21</c:v>
                </c:pt>
                <c:pt idx="51">
                  <c:v>4.4000000000000036E-6</c:v>
                </c:pt>
                <c:pt idx="52">
                  <c:v>8.8000000000000038E-6</c:v>
                </c:pt>
                <c:pt idx="53">
                  <c:v>1.3200000000000004E-5</c:v>
                </c:pt>
                <c:pt idx="54">
                  <c:v>1.7600000000000004E-5</c:v>
                </c:pt>
                <c:pt idx="55">
                  <c:v>2.2000000000000006E-5</c:v>
                </c:pt>
                <c:pt idx="56">
                  <c:v>2.6400000000000005E-5</c:v>
                </c:pt>
                <c:pt idx="57">
                  <c:v>3.0800000000000003E-5</c:v>
                </c:pt>
                <c:pt idx="58">
                  <c:v>3.5200000000000002E-5</c:v>
                </c:pt>
                <c:pt idx="59">
                  <c:v>3.9600000000000007E-5</c:v>
                </c:pt>
                <c:pt idx="60">
                  <c:v>4.4000000000000006E-5</c:v>
                </c:pt>
                <c:pt idx="61">
                  <c:v>4.8400000000000004E-5</c:v>
                </c:pt>
                <c:pt idx="62">
                  <c:v>5.2800000000000009E-5</c:v>
                </c:pt>
                <c:pt idx="63">
                  <c:v>5.7200000000000008E-5</c:v>
                </c:pt>
                <c:pt idx="64">
                  <c:v>6.1600000000000007E-5</c:v>
                </c:pt>
                <c:pt idx="65">
                  <c:v>6.6000000000000005E-5</c:v>
                </c:pt>
                <c:pt idx="66">
                  <c:v>7.0400000000000004E-5</c:v>
                </c:pt>
                <c:pt idx="67">
                  <c:v>7.4800000000000002E-5</c:v>
                </c:pt>
                <c:pt idx="68">
                  <c:v>7.9200000000000001E-5</c:v>
                </c:pt>
                <c:pt idx="69">
                  <c:v>8.3600000000000013E-5</c:v>
                </c:pt>
                <c:pt idx="70">
                  <c:v>8.8000000000000011E-5</c:v>
                </c:pt>
                <c:pt idx="71">
                  <c:v>9.240000000000001E-5</c:v>
                </c:pt>
                <c:pt idx="72">
                  <c:v>9.6800000000000008E-5</c:v>
                </c:pt>
                <c:pt idx="73">
                  <c:v>1.0120000000000001E-4</c:v>
                </c:pt>
                <c:pt idx="74">
                  <c:v>1.0560000000000001E-4</c:v>
                </c:pt>
                <c:pt idx="75">
                  <c:v>1.1E-4</c:v>
                </c:pt>
                <c:pt idx="76">
                  <c:v>1.1440000000000002E-4</c:v>
                </c:pt>
                <c:pt idx="77">
                  <c:v>1.1880000000000001E-4</c:v>
                </c:pt>
                <c:pt idx="78">
                  <c:v>1.2320000000000001E-4</c:v>
                </c:pt>
                <c:pt idx="79">
                  <c:v>1.2760000000000001E-4</c:v>
                </c:pt>
                <c:pt idx="80">
                  <c:v>1.3200000000000001E-4</c:v>
                </c:pt>
                <c:pt idx="81">
                  <c:v>1.3640000000000001E-4</c:v>
                </c:pt>
                <c:pt idx="82">
                  <c:v>1.4080000000000001E-4</c:v>
                </c:pt>
                <c:pt idx="83">
                  <c:v>1.4520000000000001E-4</c:v>
                </c:pt>
                <c:pt idx="84">
                  <c:v>1.496E-4</c:v>
                </c:pt>
                <c:pt idx="85">
                  <c:v>1.54E-4</c:v>
                </c:pt>
                <c:pt idx="86">
                  <c:v>1.584E-4</c:v>
                </c:pt>
                <c:pt idx="87">
                  <c:v>1.628E-4</c:v>
                </c:pt>
                <c:pt idx="88">
                  <c:v>1.672E-4</c:v>
                </c:pt>
                <c:pt idx="89">
                  <c:v>1.7160000000000002E-4</c:v>
                </c:pt>
                <c:pt idx="90">
                  <c:v>1.7600000000000002E-4</c:v>
                </c:pt>
                <c:pt idx="91">
                  <c:v>1.8040000000000002E-4</c:v>
                </c:pt>
                <c:pt idx="92">
                  <c:v>1.8480000000000002E-4</c:v>
                </c:pt>
                <c:pt idx="93">
                  <c:v>1.8920000000000002E-4</c:v>
                </c:pt>
                <c:pt idx="94">
                  <c:v>1.9360000000000002E-4</c:v>
                </c:pt>
                <c:pt idx="95">
                  <c:v>1.9800000000000002E-4</c:v>
                </c:pt>
                <c:pt idx="96">
                  <c:v>2.0240000000000001E-4</c:v>
                </c:pt>
                <c:pt idx="97">
                  <c:v>2.0680000000000001E-4</c:v>
                </c:pt>
                <c:pt idx="98">
                  <c:v>2.1120000000000001E-4</c:v>
                </c:pt>
                <c:pt idx="99">
                  <c:v>2.1560000000000001E-4</c:v>
                </c:pt>
              </c:numCache>
            </c:numRef>
          </c:xVal>
          <c:yVal>
            <c:numRef>
              <c:f>'3.48KHZ'!$E$2:$E$101</c:f>
              <c:numCache>
                <c:formatCode>General</c:formatCode>
                <c:ptCount val="100"/>
                <c:pt idx="0">
                  <c:v>9.8399496959999999E-2</c:v>
                </c:pt>
                <c:pt idx="1">
                  <c:v>-4.2304024319999994E-2</c:v>
                </c:pt>
                <c:pt idx="2">
                  <c:v>-0.18300754559999999</c:v>
                </c:pt>
                <c:pt idx="3">
                  <c:v>-0.30361056383999996</c:v>
                </c:pt>
                <c:pt idx="4">
                  <c:v>-0.42421358207999998</c:v>
                </c:pt>
                <c:pt idx="5">
                  <c:v>-0.56491710336000001</c:v>
                </c:pt>
                <c:pt idx="6">
                  <c:v>-0.64531911551999999</c:v>
                </c:pt>
                <c:pt idx="7">
                  <c:v>-0.80612313983999995</c:v>
                </c:pt>
                <c:pt idx="8">
                  <c:v>-0.86642464895999993</c:v>
                </c:pt>
                <c:pt idx="9">
                  <c:v>-0.96692716415999991</c:v>
                </c:pt>
                <c:pt idx="10">
                  <c:v>-1.0473291763199999</c:v>
                </c:pt>
                <c:pt idx="11">
                  <c:v>-1.1277311884799999</c:v>
                </c:pt>
                <c:pt idx="12">
                  <c:v>-1.1880326976</c:v>
                </c:pt>
                <c:pt idx="13">
                  <c:v>-1.2483342067199998</c:v>
                </c:pt>
                <c:pt idx="14">
                  <c:v>-1.2885352127999998</c:v>
                </c:pt>
                <c:pt idx="15">
                  <c:v>-1.3287362188799998</c:v>
                </c:pt>
                <c:pt idx="16">
                  <c:v>-1.3488367219199999</c:v>
                </c:pt>
                <c:pt idx="17">
                  <c:v>-1.3689372249599998</c:v>
                </c:pt>
                <c:pt idx="18">
                  <c:v>-1.3488367219199999</c:v>
                </c:pt>
                <c:pt idx="19">
                  <c:v>-1.3086357158399999</c:v>
                </c:pt>
                <c:pt idx="20">
                  <c:v>-1.2885352127999998</c:v>
                </c:pt>
                <c:pt idx="21">
                  <c:v>-1.2684347097599999</c:v>
                </c:pt>
                <c:pt idx="22">
                  <c:v>-1.2081332006399998</c:v>
                </c:pt>
                <c:pt idx="23">
                  <c:v>-1.1277311884799999</c:v>
                </c:pt>
                <c:pt idx="24">
                  <c:v>-1.06742967936</c:v>
                </c:pt>
                <c:pt idx="25">
                  <c:v>-0.96692716415999991</c:v>
                </c:pt>
                <c:pt idx="26">
                  <c:v>-0.88652515199999993</c:v>
                </c:pt>
                <c:pt idx="27">
                  <c:v>-0.80612313983999995</c:v>
                </c:pt>
                <c:pt idx="28">
                  <c:v>-0.68552012159999998</c:v>
                </c:pt>
                <c:pt idx="29">
                  <c:v>-0.5850176064</c:v>
                </c:pt>
                <c:pt idx="30">
                  <c:v>-0.46441458815999997</c:v>
                </c:pt>
                <c:pt idx="31">
                  <c:v>-0.34381156991999995</c:v>
                </c:pt>
                <c:pt idx="32">
                  <c:v>-0.22320855167999998</c:v>
                </c:pt>
                <c:pt idx="33">
                  <c:v>-8.2505030399999985E-2</c:v>
                </c:pt>
                <c:pt idx="34">
                  <c:v>3.809798784E-2</c:v>
                </c:pt>
                <c:pt idx="35">
                  <c:v>0.17880150911999998</c:v>
                </c:pt>
                <c:pt idx="36">
                  <c:v>0.27930402432000001</c:v>
                </c:pt>
                <c:pt idx="37">
                  <c:v>0.42000754559999998</c:v>
                </c:pt>
                <c:pt idx="38">
                  <c:v>0.54061056383999995</c:v>
                </c:pt>
                <c:pt idx="39">
                  <c:v>0.64111307903999992</c:v>
                </c:pt>
                <c:pt idx="40">
                  <c:v>0.7416155942399999</c:v>
                </c:pt>
                <c:pt idx="41">
                  <c:v>0.84211810943999998</c:v>
                </c:pt>
                <c:pt idx="42">
                  <c:v>0.94262062463999996</c:v>
                </c:pt>
                <c:pt idx="43">
                  <c:v>1.0230226367999999</c:v>
                </c:pt>
                <c:pt idx="44">
                  <c:v>1.1034246489599999</c:v>
                </c:pt>
                <c:pt idx="45">
                  <c:v>1.1436256550399999</c:v>
                </c:pt>
                <c:pt idx="46">
                  <c:v>1.1838266611199999</c:v>
                </c:pt>
                <c:pt idx="47">
                  <c:v>1.24412817024</c:v>
                </c:pt>
                <c:pt idx="48">
                  <c:v>1.2642286732799999</c:v>
                </c:pt>
                <c:pt idx="49">
                  <c:v>1.3044296793599999</c:v>
                </c:pt>
                <c:pt idx="50">
                  <c:v>1.28432917632</c:v>
                </c:pt>
                <c:pt idx="51">
                  <c:v>1.28432917632</c:v>
                </c:pt>
                <c:pt idx="52">
                  <c:v>1.28432917632</c:v>
                </c:pt>
                <c:pt idx="53">
                  <c:v>1.2240276671999999</c:v>
                </c:pt>
                <c:pt idx="54">
                  <c:v>1.1838266611199999</c:v>
                </c:pt>
                <c:pt idx="55">
                  <c:v>1.123525152</c:v>
                </c:pt>
                <c:pt idx="56">
                  <c:v>1.0632236428799999</c:v>
                </c:pt>
                <c:pt idx="57">
                  <c:v>1.0029221337599998</c:v>
                </c:pt>
                <c:pt idx="58">
                  <c:v>0.92252012159999996</c:v>
                </c:pt>
                <c:pt idx="59">
                  <c:v>0.78181660032</c:v>
                </c:pt>
                <c:pt idx="60">
                  <c:v>0.70141458815999991</c:v>
                </c:pt>
                <c:pt idx="61">
                  <c:v>0.60091207295999993</c:v>
                </c:pt>
                <c:pt idx="62">
                  <c:v>0.48030905471999996</c:v>
                </c:pt>
                <c:pt idx="63">
                  <c:v>0.35970603647999999</c:v>
                </c:pt>
                <c:pt idx="64">
                  <c:v>0.23910301823999999</c:v>
                </c:pt>
                <c:pt idx="65">
                  <c:v>0.11849999999999999</c:v>
                </c:pt>
                <c:pt idx="66">
                  <c:v>-2.1030182399999972E-3</c:v>
                </c:pt>
                <c:pt idx="67">
                  <c:v>-0.14280653952</c:v>
                </c:pt>
                <c:pt idx="68">
                  <c:v>-0.26340955775999997</c:v>
                </c:pt>
                <c:pt idx="69">
                  <c:v>-0.36391207295999994</c:v>
                </c:pt>
                <c:pt idx="70">
                  <c:v>-0.50461559423999991</c:v>
                </c:pt>
                <c:pt idx="71">
                  <c:v>-0.62521861247999999</c:v>
                </c:pt>
                <c:pt idx="72">
                  <c:v>-0.74582163071999996</c:v>
                </c:pt>
                <c:pt idx="73">
                  <c:v>-0.82622364287999994</c:v>
                </c:pt>
                <c:pt idx="74">
                  <c:v>-0.92672615807999992</c:v>
                </c:pt>
                <c:pt idx="75">
                  <c:v>-1.02722867328</c:v>
                </c:pt>
                <c:pt idx="76">
                  <c:v>-1.0875301823999999</c:v>
                </c:pt>
                <c:pt idx="77">
                  <c:v>-1.1679321945599999</c:v>
                </c:pt>
                <c:pt idx="78">
                  <c:v>-1.22823370368</c:v>
                </c:pt>
                <c:pt idx="79">
                  <c:v>-1.2684347097599999</c:v>
                </c:pt>
                <c:pt idx="80">
                  <c:v>-1.3287362188799998</c:v>
                </c:pt>
                <c:pt idx="81">
                  <c:v>-1.3488367219199999</c:v>
                </c:pt>
                <c:pt idx="82">
                  <c:v>-1.3287362188799998</c:v>
                </c:pt>
                <c:pt idx="83">
                  <c:v>-1.3488367219199999</c:v>
                </c:pt>
                <c:pt idx="84">
                  <c:v>-1.3086357158399999</c:v>
                </c:pt>
                <c:pt idx="85">
                  <c:v>-1.3086357158399999</c:v>
                </c:pt>
                <c:pt idx="86">
                  <c:v>-1.2684347097599999</c:v>
                </c:pt>
                <c:pt idx="87">
                  <c:v>-1.22823370368</c:v>
                </c:pt>
                <c:pt idx="88">
                  <c:v>-1.14783169152</c:v>
                </c:pt>
                <c:pt idx="89">
                  <c:v>-1.0875301823999999</c:v>
                </c:pt>
                <c:pt idx="90">
                  <c:v>-1.02722867328</c:v>
                </c:pt>
                <c:pt idx="91">
                  <c:v>-0.92672615807999992</c:v>
                </c:pt>
                <c:pt idx="92">
                  <c:v>-0.80612313983999995</c:v>
                </c:pt>
                <c:pt idx="93">
                  <c:v>-0.74582163071999996</c:v>
                </c:pt>
                <c:pt idx="94">
                  <c:v>-0.62521861247999999</c:v>
                </c:pt>
                <c:pt idx="95">
                  <c:v>-0.48451509119999997</c:v>
                </c:pt>
                <c:pt idx="96">
                  <c:v>-0.40411307903999999</c:v>
                </c:pt>
                <c:pt idx="97">
                  <c:v>-0.26340955775999997</c:v>
                </c:pt>
                <c:pt idx="98">
                  <c:v>-0.14280653952</c:v>
                </c:pt>
                <c:pt idx="99">
                  <c:v>-2.1030182399999972E-3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95072"/>
        <c:axId val="137796992"/>
      </c:scatterChart>
      <c:valAx>
        <c:axId val="137795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96992"/>
        <c:crossesAt val="-2"/>
        <c:crossBetween val="midCat"/>
      </c:valAx>
      <c:valAx>
        <c:axId val="13779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95072"/>
        <c:crossesAt val="-2.5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09:42,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-1.05E-4</c:v>
                </c:pt>
                <c:pt idx="1">
                  <c:v>-1.0290000000000001E-4</c:v>
                </c:pt>
                <c:pt idx="2">
                  <c:v>-1.0080000000000001E-4</c:v>
                </c:pt>
                <c:pt idx="3">
                  <c:v>-9.87E-5</c:v>
                </c:pt>
                <c:pt idx="4">
                  <c:v>-9.6600000000000003E-5</c:v>
                </c:pt>
                <c:pt idx="5">
                  <c:v>-9.4500000000000007E-5</c:v>
                </c:pt>
                <c:pt idx="6">
                  <c:v>-9.240000000000001E-5</c:v>
                </c:pt>
                <c:pt idx="7">
                  <c:v>-9.0299999999999999E-5</c:v>
                </c:pt>
                <c:pt idx="8">
                  <c:v>-8.8200000000000003E-5</c:v>
                </c:pt>
                <c:pt idx="9">
                  <c:v>-8.6100000000000006E-5</c:v>
                </c:pt>
                <c:pt idx="10">
                  <c:v>-8.4000000000000009E-5</c:v>
                </c:pt>
                <c:pt idx="11">
                  <c:v>-8.1900000000000012E-5</c:v>
                </c:pt>
                <c:pt idx="12">
                  <c:v>-7.9800000000000002E-5</c:v>
                </c:pt>
                <c:pt idx="13">
                  <c:v>-7.7700000000000005E-5</c:v>
                </c:pt>
                <c:pt idx="14">
                  <c:v>-7.5600000000000008E-5</c:v>
                </c:pt>
                <c:pt idx="15">
                  <c:v>-7.3500000000000011E-5</c:v>
                </c:pt>
                <c:pt idx="16">
                  <c:v>-7.1400000000000001E-5</c:v>
                </c:pt>
                <c:pt idx="17">
                  <c:v>-6.9300000000000004E-5</c:v>
                </c:pt>
                <c:pt idx="18">
                  <c:v>-6.7200000000000007E-5</c:v>
                </c:pt>
                <c:pt idx="19">
                  <c:v>-6.510000000000001E-5</c:v>
                </c:pt>
                <c:pt idx="20">
                  <c:v>-6.3000000000000013E-5</c:v>
                </c:pt>
                <c:pt idx="21">
                  <c:v>-6.090000000000001E-5</c:v>
                </c:pt>
                <c:pt idx="22">
                  <c:v>-5.8800000000000006E-5</c:v>
                </c:pt>
                <c:pt idx="23">
                  <c:v>-5.6700000000000009E-5</c:v>
                </c:pt>
                <c:pt idx="24">
                  <c:v>-5.4600000000000013E-5</c:v>
                </c:pt>
                <c:pt idx="25">
                  <c:v>-5.2500000000000009E-5</c:v>
                </c:pt>
                <c:pt idx="26">
                  <c:v>-5.0400000000000012E-5</c:v>
                </c:pt>
                <c:pt idx="27">
                  <c:v>-4.8300000000000009E-5</c:v>
                </c:pt>
                <c:pt idx="28">
                  <c:v>-4.6200000000000012E-5</c:v>
                </c:pt>
                <c:pt idx="29">
                  <c:v>-4.4100000000000008E-5</c:v>
                </c:pt>
                <c:pt idx="30">
                  <c:v>-4.2000000000000011E-5</c:v>
                </c:pt>
                <c:pt idx="31">
                  <c:v>-3.9900000000000008E-5</c:v>
                </c:pt>
                <c:pt idx="32">
                  <c:v>-3.7800000000000011E-5</c:v>
                </c:pt>
                <c:pt idx="33">
                  <c:v>-3.5700000000000014E-5</c:v>
                </c:pt>
                <c:pt idx="34">
                  <c:v>-3.360000000000001E-5</c:v>
                </c:pt>
                <c:pt idx="35">
                  <c:v>-3.1500000000000014E-5</c:v>
                </c:pt>
                <c:pt idx="36">
                  <c:v>-2.940000000000001E-5</c:v>
                </c:pt>
                <c:pt idx="37">
                  <c:v>-2.7300000000000013E-5</c:v>
                </c:pt>
                <c:pt idx="38">
                  <c:v>-2.5200000000000013E-5</c:v>
                </c:pt>
                <c:pt idx="39">
                  <c:v>-2.3100000000000013E-5</c:v>
                </c:pt>
                <c:pt idx="40">
                  <c:v>-2.1000000000000012E-5</c:v>
                </c:pt>
                <c:pt idx="41">
                  <c:v>-1.8900000000000012E-5</c:v>
                </c:pt>
                <c:pt idx="42">
                  <c:v>-1.6800000000000012E-5</c:v>
                </c:pt>
                <c:pt idx="43">
                  <c:v>-1.4700000000000013E-5</c:v>
                </c:pt>
                <c:pt idx="44">
                  <c:v>-1.2600000000000013E-5</c:v>
                </c:pt>
                <c:pt idx="45">
                  <c:v>-1.0500000000000013E-5</c:v>
                </c:pt>
                <c:pt idx="46">
                  <c:v>-8.4000000000000144E-6</c:v>
                </c:pt>
                <c:pt idx="47">
                  <c:v>-6.3000000000000142E-6</c:v>
                </c:pt>
                <c:pt idx="48">
                  <c:v>-4.200000000000014E-6</c:v>
                </c:pt>
                <c:pt idx="49">
                  <c:v>-2.1000000000000142E-6</c:v>
                </c:pt>
                <c:pt idx="50">
                  <c:v>-1.4399560103323106E-20</c:v>
                </c:pt>
                <c:pt idx="51">
                  <c:v>2.0999999999999854E-6</c:v>
                </c:pt>
                <c:pt idx="52">
                  <c:v>4.1999999999999852E-6</c:v>
                </c:pt>
                <c:pt idx="53">
                  <c:v>6.2999999999999854E-6</c:v>
                </c:pt>
                <c:pt idx="54">
                  <c:v>8.3999999999999839E-6</c:v>
                </c:pt>
                <c:pt idx="55">
                  <c:v>1.0499999999999984E-5</c:v>
                </c:pt>
                <c:pt idx="56">
                  <c:v>1.2599999999999984E-5</c:v>
                </c:pt>
                <c:pt idx="57">
                  <c:v>1.4699999999999985E-5</c:v>
                </c:pt>
                <c:pt idx="58">
                  <c:v>1.6799999999999985E-5</c:v>
                </c:pt>
                <c:pt idx="59">
                  <c:v>1.8899999999999985E-5</c:v>
                </c:pt>
                <c:pt idx="60">
                  <c:v>2.0999999999999982E-5</c:v>
                </c:pt>
                <c:pt idx="61">
                  <c:v>2.3099999999999982E-5</c:v>
                </c:pt>
                <c:pt idx="62">
                  <c:v>2.5199999999999982E-5</c:v>
                </c:pt>
                <c:pt idx="63">
                  <c:v>2.7299999999999983E-5</c:v>
                </c:pt>
                <c:pt idx="64">
                  <c:v>2.9399999999999983E-5</c:v>
                </c:pt>
                <c:pt idx="65">
                  <c:v>3.149999999999998E-5</c:v>
                </c:pt>
                <c:pt idx="66">
                  <c:v>3.3599999999999983E-5</c:v>
                </c:pt>
                <c:pt idx="67">
                  <c:v>3.569999999999998E-5</c:v>
                </c:pt>
                <c:pt idx="68">
                  <c:v>3.7799999999999984E-5</c:v>
                </c:pt>
                <c:pt idx="69">
                  <c:v>3.9899999999999981E-5</c:v>
                </c:pt>
                <c:pt idx="70">
                  <c:v>4.1999999999999984E-5</c:v>
                </c:pt>
                <c:pt idx="71">
                  <c:v>4.4099999999999981E-5</c:v>
                </c:pt>
                <c:pt idx="72">
                  <c:v>4.6199999999999985E-5</c:v>
                </c:pt>
                <c:pt idx="73">
                  <c:v>4.8299999999999981E-5</c:v>
                </c:pt>
                <c:pt idx="74">
                  <c:v>5.0399999999999978E-5</c:v>
                </c:pt>
                <c:pt idx="75">
                  <c:v>5.2499999999999982E-5</c:v>
                </c:pt>
                <c:pt idx="76">
                  <c:v>5.4599999999999979E-5</c:v>
                </c:pt>
                <c:pt idx="77">
                  <c:v>5.6699999999999982E-5</c:v>
                </c:pt>
                <c:pt idx="78">
                  <c:v>5.8799999999999979E-5</c:v>
                </c:pt>
                <c:pt idx="79">
                  <c:v>6.0899999999999983E-5</c:v>
                </c:pt>
                <c:pt idx="80">
                  <c:v>6.2999999999999986E-5</c:v>
                </c:pt>
                <c:pt idx="81">
                  <c:v>6.5099999999999983E-5</c:v>
                </c:pt>
                <c:pt idx="82">
                  <c:v>6.719999999999998E-5</c:v>
                </c:pt>
                <c:pt idx="83">
                  <c:v>6.9299999999999977E-5</c:v>
                </c:pt>
                <c:pt idx="84">
                  <c:v>7.1399999999999974E-5</c:v>
                </c:pt>
                <c:pt idx="85">
                  <c:v>7.3499999999999984E-5</c:v>
                </c:pt>
                <c:pt idx="86">
                  <c:v>7.5599999999999981E-5</c:v>
                </c:pt>
                <c:pt idx="87">
                  <c:v>7.7699999999999978E-5</c:v>
                </c:pt>
                <c:pt idx="88">
                  <c:v>7.9799999999999975E-5</c:v>
                </c:pt>
                <c:pt idx="89">
                  <c:v>8.1899999999999971E-5</c:v>
                </c:pt>
                <c:pt idx="90">
                  <c:v>8.3999999999999982E-5</c:v>
                </c:pt>
                <c:pt idx="91">
                  <c:v>8.6099999999999979E-5</c:v>
                </c:pt>
                <c:pt idx="92">
                  <c:v>8.8199999999999975E-5</c:v>
                </c:pt>
                <c:pt idx="93">
                  <c:v>9.0299999999999972E-5</c:v>
                </c:pt>
                <c:pt idx="94">
                  <c:v>9.2399999999999983E-5</c:v>
                </c:pt>
                <c:pt idx="95">
                  <c:v>9.449999999999998E-5</c:v>
                </c:pt>
                <c:pt idx="96">
                  <c:v>9.6599999999999976E-5</c:v>
                </c:pt>
                <c:pt idx="97">
                  <c:v>9.8699999999999973E-5</c:v>
                </c:pt>
                <c:pt idx="98">
                  <c:v>1.0079999999999997E-4</c:v>
                </c:pt>
                <c:pt idx="99">
                  <c:v>1.0289999999999998E-4</c:v>
                </c:pt>
              </c:numCache>
            </c:numRef>
          </c:xVal>
          <c:yVal>
            <c:numRef>
              <c:f>'16KHz'!$B$2:$B$101</c:f>
              <c:numCache>
                <c:formatCode>General</c:formatCode>
                <c:ptCount val="100"/>
                <c:pt idx="0">
                  <c:v>0.68781408511999997</c:v>
                </c:pt>
                <c:pt idx="1">
                  <c:v>0.60741207295999999</c:v>
                </c:pt>
                <c:pt idx="2">
                  <c:v>0.50690955776000002</c:v>
                </c:pt>
                <c:pt idx="3">
                  <c:v>0.36620603648</c:v>
                </c:pt>
                <c:pt idx="4">
                  <c:v>0.20540201215999998</c:v>
                </c:pt>
                <c:pt idx="5">
                  <c:v>4.4597987840000006E-2</c:v>
                </c:pt>
                <c:pt idx="6">
                  <c:v>-9.6105533439999988E-2</c:v>
                </c:pt>
                <c:pt idx="7">
                  <c:v>-0.25690955775999996</c:v>
                </c:pt>
                <c:pt idx="8">
                  <c:v>-0.39761307903999998</c:v>
                </c:pt>
                <c:pt idx="9">
                  <c:v>-0.53831660031999995</c:v>
                </c:pt>
                <c:pt idx="10">
                  <c:v>-0.61871861247999993</c:v>
                </c:pt>
                <c:pt idx="11">
                  <c:v>-0.69912062463999991</c:v>
                </c:pt>
                <c:pt idx="12">
                  <c:v>-0.7393216307199999</c:v>
                </c:pt>
                <c:pt idx="13">
                  <c:v>-0.7594221337599999</c:v>
                </c:pt>
                <c:pt idx="14">
                  <c:v>-0.7393216307199999</c:v>
                </c:pt>
                <c:pt idx="15">
                  <c:v>-0.65891961855999992</c:v>
                </c:pt>
                <c:pt idx="16">
                  <c:v>-0.59861810943999993</c:v>
                </c:pt>
                <c:pt idx="17">
                  <c:v>-0.47801509119999996</c:v>
                </c:pt>
                <c:pt idx="18">
                  <c:v>-0.31721106687999995</c:v>
                </c:pt>
                <c:pt idx="19">
                  <c:v>-0.17650754559999998</c:v>
                </c:pt>
                <c:pt idx="20">
                  <c:v>-1.570352127999999E-2</c:v>
                </c:pt>
                <c:pt idx="21">
                  <c:v>0.125</c:v>
                </c:pt>
                <c:pt idx="22">
                  <c:v>0.28580402431999996</c:v>
                </c:pt>
                <c:pt idx="23">
                  <c:v>0.42650754559999998</c:v>
                </c:pt>
                <c:pt idx="24">
                  <c:v>0.54711056384000001</c:v>
                </c:pt>
                <c:pt idx="25">
                  <c:v>0.64761307903999998</c:v>
                </c:pt>
                <c:pt idx="26">
                  <c:v>0.72801509119999996</c:v>
                </c:pt>
                <c:pt idx="27">
                  <c:v>0.74811559423999996</c:v>
                </c:pt>
                <c:pt idx="28">
                  <c:v>0.74811559423999996</c:v>
                </c:pt>
                <c:pt idx="29">
                  <c:v>0.72801509119999996</c:v>
                </c:pt>
                <c:pt idx="30">
                  <c:v>0.66771358207999998</c:v>
                </c:pt>
                <c:pt idx="31">
                  <c:v>0.56721106688</c:v>
                </c:pt>
                <c:pt idx="32">
                  <c:v>0.44660804863999998</c:v>
                </c:pt>
                <c:pt idx="33">
                  <c:v>0.34610553344</c:v>
                </c:pt>
                <c:pt idx="34">
                  <c:v>0.16520100607999999</c:v>
                </c:pt>
                <c:pt idx="35">
                  <c:v>4.3969817600000086E-3</c:v>
                </c:pt>
                <c:pt idx="36">
                  <c:v>-0.13630653951999999</c:v>
                </c:pt>
                <c:pt idx="37">
                  <c:v>-0.29711056383999995</c:v>
                </c:pt>
                <c:pt idx="38">
                  <c:v>-0.41771358207999998</c:v>
                </c:pt>
                <c:pt idx="39">
                  <c:v>-0.55841710335999994</c:v>
                </c:pt>
                <c:pt idx="40">
                  <c:v>-0.65891961855999992</c:v>
                </c:pt>
                <c:pt idx="41">
                  <c:v>-0.69912062463999991</c:v>
                </c:pt>
                <c:pt idx="42">
                  <c:v>-0.7594221337599999</c:v>
                </c:pt>
                <c:pt idx="43">
                  <c:v>-0.7594221337599999</c:v>
                </c:pt>
                <c:pt idx="44">
                  <c:v>-0.71922112767999991</c:v>
                </c:pt>
                <c:pt idx="45">
                  <c:v>-0.65891961855999992</c:v>
                </c:pt>
                <c:pt idx="46">
                  <c:v>-0.55841710335999994</c:v>
                </c:pt>
                <c:pt idx="47">
                  <c:v>-0.43781408511999997</c:v>
                </c:pt>
                <c:pt idx="48">
                  <c:v>-0.31721106687999995</c:v>
                </c:pt>
                <c:pt idx="49">
                  <c:v>-0.13630653951999999</c:v>
                </c:pt>
                <c:pt idx="50">
                  <c:v>4.3969817600000086E-3</c:v>
                </c:pt>
                <c:pt idx="51">
                  <c:v>0.18530150911999999</c:v>
                </c:pt>
                <c:pt idx="52">
                  <c:v>0.32600503040000001</c:v>
                </c:pt>
                <c:pt idx="53">
                  <c:v>0.44660804863999998</c:v>
                </c:pt>
                <c:pt idx="54">
                  <c:v>0.56721106688</c:v>
                </c:pt>
                <c:pt idx="55">
                  <c:v>0.66771358207999998</c:v>
                </c:pt>
                <c:pt idx="56">
                  <c:v>0.72801509119999996</c:v>
                </c:pt>
                <c:pt idx="57">
                  <c:v>0.76821609727999995</c:v>
                </c:pt>
                <c:pt idx="58">
                  <c:v>0.74811559423999996</c:v>
                </c:pt>
                <c:pt idx="59">
                  <c:v>0.72801509119999996</c:v>
                </c:pt>
                <c:pt idx="60">
                  <c:v>0.64761307903999998</c:v>
                </c:pt>
                <c:pt idx="61">
                  <c:v>0.54711056384000001</c:v>
                </c:pt>
                <c:pt idx="62">
                  <c:v>0.42650754559999998</c:v>
                </c:pt>
                <c:pt idx="63">
                  <c:v>0.28580402431999996</c:v>
                </c:pt>
                <c:pt idx="64">
                  <c:v>0.14510050304</c:v>
                </c:pt>
                <c:pt idx="65">
                  <c:v>-1.570352127999999E-2</c:v>
                </c:pt>
                <c:pt idx="66">
                  <c:v>-0.19660804863999998</c:v>
                </c:pt>
                <c:pt idx="67">
                  <c:v>-0.33731156991999994</c:v>
                </c:pt>
                <c:pt idx="68">
                  <c:v>-0.45791458815999997</c:v>
                </c:pt>
                <c:pt idx="69">
                  <c:v>-0.57851760639999994</c:v>
                </c:pt>
                <c:pt idx="70">
                  <c:v>-0.65891961855999992</c:v>
                </c:pt>
                <c:pt idx="71">
                  <c:v>-0.7393216307199999</c:v>
                </c:pt>
                <c:pt idx="72">
                  <c:v>-0.7393216307199999</c:v>
                </c:pt>
                <c:pt idx="73">
                  <c:v>-0.7393216307199999</c:v>
                </c:pt>
                <c:pt idx="74">
                  <c:v>-0.71922112767999991</c:v>
                </c:pt>
                <c:pt idx="75">
                  <c:v>-0.61871861247999993</c:v>
                </c:pt>
                <c:pt idx="76">
                  <c:v>-0.51821609727999995</c:v>
                </c:pt>
                <c:pt idx="77">
                  <c:v>-0.39761307903999998</c:v>
                </c:pt>
                <c:pt idx="78">
                  <c:v>-0.25690955775999996</c:v>
                </c:pt>
                <c:pt idx="79">
                  <c:v>-0.11620603647999998</c:v>
                </c:pt>
                <c:pt idx="80">
                  <c:v>4.4597987840000006E-2</c:v>
                </c:pt>
                <c:pt idx="81">
                  <c:v>0.18530150911999999</c:v>
                </c:pt>
                <c:pt idx="82">
                  <c:v>0.34610553344</c:v>
                </c:pt>
                <c:pt idx="83">
                  <c:v>0.50690955776000002</c:v>
                </c:pt>
                <c:pt idx="84">
                  <c:v>0.58731156992</c:v>
                </c:pt>
                <c:pt idx="85">
                  <c:v>0.68781408511999997</c:v>
                </c:pt>
                <c:pt idx="86">
                  <c:v>0.74811559423999996</c:v>
                </c:pt>
                <c:pt idx="87">
                  <c:v>0.76821609727999995</c:v>
                </c:pt>
                <c:pt idx="88">
                  <c:v>0.76821609727999995</c:v>
                </c:pt>
                <c:pt idx="89">
                  <c:v>0.70791458815999997</c:v>
                </c:pt>
                <c:pt idx="90">
                  <c:v>0.62751257599999999</c:v>
                </c:pt>
                <c:pt idx="91">
                  <c:v>0.52701006080000001</c:v>
                </c:pt>
                <c:pt idx="92">
                  <c:v>0.40640704255999999</c:v>
                </c:pt>
                <c:pt idx="93">
                  <c:v>0.26570352127999997</c:v>
                </c:pt>
                <c:pt idx="94">
                  <c:v>8.479899392000001E-2</c:v>
                </c:pt>
                <c:pt idx="95">
                  <c:v>-5.5904527359999984E-2</c:v>
                </c:pt>
                <c:pt idx="96">
                  <c:v>-0.19660804863999998</c:v>
                </c:pt>
                <c:pt idx="97">
                  <c:v>-0.35741207295999999</c:v>
                </c:pt>
                <c:pt idx="98">
                  <c:v>-0.49811559423999996</c:v>
                </c:pt>
                <c:pt idx="99">
                  <c:v>-0.61871861247999993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'16KHz'!$C$1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-1.05E-4</c:v>
                </c:pt>
                <c:pt idx="1">
                  <c:v>-1.0290000000000001E-4</c:v>
                </c:pt>
                <c:pt idx="2">
                  <c:v>-1.0080000000000001E-4</c:v>
                </c:pt>
                <c:pt idx="3">
                  <c:v>-9.87E-5</c:v>
                </c:pt>
                <c:pt idx="4">
                  <c:v>-9.6600000000000003E-5</c:v>
                </c:pt>
                <c:pt idx="5">
                  <c:v>-9.4500000000000007E-5</c:v>
                </c:pt>
                <c:pt idx="6">
                  <c:v>-9.240000000000001E-5</c:v>
                </c:pt>
                <c:pt idx="7">
                  <c:v>-9.0299999999999999E-5</c:v>
                </c:pt>
                <c:pt idx="8">
                  <c:v>-8.8200000000000003E-5</c:v>
                </c:pt>
                <c:pt idx="9">
                  <c:v>-8.6100000000000006E-5</c:v>
                </c:pt>
                <c:pt idx="10">
                  <c:v>-8.4000000000000009E-5</c:v>
                </c:pt>
                <c:pt idx="11">
                  <c:v>-8.1900000000000012E-5</c:v>
                </c:pt>
                <c:pt idx="12">
                  <c:v>-7.9800000000000002E-5</c:v>
                </c:pt>
                <c:pt idx="13">
                  <c:v>-7.7700000000000005E-5</c:v>
                </c:pt>
                <c:pt idx="14">
                  <c:v>-7.5600000000000008E-5</c:v>
                </c:pt>
                <c:pt idx="15">
                  <c:v>-7.3500000000000011E-5</c:v>
                </c:pt>
                <c:pt idx="16">
                  <c:v>-7.1400000000000001E-5</c:v>
                </c:pt>
                <c:pt idx="17">
                  <c:v>-6.9300000000000004E-5</c:v>
                </c:pt>
                <c:pt idx="18">
                  <c:v>-6.7200000000000007E-5</c:v>
                </c:pt>
                <c:pt idx="19">
                  <c:v>-6.510000000000001E-5</c:v>
                </c:pt>
                <c:pt idx="20">
                  <c:v>-6.3000000000000013E-5</c:v>
                </c:pt>
                <c:pt idx="21">
                  <c:v>-6.090000000000001E-5</c:v>
                </c:pt>
                <c:pt idx="22">
                  <c:v>-5.8800000000000006E-5</c:v>
                </c:pt>
                <c:pt idx="23">
                  <c:v>-5.6700000000000009E-5</c:v>
                </c:pt>
                <c:pt idx="24">
                  <c:v>-5.4600000000000013E-5</c:v>
                </c:pt>
                <c:pt idx="25">
                  <c:v>-5.2500000000000009E-5</c:v>
                </c:pt>
                <c:pt idx="26">
                  <c:v>-5.0400000000000012E-5</c:v>
                </c:pt>
                <c:pt idx="27">
                  <c:v>-4.8300000000000009E-5</c:v>
                </c:pt>
                <c:pt idx="28">
                  <c:v>-4.6200000000000012E-5</c:v>
                </c:pt>
                <c:pt idx="29">
                  <c:v>-4.4100000000000008E-5</c:v>
                </c:pt>
                <c:pt idx="30">
                  <c:v>-4.2000000000000011E-5</c:v>
                </c:pt>
                <c:pt idx="31">
                  <c:v>-3.9900000000000008E-5</c:v>
                </c:pt>
                <c:pt idx="32">
                  <c:v>-3.7800000000000011E-5</c:v>
                </c:pt>
                <c:pt idx="33">
                  <c:v>-3.5700000000000014E-5</c:v>
                </c:pt>
                <c:pt idx="34">
                  <c:v>-3.360000000000001E-5</c:v>
                </c:pt>
                <c:pt idx="35">
                  <c:v>-3.1500000000000014E-5</c:v>
                </c:pt>
                <c:pt idx="36">
                  <c:v>-2.940000000000001E-5</c:v>
                </c:pt>
                <c:pt idx="37">
                  <c:v>-2.7300000000000013E-5</c:v>
                </c:pt>
                <c:pt idx="38">
                  <c:v>-2.5200000000000013E-5</c:v>
                </c:pt>
                <c:pt idx="39">
                  <c:v>-2.3100000000000013E-5</c:v>
                </c:pt>
                <c:pt idx="40">
                  <c:v>-2.1000000000000012E-5</c:v>
                </c:pt>
                <c:pt idx="41">
                  <c:v>-1.8900000000000012E-5</c:v>
                </c:pt>
                <c:pt idx="42">
                  <c:v>-1.6800000000000012E-5</c:v>
                </c:pt>
                <c:pt idx="43">
                  <c:v>-1.4700000000000013E-5</c:v>
                </c:pt>
                <c:pt idx="44">
                  <c:v>-1.2600000000000013E-5</c:v>
                </c:pt>
                <c:pt idx="45">
                  <c:v>-1.0500000000000013E-5</c:v>
                </c:pt>
                <c:pt idx="46">
                  <c:v>-8.4000000000000144E-6</c:v>
                </c:pt>
                <c:pt idx="47">
                  <c:v>-6.3000000000000142E-6</c:v>
                </c:pt>
                <c:pt idx="48">
                  <c:v>-4.200000000000014E-6</c:v>
                </c:pt>
                <c:pt idx="49">
                  <c:v>-2.1000000000000142E-6</c:v>
                </c:pt>
                <c:pt idx="50">
                  <c:v>-1.4399560103323106E-20</c:v>
                </c:pt>
                <c:pt idx="51">
                  <c:v>2.0999999999999854E-6</c:v>
                </c:pt>
                <c:pt idx="52">
                  <c:v>4.1999999999999852E-6</c:v>
                </c:pt>
                <c:pt idx="53">
                  <c:v>6.2999999999999854E-6</c:v>
                </c:pt>
                <c:pt idx="54">
                  <c:v>8.3999999999999839E-6</c:v>
                </c:pt>
                <c:pt idx="55">
                  <c:v>1.0499999999999984E-5</c:v>
                </c:pt>
                <c:pt idx="56">
                  <c:v>1.2599999999999984E-5</c:v>
                </c:pt>
                <c:pt idx="57">
                  <c:v>1.4699999999999985E-5</c:v>
                </c:pt>
                <c:pt idx="58">
                  <c:v>1.6799999999999985E-5</c:v>
                </c:pt>
                <c:pt idx="59">
                  <c:v>1.8899999999999985E-5</c:v>
                </c:pt>
                <c:pt idx="60">
                  <c:v>2.0999999999999982E-5</c:v>
                </c:pt>
                <c:pt idx="61">
                  <c:v>2.3099999999999982E-5</c:v>
                </c:pt>
                <c:pt idx="62">
                  <c:v>2.5199999999999982E-5</c:v>
                </c:pt>
                <c:pt idx="63">
                  <c:v>2.7299999999999983E-5</c:v>
                </c:pt>
                <c:pt idx="64">
                  <c:v>2.9399999999999983E-5</c:v>
                </c:pt>
                <c:pt idx="65">
                  <c:v>3.149999999999998E-5</c:v>
                </c:pt>
                <c:pt idx="66">
                  <c:v>3.3599999999999983E-5</c:v>
                </c:pt>
                <c:pt idx="67">
                  <c:v>3.569999999999998E-5</c:v>
                </c:pt>
                <c:pt idx="68">
                  <c:v>3.7799999999999984E-5</c:v>
                </c:pt>
                <c:pt idx="69">
                  <c:v>3.9899999999999981E-5</c:v>
                </c:pt>
                <c:pt idx="70">
                  <c:v>4.1999999999999984E-5</c:v>
                </c:pt>
                <c:pt idx="71">
                  <c:v>4.4099999999999981E-5</c:v>
                </c:pt>
                <c:pt idx="72">
                  <c:v>4.6199999999999985E-5</c:v>
                </c:pt>
                <c:pt idx="73">
                  <c:v>4.8299999999999981E-5</c:v>
                </c:pt>
                <c:pt idx="74">
                  <c:v>5.0399999999999978E-5</c:v>
                </c:pt>
                <c:pt idx="75">
                  <c:v>5.2499999999999982E-5</c:v>
                </c:pt>
                <c:pt idx="76">
                  <c:v>5.4599999999999979E-5</c:v>
                </c:pt>
                <c:pt idx="77">
                  <c:v>5.6699999999999982E-5</c:v>
                </c:pt>
                <c:pt idx="78">
                  <c:v>5.8799999999999979E-5</c:v>
                </c:pt>
                <c:pt idx="79">
                  <c:v>6.0899999999999983E-5</c:v>
                </c:pt>
                <c:pt idx="80">
                  <c:v>6.2999999999999986E-5</c:v>
                </c:pt>
                <c:pt idx="81">
                  <c:v>6.5099999999999983E-5</c:v>
                </c:pt>
                <c:pt idx="82">
                  <c:v>6.719999999999998E-5</c:v>
                </c:pt>
                <c:pt idx="83">
                  <c:v>6.9299999999999977E-5</c:v>
                </c:pt>
                <c:pt idx="84">
                  <c:v>7.1399999999999974E-5</c:v>
                </c:pt>
                <c:pt idx="85">
                  <c:v>7.3499999999999984E-5</c:v>
                </c:pt>
                <c:pt idx="86">
                  <c:v>7.5599999999999981E-5</c:v>
                </c:pt>
                <c:pt idx="87">
                  <c:v>7.7699999999999978E-5</c:v>
                </c:pt>
                <c:pt idx="88">
                  <c:v>7.9799999999999975E-5</c:v>
                </c:pt>
                <c:pt idx="89">
                  <c:v>8.1899999999999971E-5</c:v>
                </c:pt>
                <c:pt idx="90">
                  <c:v>8.3999999999999982E-5</c:v>
                </c:pt>
                <c:pt idx="91">
                  <c:v>8.6099999999999979E-5</c:v>
                </c:pt>
                <c:pt idx="92">
                  <c:v>8.8199999999999975E-5</c:v>
                </c:pt>
                <c:pt idx="93">
                  <c:v>9.0299999999999972E-5</c:v>
                </c:pt>
                <c:pt idx="94">
                  <c:v>9.2399999999999983E-5</c:v>
                </c:pt>
                <c:pt idx="95">
                  <c:v>9.449999999999998E-5</c:v>
                </c:pt>
                <c:pt idx="96">
                  <c:v>9.6599999999999976E-5</c:v>
                </c:pt>
                <c:pt idx="97">
                  <c:v>9.8699999999999973E-5</c:v>
                </c:pt>
                <c:pt idx="98">
                  <c:v>1.0079999999999997E-4</c:v>
                </c:pt>
                <c:pt idx="99">
                  <c:v>1.0289999999999998E-4</c:v>
                </c:pt>
              </c:numCache>
            </c:numRef>
          </c:xVal>
          <c:yVal>
            <c:numRef>
              <c:f>'16KHz'!$C$2:$C$101</c:f>
              <c:numCache>
                <c:formatCode>General</c:formatCode>
                <c:ptCount val="100"/>
                <c:pt idx="0">
                  <c:v>-0.26940955775999997</c:v>
                </c:pt>
                <c:pt idx="1">
                  <c:v>-0.30961056383999996</c:v>
                </c:pt>
                <c:pt idx="2">
                  <c:v>-0.36991207295999995</c:v>
                </c:pt>
                <c:pt idx="3">
                  <c:v>-0.41011307903999994</c:v>
                </c:pt>
                <c:pt idx="4">
                  <c:v>-0.39001257599999994</c:v>
                </c:pt>
                <c:pt idx="5">
                  <c:v>-0.41011307903999994</c:v>
                </c:pt>
                <c:pt idx="6">
                  <c:v>-0.36991207295999995</c:v>
                </c:pt>
                <c:pt idx="7">
                  <c:v>-0.32971106687999996</c:v>
                </c:pt>
                <c:pt idx="8">
                  <c:v>-0.26940955775999997</c:v>
                </c:pt>
                <c:pt idx="9">
                  <c:v>-0.24930905471999998</c:v>
                </c:pt>
                <c:pt idx="10">
                  <c:v>-0.14880653951999998</c:v>
                </c:pt>
                <c:pt idx="11">
                  <c:v>-6.8404527359999981E-2</c:v>
                </c:pt>
                <c:pt idx="12">
                  <c:v>1.199748480000001E-2</c:v>
                </c:pt>
                <c:pt idx="13">
                  <c:v>7.2298993919999999E-2</c:v>
                </c:pt>
                <c:pt idx="14">
                  <c:v>0.13260050304000001</c:v>
                </c:pt>
                <c:pt idx="15">
                  <c:v>0.21300251519999999</c:v>
                </c:pt>
                <c:pt idx="16">
                  <c:v>0.27330402432000001</c:v>
                </c:pt>
                <c:pt idx="17">
                  <c:v>0.3135050304</c:v>
                </c:pt>
                <c:pt idx="18">
                  <c:v>0.33360553343999999</c:v>
                </c:pt>
                <c:pt idx="19">
                  <c:v>0.33360553343999999</c:v>
                </c:pt>
                <c:pt idx="20">
                  <c:v>0.33360553343999999</c:v>
                </c:pt>
                <c:pt idx="21">
                  <c:v>0.3135050304</c:v>
                </c:pt>
                <c:pt idx="22">
                  <c:v>0.29340452736</c:v>
                </c:pt>
                <c:pt idx="23">
                  <c:v>0.23310301823999999</c:v>
                </c:pt>
                <c:pt idx="24">
                  <c:v>0.13260050304000001</c:v>
                </c:pt>
                <c:pt idx="25">
                  <c:v>0.1125</c:v>
                </c:pt>
                <c:pt idx="26">
                  <c:v>1.199748480000001E-2</c:v>
                </c:pt>
                <c:pt idx="27">
                  <c:v>-6.8404527359999981E-2</c:v>
                </c:pt>
                <c:pt idx="28">
                  <c:v>-0.14880653951999998</c:v>
                </c:pt>
                <c:pt idx="29">
                  <c:v>-0.20910804863999999</c:v>
                </c:pt>
                <c:pt idx="30">
                  <c:v>-0.28951006079999997</c:v>
                </c:pt>
                <c:pt idx="31">
                  <c:v>-0.32971106687999996</c:v>
                </c:pt>
                <c:pt idx="32">
                  <c:v>-0.36991207295999995</c:v>
                </c:pt>
                <c:pt idx="33">
                  <c:v>-0.39001257599999994</c:v>
                </c:pt>
                <c:pt idx="34">
                  <c:v>-0.39001257599999994</c:v>
                </c:pt>
                <c:pt idx="35">
                  <c:v>-0.39001257599999994</c:v>
                </c:pt>
                <c:pt idx="36">
                  <c:v>-0.36991207295999995</c:v>
                </c:pt>
                <c:pt idx="37">
                  <c:v>-0.32971106687999996</c:v>
                </c:pt>
                <c:pt idx="38">
                  <c:v>-0.26940955775999997</c:v>
                </c:pt>
                <c:pt idx="39">
                  <c:v>-0.20910804863999999</c:v>
                </c:pt>
                <c:pt idx="40">
                  <c:v>-0.12870603647999998</c:v>
                </c:pt>
                <c:pt idx="41">
                  <c:v>-4.8304024319999986E-2</c:v>
                </c:pt>
                <c:pt idx="42">
                  <c:v>1.199748480000001E-2</c:v>
                </c:pt>
                <c:pt idx="43">
                  <c:v>0.1125</c:v>
                </c:pt>
                <c:pt idx="44">
                  <c:v>0.17280150912</c:v>
                </c:pt>
                <c:pt idx="45">
                  <c:v>0.23310301823999999</c:v>
                </c:pt>
                <c:pt idx="46">
                  <c:v>0.29340452736</c:v>
                </c:pt>
                <c:pt idx="47">
                  <c:v>0.3135050304</c:v>
                </c:pt>
                <c:pt idx="48">
                  <c:v>0.35370603647999999</c:v>
                </c:pt>
                <c:pt idx="49">
                  <c:v>0.35370603647999999</c:v>
                </c:pt>
                <c:pt idx="50">
                  <c:v>0.33360553343999999</c:v>
                </c:pt>
                <c:pt idx="51">
                  <c:v>0.3135050304</c:v>
                </c:pt>
                <c:pt idx="52">
                  <c:v>0.25320352128000001</c:v>
                </c:pt>
                <c:pt idx="53">
                  <c:v>0.21300251519999999</c:v>
                </c:pt>
                <c:pt idx="54">
                  <c:v>0.13260050304000001</c:v>
                </c:pt>
                <c:pt idx="55">
                  <c:v>7.2298993919999999E-2</c:v>
                </c:pt>
                <c:pt idx="56">
                  <c:v>1.199748480000001E-2</c:v>
                </c:pt>
                <c:pt idx="57">
                  <c:v>-8.850503039999999E-2</c:v>
                </c:pt>
                <c:pt idx="58">
                  <c:v>-0.14880653951999998</c:v>
                </c:pt>
                <c:pt idx="59">
                  <c:v>-0.22920855167999998</c:v>
                </c:pt>
                <c:pt idx="60">
                  <c:v>-0.30961056383999996</c:v>
                </c:pt>
                <c:pt idx="61">
                  <c:v>-0.32971106687999996</c:v>
                </c:pt>
                <c:pt idx="62">
                  <c:v>-0.36991207295999995</c:v>
                </c:pt>
                <c:pt idx="63">
                  <c:v>-0.39001257599999994</c:v>
                </c:pt>
                <c:pt idx="64">
                  <c:v>-0.41011307903999994</c:v>
                </c:pt>
                <c:pt idx="65">
                  <c:v>-0.36991207295999995</c:v>
                </c:pt>
                <c:pt idx="66">
                  <c:v>-0.36991207295999995</c:v>
                </c:pt>
                <c:pt idx="67">
                  <c:v>-0.30961056383999996</c:v>
                </c:pt>
                <c:pt idx="68">
                  <c:v>-0.24930905471999998</c:v>
                </c:pt>
                <c:pt idx="69">
                  <c:v>-0.18900754559999997</c:v>
                </c:pt>
                <c:pt idx="70">
                  <c:v>-0.12870603647999998</c:v>
                </c:pt>
                <c:pt idx="71">
                  <c:v>-4.8304024319999986E-2</c:v>
                </c:pt>
                <c:pt idx="72">
                  <c:v>3.2097987840000008E-2</c:v>
                </c:pt>
                <c:pt idx="73">
                  <c:v>0.13260050304000001</c:v>
                </c:pt>
                <c:pt idx="74">
                  <c:v>0.19290201216</c:v>
                </c:pt>
                <c:pt idx="75">
                  <c:v>0.23310301823999999</c:v>
                </c:pt>
                <c:pt idx="76">
                  <c:v>0.3135050304</c:v>
                </c:pt>
                <c:pt idx="77">
                  <c:v>0.3135050304</c:v>
                </c:pt>
                <c:pt idx="78">
                  <c:v>0.33360553343999999</c:v>
                </c:pt>
                <c:pt idx="79">
                  <c:v>0.35370603647999999</c:v>
                </c:pt>
                <c:pt idx="80">
                  <c:v>0.33360553343999999</c:v>
                </c:pt>
                <c:pt idx="81">
                  <c:v>0.29340452736</c:v>
                </c:pt>
                <c:pt idx="82">
                  <c:v>0.27330402432000001</c:v>
                </c:pt>
                <c:pt idx="83">
                  <c:v>0.19290201216</c:v>
                </c:pt>
                <c:pt idx="84">
                  <c:v>0.15270100608000001</c:v>
                </c:pt>
                <c:pt idx="85">
                  <c:v>5.2198490880000004E-2</c:v>
                </c:pt>
                <c:pt idx="86">
                  <c:v>-2.8203521279999987E-2</c:v>
                </c:pt>
                <c:pt idx="87">
                  <c:v>-0.10860553343999998</c:v>
                </c:pt>
                <c:pt idx="88">
                  <c:v>-0.16890704255999997</c:v>
                </c:pt>
                <c:pt idx="89">
                  <c:v>-0.24930905471999998</c:v>
                </c:pt>
                <c:pt idx="90">
                  <c:v>-0.28951006079999997</c:v>
                </c:pt>
                <c:pt idx="91">
                  <c:v>-0.34981156991999995</c:v>
                </c:pt>
                <c:pt idx="92">
                  <c:v>-0.39001257599999994</c:v>
                </c:pt>
                <c:pt idx="93">
                  <c:v>-0.39001257599999994</c:v>
                </c:pt>
                <c:pt idx="94">
                  <c:v>-0.39001257599999994</c:v>
                </c:pt>
                <c:pt idx="95">
                  <c:v>-0.36991207295999995</c:v>
                </c:pt>
                <c:pt idx="96">
                  <c:v>-0.34981156991999995</c:v>
                </c:pt>
                <c:pt idx="97">
                  <c:v>-0.28951006079999997</c:v>
                </c:pt>
                <c:pt idx="98">
                  <c:v>-0.22920855167999998</c:v>
                </c:pt>
                <c:pt idx="99">
                  <c:v>-0.18900754559999997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'16KHz'!$D$1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-1.05E-4</c:v>
                </c:pt>
                <c:pt idx="1">
                  <c:v>-1.0290000000000001E-4</c:v>
                </c:pt>
                <c:pt idx="2">
                  <c:v>-1.0080000000000001E-4</c:v>
                </c:pt>
                <c:pt idx="3">
                  <c:v>-9.87E-5</c:v>
                </c:pt>
                <c:pt idx="4">
                  <c:v>-9.6600000000000003E-5</c:v>
                </c:pt>
                <c:pt idx="5">
                  <c:v>-9.4500000000000007E-5</c:v>
                </c:pt>
                <c:pt idx="6">
                  <c:v>-9.240000000000001E-5</c:v>
                </c:pt>
                <c:pt idx="7">
                  <c:v>-9.0299999999999999E-5</c:v>
                </c:pt>
                <c:pt idx="8">
                  <c:v>-8.8200000000000003E-5</c:v>
                </c:pt>
                <c:pt idx="9">
                  <c:v>-8.6100000000000006E-5</c:v>
                </c:pt>
                <c:pt idx="10">
                  <c:v>-8.4000000000000009E-5</c:v>
                </c:pt>
                <c:pt idx="11">
                  <c:v>-8.1900000000000012E-5</c:v>
                </c:pt>
                <c:pt idx="12">
                  <c:v>-7.9800000000000002E-5</c:v>
                </c:pt>
                <c:pt idx="13">
                  <c:v>-7.7700000000000005E-5</c:v>
                </c:pt>
                <c:pt idx="14">
                  <c:v>-7.5600000000000008E-5</c:v>
                </c:pt>
                <c:pt idx="15">
                  <c:v>-7.3500000000000011E-5</c:v>
                </c:pt>
                <c:pt idx="16">
                  <c:v>-7.1400000000000001E-5</c:v>
                </c:pt>
                <c:pt idx="17">
                  <c:v>-6.9300000000000004E-5</c:v>
                </c:pt>
                <c:pt idx="18">
                  <c:v>-6.7200000000000007E-5</c:v>
                </c:pt>
                <c:pt idx="19">
                  <c:v>-6.510000000000001E-5</c:v>
                </c:pt>
                <c:pt idx="20">
                  <c:v>-6.3000000000000013E-5</c:v>
                </c:pt>
                <c:pt idx="21">
                  <c:v>-6.090000000000001E-5</c:v>
                </c:pt>
                <c:pt idx="22">
                  <c:v>-5.8800000000000006E-5</c:v>
                </c:pt>
                <c:pt idx="23">
                  <c:v>-5.6700000000000009E-5</c:v>
                </c:pt>
                <c:pt idx="24">
                  <c:v>-5.4600000000000013E-5</c:v>
                </c:pt>
                <c:pt idx="25">
                  <c:v>-5.2500000000000009E-5</c:v>
                </c:pt>
                <c:pt idx="26">
                  <c:v>-5.0400000000000012E-5</c:v>
                </c:pt>
                <c:pt idx="27">
                  <c:v>-4.8300000000000009E-5</c:v>
                </c:pt>
                <c:pt idx="28">
                  <c:v>-4.6200000000000012E-5</c:v>
                </c:pt>
                <c:pt idx="29">
                  <c:v>-4.4100000000000008E-5</c:v>
                </c:pt>
                <c:pt idx="30">
                  <c:v>-4.2000000000000011E-5</c:v>
                </c:pt>
                <c:pt idx="31">
                  <c:v>-3.9900000000000008E-5</c:v>
                </c:pt>
                <c:pt idx="32">
                  <c:v>-3.7800000000000011E-5</c:v>
                </c:pt>
                <c:pt idx="33">
                  <c:v>-3.5700000000000014E-5</c:v>
                </c:pt>
                <c:pt idx="34">
                  <c:v>-3.360000000000001E-5</c:v>
                </c:pt>
                <c:pt idx="35">
                  <c:v>-3.1500000000000014E-5</c:v>
                </c:pt>
                <c:pt idx="36">
                  <c:v>-2.940000000000001E-5</c:v>
                </c:pt>
                <c:pt idx="37">
                  <c:v>-2.7300000000000013E-5</c:v>
                </c:pt>
                <c:pt idx="38">
                  <c:v>-2.5200000000000013E-5</c:v>
                </c:pt>
                <c:pt idx="39">
                  <c:v>-2.3100000000000013E-5</c:v>
                </c:pt>
                <c:pt idx="40">
                  <c:v>-2.1000000000000012E-5</c:v>
                </c:pt>
                <c:pt idx="41">
                  <c:v>-1.8900000000000012E-5</c:v>
                </c:pt>
                <c:pt idx="42">
                  <c:v>-1.6800000000000012E-5</c:v>
                </c:pt>
                <c:pt idx="43">
                  <c:v>-1.4700000000000013E-5</c:v>
                </c:pt>
                <c:pt idx="44">
                  <c:v>-1.2600000000000013E-5</c:v>
                </c:pt>
                <c:pt idx="45">
                  <c:v>-1.0500000000000013E-5</c:v>
                </c:pt>
                <c:pt idx="46">
                  <c:v>-8.4000000000000144E-6</c:v>
                </c:pt>
                <c:pt idx="47">
                  <c:v>-6.3000000000000142E-6</c:v>
                </c:pt>
                <c:pt idx="48">
                  <c:v>-4.200000000000014E-6</c:v>
                </c:pt>
                <c:pt idx="49">
                  <c:v>-2.1000000000000142E-6</c:v>
                </c:pt>
                <c:pt idx="50">
                  <c:v>-1.4399560103323106E-20</c:v>
                </c:pt>
                <c:pt idx="51">
                  <c:v>2.0999999999999854E-6</c:v>
                </c:pt>
                <c:pt idx="52">
                  <c:v>4.1999999999999852E-6</c:v>
                </c:pt>
                <c:pt idx="53">
                  <c:v>6.2999999999999854E-6</c:v>
                </c:pt>
                <c:pt idx="54">
                  <c:v>8.3999999999999839E-6</c:v>
                </c:pt>
                <c:pt idx="55">
                  <c:v>1.0499999999999984E-5</c:v>
                </c:pt>
                <c:pt idx="56">
                  <c:v>1.2599999999999984E-5</c:v>
                </c:pt>
                <c:pt idx="57">
                  <c:v>1.4699999999999985E-5</c:v>
                </c:pt>
                <c:pt idx="58">
                  <c:v>1.6799999999999985E-5</c:v>
                </c:pt>
                <c:pt idx="59">
                  <c:v>1.8899999999999985E-5</c:v>
                </c:pt>
                <c:pt idx="60">
                  <c:v>2.0999999999999982E-5</c:v>
                </c:pt>
                <c:pt idx="61">
                  <c:v>2.3099999999999982E-5</c:v>
                </c:pt>
                <c:pt idx="62">
                  <c:v>2.5199999999999982E-5</c:v>
                </c:pt>
                <c:pt idx="63">
                  <c:v>2.7299999999999983E-5</c:v>
                </c:pt>
                <c:pt idx="64">
                  <c:v>2.9399999999999983E-5</c:v>
                </c:pt>
                <c:pt idx="65">
                  <c:v>3.149999999999998E-5</c:v>
                </c:pt>
                <c:pt idx="66">
                  <c:v>3.3599999999999983E-5</c:v>
                </c:pt>
                <c:pt idx="67">
                  <c:v>3.569999999999998E-5</c:v>
                </c:pt>
                <c:pt idx="68">
                  <c:v>3.7799999999999984E-5</c:v>
                </c:pt>
                <c:pt idx="69">
                  <c:v>3.9899999999999981E-5</c:v>
                </c:pt>
                <c:pt idx="70">
                  <c:v>4.1999999999999984E-5</c:v>
                </c:pt>
                <c:pt idx="71">
                  <c:v>4.4099999999999981E-5</c:v>
                </c:pt>
                <c:pt idx="72">
                  <c:v>4.6199999999999985E-5</c:v>
                </c:pt>
                <c:pt idx="73">
                  <c:v>4.8299999999999981E-5</c:v>
                </c:pt>
                <c:pt idx="74">
                  <c:v>5.0399999999999978E-5</c:v>
                </c:pt>
                <c:pt idx="75">
                  <c:v>5.2499999999999982E-5</c:v>
                </c:pt>
                <c:pt idx="76">
                  <c:v>5.4599999999999979E-5</c:v>
                </c:pt>
                <c:pt idx="77">
                  <c:v>5.6699999999999982E-5</c:v>
                </c:pt>
                <c:pt idx="78">
                  <c:v>5.8799999999999979E-5</c:v>
                </c:pt>
                <c:pt idx="79">
                  <c:v>6.0899999999999983E-5</c:v>
                </c:pt>
                <c:pt idx="80">
                  <c:v>6.2999999999999986E-5</c:v>
                </c:pt>
                <c:pt idx="81">
                  <c:v>6.5099999999999983E-5</c:v>
                </c:pt>
                <c:pt idx="82">
                  <c:v>6.719999999999998E-5</c:v>
                </c:pt>
                <c:pt idx="83">
                  <c:v>6.9299999999999977E-5</c:v>
                </c:pt>
                <c:pt idx="84">
                  <c:v>7.1399999999999974E-5</c:v>
                </c:pt>
                <c:pt idx="85">
                  <c:v>7.3499999999999984E-5</c:v>
                </c:pt>
                <c:pt idx="86">
                  <c:v>7.5599999999999981E-5</c:v>
                </c:pt>
                <c:pt idx="87">
                  <c:v>7.7699999999999978E-5</c:v>
                </c:pt>
                <c:pt idx="88">
                  <c:v>7.9799999999999975E-5</c:v>
                </c:pt>
                <c:pt idx="89">
                  <c:v>8.1899999999999971E-5</c:v>
                </c:pt>
                <c:pt idx="90">
                  <c:v>8.3999999999999982E-5</c:v>
                </c:pt>
                <c:pt idx="91">
                  <c:v>8.6099999999999979E-5</c:v>
                </c:pt>
                <c:pt idx="92">
                  <c:v>8.8199999999999975E-5</c:v>
                </c:pt>
                <c:pt idx="93">
                  <c:v>9.0299999999999972E-5</c:v>
                </c:pt>
                <c:pt idx="94">
                  <c:v>9.2399999999999983E-5</c:v>
                </c:pt>
                <c:pt idx="95">
                  <c:v>9.449999999999998E-5</c:v>
                </c:pt>
                <c:pt idx="96">
                  <c:v>9.6599999999999976E-5</c:v>
                </c:pt>
                <c:pt idx="97">
                  <c:v>9.8699999999999973E-5</c:v>
                </c:pt>
                <c:pt idx="98">
                  <c:v>1.0079999999999997E-4</c:v>
                </c:pt>
                <c:pt idx="99">
                  <c:v>1.0289999999999998E-4</c:v>
                </c:pt>
              </c:numCache>
            </c:numRef>
          </c:xVal>
          <c:yVal>
            <c:numRef>
              <c:f>'16KHz'!$D$2:$D$101</c:f>
              <c:numCache>
                <c:formatCode>General</c:formatCode>
                <c:ptCount val="100"/>
                <c:pt idx="0">
                  <c:v>-4.2304024319999994E-2</c:v>
                </c:pt>
                <c:pt idx="1">
                  <c:v>-6.2404527359999989E-2</c:v>
                </c:pt>
                <c:pt idx="2">
                  <c:v>-2.2203521279999996E-2</c:v>
                </c:pt>
                <c:pt idx="3">
                  <c:v>-2.1030182399999972E-3</c:v>
                </c:pt>
                <c:pt idx="4">
                  <c:v>-2.1030182399999972E-3</c:v>
                </c:pt>
                <c:pt idx="5">
                  <c:v>1.7997484800000001E-2</c:v>
                </c:pt>
                <c:pt idx="6">
                  <c:v>1.7997484800000001E-2</c:v>
                </c:pt>
                <c:pt idx="7">
                  <c:v>3.809798784E-2</c:v>
                </c:pt>
                <c:pt idx="8">
                  <c:v>5.8198490879999995E-2</c:v>
                </c:pt>
                <c:pt idx="9">
                  <c:v>5.8198490879999995E-2</c:v>
                </c:pt>
                <c:pt idx="10">
                  <c:v>7.8298993920000004E-2</c:v>
                </c:pt>
                <c:pt idx="11">
                  <c:v>7.8298993920000004E-2</c:v>
                </c:pt>
                <c:pt idx="12">
                  <c:v>7.8298993920000004E-2</c:v>
                </c:pt>
                <c:pt idx="13">
                  <c:v>5.8198490879999995E-2</c:v>
                </c:pt>
                <c:pt idx="14">
                  <c:v>5.8198490879999995E-2</c:v>
                </c:pt>
                <c:pt idx="15">
                  <c:v>5.8198490879999995E-2</c:v>
                </c:pt>
                <c:pt idx="16">
                  <c:v>5.8198490879999995E-2</c:v>
                </c:pt>
                <c:pt idx="17">
                  <c:v>3.809798784E-2</c:v>
                </c:pt>
                <c:pt idx="18">
                  <c:v>1.7997484800000001E-2</c:v>
                </c:pt>
                <c:pt idx="19">
                  <c:v>-2.1030182399999972E-3</c:v>
                </c:pt>
                <c:pt idx="20">
                  <c:v>-2.1030182399999972E-3</c:v>
                </c:pt>
                <c:pt idx="21">
                  <c:v>-2.2203521279999996E-2</c:v>
                </c:pt>
                <c:pt idx="22">
                  <c:v>-4.2304024319999994E-2</c:v>
                </c:pt>
                <c:pt idx="23">
                  <c:v>-4.2304024319999994E-2</c:v>
                </c:pt>
                <c:pt idx="24">
                  <c:v>-6.2404527359999989E-2</c:v>
                </c:pt>
                <c:pt idx="25">
                  <c:v>-6.2404527359999989E-2</c:v>
                </c:pt>
                <c:pt idx="26">
                  <c:v>-8.2505030399999985E-2</c:v>
                </c:pt>
                <c:pt idx="27">
                  <c:v>-6.2404527359999989E-2</c:v>
                </c:pt>
                <c:pt idx="28">
                  <c:v>-8.2505030399999985E-2</c:v>
                </c:pt>
                <c:pt idx="29">
                  <c:v>-6.2404527359999989E-2</c:v>
                </c:pt>
                <c:pt idx="30">
                  <c:v>-4.2304024319999994E-2</c:v>
                </c:pt>
                <c:pt idx="31">
                  <c:v>-4.2304024319999994E-2</c:v>
                </c:pt>
                <c:pt idx="32">
                  <c:v>-2.2203521279999996E-2</c:v>
                </c:pt>
                <c:pt idx="33">
                  <c:v>-2.2203521279999996E-2</c:v>
                </c:pt>
                <c:pt idx="34">
                  <c:v>-2.1030182399999972E-3</c:v>
                </c:pt>
                <c:pt idx="35">
                  <c:v>1.7997484800000001E-2</c:v>
                </c:pt>
                <c:pt idx="36">
                  <c:v>3.809798784E-2</c:v>
                </c:pt>
                <c:pt idx="37">
                  <c:v>5.8198490879999995E-2</c:v>
                </c:pt>
                <c:pt idx="38">
                  <c:v>5.8198490879999995E-2</c:v>
                </c:pt>
                <c:pt idx="39">
                  <c:v>5.8198490879999995E-2</c:v>
                </c:pt>
                <c:pt idx="40">
                  <c:v>5.8198490879999995E-2</c:v>
                </c:pt>
                <c:pt idx="41">
                  <c:v>7.8298993920000004E-2</c:v>
                </c:pt>
                <c:pt idx="42">
                  <c:v>7.8298993920000004E-2</c:v>
                </c:pt>
                <c:pt idx="43">
                  <c:v>5.8198490879999995E-2</c:v>
                </c:pt>
                <c:pt idx="44">
                  <c:v>5.8198490879999995E-2</c:v>
                </c:pt>
                <c:pt idx="45">
                  <c:v>5.8198490879999995E-2</c:v>
                </c:pt>
                <c:pt idx="46">
                  <c:v>5.8198490879999995E-2</c:v>
                </c:pt>
                <c:pt idx="47">
                  <c:v>1.7997484800000001E-2</c:v>
                </c:pt>
                <c:pt idx="48">
                  <c:v>1.7997484800000001E-2</c:v>
                </c:pt>
                <c:pt idx="49">
                  <c:v>1.7997484800000001E-2</c:v>
                </c:pt>
                <c:pt idx="50">
                  <c:v>-2.2203521279999996E-2</c:v>
                </c:pt>
                <c:pt idx="51">
                  <c:v>-2.2203521279999996E-2</c:v>
                </c:pt>
                <c:pt idx="52">
                  <c:v>-2.2203521279999996E-2</c:v>
                </c:pt>
                <c:pt idx="53">
                  <c:v>-6.2404527359999989E-2</c:v>
                </c:pt>
                <c:pt idx="54">
                  <c:v>-6.2404527359999989E-2</c:v>
                </c:pt>
                <c:pt idx="55">
                  <c:v>-6.2404527359999989E-2</c:v>
                </c:pt>
                <c:pt idx="56">
                  <c:v>-6.2404527359999989E-2</c:v>
                </c:pt>
                <c:pt idx="57">
                  <c:v>-8.2505030399999985E-2</c:v>
                </c:pt>
                <c:pt idx="58">
                  <c:v>-0.10260553343999999</c:v>
                </c:pt>
                <c:pt idx="59">
                  <c:v>-6.2404527359999989E-2</c:v>
                </c:pt>
                <c:pt idx="60">
                  <c:v>-4.2304024319999994E-2</c:v>
                </c:pt>
                <c:pt idx="61">
                  <c:v>-2.2203521279999996E-2</c:v>
                </c:pt>
                <c:pt idx="62">
                  <c:v>-2.2203521279999996E-2</c:v>
                </c:pt>
                <c:pt idx="63">
                  <c:v>-2.2203521279999996E-2</c:v>
                </c:pt>
                <c:pt idx="64">
                  <c:v>1.7997484800000001E-2</c:v>
                </c:pt>
                <c:pt idx="65">
                  <c:v>3.809798784E-2</c:v>
                </c:pt>
                <c:pt idx="66">
                  <c:v>3.809798784E-2</c:v>
                </c:pt>
                <c:pt idx="67">
                  <c:v>3.809798784E-2</c:v>
                </c:pt>
                <c:pt idx="68">
                  <c:v>3.809798784E-2</c:v>
                </c:pt>
                <c:pt idx="69">
                  <c:v>7.8298993920000004E-2</c:v>
                </c:pt>
                <c:pt idx="70">
                  <c:v>7.8298993920000004E-2</c:v>
                </c:pt>
                <c:pt idx="71">
                  <c:v>7.8298993920000004E-2</c:v>
                </c:pt>
                <c:pt idx="72">
                  <c:v>7.8298993920000004E-2</c:v>
                </c:pt>
                <c:pt idx="73">
                  <c:v>7.8298993920000004E-2</c:v>
                </c:pt>
                <c:pt idx="74">
                  <c:v>5.8198490879999995E-2</c:v>
                </c:pt>
                <c:pt idx="75">
                  <c:v>3.809798784E-2</c:v>
                </c:pt>
                <c:pt idx="76">
                  <c:v>3.809798784E-2</c:v>
                </c:pt>
                <c:pt idx="77">
                  <c:v>1.7997484800000001E-2</c:v>
                </c:pt>
                <c:pt idx="78">
                  <c:v>-2.1030182399999972E-3</c:v>
                </c:pt>
                <c:pt idx="79">
                  <c:v>1.7997484800000001E-2</c:v>
                </c:pt>
                <c:pt idx="80">
                  <c:v>-2.2203521279999996E-2</c:v>
                </c:pt>
                <c:pt idx="81">
                  <c:v>-2.2203521279999996E-2</c:v>
                </c:pt>
                <c:pt idx="82">
                  <c:v>-4.2304024319999994E-2</c:v>
                </c:pt>
                <c:pt idx="83">
                  <c:v>-6.2404527359999989E-2</c:v>
                </c:pt>
                <c:pt idx="84">
                  <c:v>-6.2404527359999989E-2</c:v>
                </c:pt>
                <c:pt idx="85">
                  <c:v>-6.2404527359999989E-2</c:v>
                </c:pt>
                <c:pt idx="86">
                  <c:v>-6.2404527359999989E-2</c:v>
                </c:pt>
                <c:pt idx="87">
                  <c:v>-6.2404527359999989E-2</c:v>
                </c:pt>
                <c:pt idx="88">
                  <c:v>-6.2404527359999989E-2</c:v>
                </c:pt>
                <c:pt idx="89">
                  <c:v>-6.2404527359999989E-2</c:v>
                </c:pt>
                <c:pt idx="90">
                  <c:v>-4.2304024319999994E-2</c:v>
                </c:pt>
                <c:pt idx="91">
                  <c:v>-4.2304024319999994E-2</c:v>
                </c:pt>
                <c:pt idx="92">
                  <c:v>-2.1030182399999972E-3</c:v>
                </c:pt>
                <c:pt idx="93">
                  <c:v>-2.1030182399999972E-3</c:v>
                </c:pt>
                <c:pt idx="94">
                  <c:v>-2.1030182399999972E-3</c:v>
                </c:pt>
                <c:pt idx="95">
                  <c:v>3.809798784E-2</c:v>
                </c:pt>
                <c:pt idx="96">
                  <c:v>3.809798784E-2</c:v>
                </c:pt>
                <c:pt idx="97">
                  <c:v>5.8198490879999995E-2</c:v>
                </c:pt>
                <c:pt idx="98">
                  <c:v>5.8198490879999995E-2</c:v>
                </c:pt>
                <c:pt idx="99">
                  <c:v>7.8298993920000004E-2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'16KHz'!$E$1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-1.05E-4</c:v>
                </c:pt>
                <c:pt idx="1">
                  <c:v>-1.0290000000000001E-4</c:v>
                </c:pt>
                <c:pt idx="2">
                  <c:v>-1.0080000000000001E-4</c:v>
                </c:pt>
                <c:pt idx="3">
                  <c:v>-9.87E-5</c:v>
                </c:pt>
                <c:pt idx="4">
                  <c:v>-9.6600000000000003E-5</c:v>
                </c:pt>
                <c:pt idx="5">
                  <c:v>-9.4500000000000007E-5</c:v>
                </c:pt>
                <c:pt idx="6">
                  <c:v>-9.240000000000001E-5</c:v>
                </c:pt>
                <c:pt idx="7">
                  <c:v>-9.0299999999999999E-5</c:v>
                </c:pt>
                <c:pt idx="8">
                  <c:v>-8.8200000000000003E-5</c:v>
                </c:pt>
                <c:pt idx="9">
                  <c:v>-8.6100000000000006E-5</c:v>
                </c:pt>
                <c:pt idx="10">
                  <c:v>-8.4000000000000009E-5</c:v>
                </c:pt>
                <c:pt idx="11">
                  <c:v>-8.1900000000000012E-5</c:v>
                </c:pt>
                <c:pt idx="12">
                  <c:v>-7.9800000000000002E-5</c:v>
                </c:pt>
                <c:pt idx="13">
                  <c:v>-7.7700000000000005E-5</c:v>
                </c:pt>
                <c:pt idx="14">
                  <c:v>-7.5600000000000008E-5</c:v>
                </c:pt>
                <c:pt idx="15">
                  <c:v>-7.3500000000000011E-5</c:v>
                </c:pt>
                <c:pt idx="16">
                  <c:v>-7.1400000000000001E-5</c:v>
                </c:pt>
                <c:pt idx="17">
                  <c:v>-6.9300000000000004E-5</c:v>
                </c:pt>
                <c:pt idx="18">
                  <c:v>-6.7200000000000007E-5</c:v>
                </c:pt>
                <c:pt idx="19">
                  <c:v>-6.510000000000001E-5</c:v>
                </c:pt>
                <c:pt idx="20">
                  <c:v>-6.3000000000000013E-5</c:v>
                </c:pt>
                <c:pt idx="21">
                  <c:v>-6.090000000000001E-5</c:v>
                </c:pt>
                <c:pt idx="22">
                  <c:v>-5.8800000000000006E-5</c:v>
                </c:pt>
                <c:pt idx="23">
                  <c:v>-5.6700000000000009E-5</c:v>
                </c:pt>
                <c:pt idx="24">
                  <c:v>-5.4600000000000013E-5</c:v>
                </c:pt>
                <c:pt idx="25">
                  <c:v>-5.2500000000000009E-5</c:v>
                </c:pt>
                <c:pt idx="26">
                  <c:v>-5.0400000000000012E-5</c:v>
                </c:pt>
                <c:pt idx="27">
                  <c:v>-4.8300000000000009E-5</c:v>
                </c:pt>
                <c:pt idx="28">
                  <c:v>-4.6200000000000012E-5</c:v>
                </c:pt>
                <c:pt idx="29">
                  <c:v>-4.4100000000000008E-5</c:v>
                </c:pt>
                <c:pt idx="30">
                  <c:v>-4.2000000000000011E-5</c:v>
                </c:pt>
                <c:pt idx="31">
                  <c:v>-3.9900000000000008E-5</c:v>
                </c:pt>
                <c:pt idx="32">
                  <c:v>-3.7800000000000011E-5</c:v>
                </c:pt>
                <c:pt idx="33">
                  <c:v>-3.5700000000000014E-5</c:v>
                </c:pt>
                <c:pt idx="34">
                  <c:v>-3.360000000000001E-5</c:v>
                </c:pt>
                <c:pt idx="35">
                  <c:v>-3.1500000000000014E-5</c:v>
                </c:pt>
                <c:pt idx="36">
                  <c:v>-2.940000000000001E-5</c:v>
                </c:pt>
                <c:pt idx="37">
                  <c:v>-2.7300000000000013E-5</c:v>
                </c:pt>
                <c:pt idx="38">
                  <c:v>-2.5200000000000013E-5</c:v>
                </c:pt>
                <c:pt idx="39">
                  <c:v>-2.3100000000000013E-5</c:v>
                </c:pt>
                <c:pt idx="40">
                  <c:v>-2.1000000000000012E-5</c:v>
                </c:pt>
                <c:pt idx="41">
                  <c:v>-1.8900000000000012E-5</c:v>
                </c:pt>
                <c:pt idx="42">
                  <c:v>-1.6800000000000012E-5</c:v>
                </c:pt>
                <c:pt idx="43">
                  <c:v>-1.4700000000000013E-5</c:v>
                </c:pt>
                <c:pt idx="44">
                  <c:v>-1.2600000000000013E-5</c:v>
                </c:pt>
                <c:pt idx="45">
                  <c:v>-1.0500000000000013E-5</c:v>
                </c:pt>
                <c:pt idx="46">
                  <c:v>-8.4000000000000144E-6</c:v>
                </c:pt>
                <c:pt idx="47">
                  <c:v>-6.3000000000000142E-6</c:v>
                </c:pt>
                <c:pt idx="48">
                  <c:v>-4.200000000000014E-6</c:v>
                </c:pt>
                <c:pt idx="49">
                  <c:v>-2.1000000000000142E-6</c:v>
                </c:pt>
                <c:pt idx="50">
                  <c:v>-1.4399560103323106E-20</c:v>
                </c:pt>
                <c:pt idx="51">
                  <c:v>2.0999999999999854E-6</c:v>
                </c:pt>
                <c:pt idx="52">
                  <c:v>4.1999999999999852E-6</c:v>
                </c:pt>
                <c:pt idx="53">
                  <c:v>6.2999999999999854E-6</c:v>
                </c:pt>
                <c:pt idx="54">
                  <c:v>8.3999999999999839E-6</c:v>
                </c:pt>
                <c:pt idx="55">
                  <c:v>1.0499999999999984E-5</c:v>
                </c:pt>
                <c:pt idx="56">
                  <c:v>1.2599999999999984E-5</c:v>
                </c:pt>
                <c:pt idx="57">
                  <c:v>1.4699999999999985E-5</c:v>
                </c:pt>
                <c:pt idx="58">
                  <c:v>1.6799999999999985E-5</c:v>
                </c:pt>
                <c:pt idx="59">
                  <c:v>1.8899999999999985E-5</c:v>
                </c:pt>
                <c:pt idx="60">
                  <c:v>2.0999999999999982E-5</c:v>
                </c:pt>
                <c:pt idx="61">
                  <c:v>2.3099999999999982E-5</c:v>
                </c:pt>
                <c:pt idx="62">
                  <c:v>2.5199999999999982E-5</c:v>
                </c:pt>
                <c:pt idx="63">
                  <c:v>2.7299999999999983E-5</c:v>
                </c:pt>
                <c:pt idx="64">
                  <c:v>2.9399999999999983E-5</c:v>
                </c:pt>
                <c:pt idx="65">
                  <c:v>3.149999999999998E-5</c:v>
                </c:pt>
                <c:pt idx="66">
                  <c:v>3.3599999999999983E-5</c:v>
                </c:pt>
                <c:pt idx="67">
                  <c:v>3.569999999999998E-5</c:v>
                </c:pt>
                <c:pt idx="68">
                  <c:v>3.7799999999999984E-5</c:v>
                </c:pt>
                <c:pt idx="69">
                  <c:v>3.9899999999999981E-5</c:v>
                </c:pt>
                <c:pt idx="70">
                  <c:v>4.1999999999999984E-5</c:v>
                </c:pt>
                <c:pt idx="71">
                  <c:v>4.4099999999999981E-5</c:v>
                </c:pt>
                <c:pt idx="72">
                  <c:v>4.6199999999999985E-5</c:v>
                </c:pt>
                <c:pt idx="73">
                  <c:v>4.8299999999999981E-5</c:v>
                </c:pt>
                <c:pt idx="74">
                  <c:v>5.0399999999999978E-5</c:v>
                </c:pt>
                <c:pt idx="75">
                  <c:v>5.2499999999999982E-5</c:v>
                </c:pt>
                <c:pt idx="76">
                  <c:v>5.4599999999999979E-5</c:v>
                </c:pt>
                <c:pt idx="77">
                  <c:v>5.6699999999999982E-5</c:v>
                </c:pt>
                <c:pt idx="78">
                  <c:v>5.8799999999999979E-5</c:v>
                </c:pt>
                <c:pt idx="79">
                  <c:v>6.0899999999999983E-5</c:v>
                </c:pt>
                <c:pt idx="80">
                  <c:v>6.2999999999999986E-5</c:v>
                </c:pt>
                <c:pt idx="81">
                  <c:v>6.5099999999999983E-5</c:v>
                </c:pt>
                <c:pt idx="82">
                  <c:v>6.719999999999998E-5</c:v>
                </c:pt>
                <c:pt idx="83">
                  <c:v>6.9299999999999977E-5</c:v>
                </c:pt>
                <c:pt idx="84">
                  <c:v>7.1399999999999974E-5</c:v>
                </c:pt>
                <c:pt idx="85">
                  <c:v>7.3499999999999984E-5</c:v>
                </c:pt>
                <c:pt idx="86">
                  <c:v>7.5599999999999981E-5</c:v>
                </c:pt>
                <c:pt idx="87">
                  <c:v>7.7699999999999978E-5</c:v>
                </c:pt>
                <c:pt idx="88">
                  <c:v>7.9799999999999975E-5</c:v>
                </c:pt>
                <c:pt idx="89">
                  <c:v>8.1899999999999971E-5</c:v>
                </c:pt>
                <c:pt idx="90">
                  <c:v>8.3999999999999982E-5</c:v>
                </c:pt>
                <c:pt idx="91">
                  <c:v>8.6099999999999979E-5</c:v>
                </c:pt>
                <c:pt idx="92">
                  <c:v>8.8199999999999975E-5</c:v>
                </c:pt>
                <c:pt idx="93">
                  <c:v>9.0299999999999972E-5</c:v>
                </c:pt>
                <c:pt idx="94">
                  <c:v>9.2399999999999983E-5</c:v>
                </c:pt>
                <c:pt idx="95">
                  <c:v>9.449999999999998E-5</c:v>
                </c:pt>
                <c:pt idx="96">
                  <c:v>9.6599999999999976E-5</c:v>
                </c:pt>
                <c:pt idx="97">
                  <c:v>9.8699999999999973E-5</c:v>
                </c:pt>
                <c:pt idx="98">
                  <c:v>1.0079999999999997E-4</c:v>
                </c:pt>
                <c:pt idx="99">
                  <c:v>1.0289999999999998E-4</c:v>
                </c:pt>
              </c:numCache>
            </c:numRef>
          </c:xVal>
          <c:yVal>
            <c:numRef>
              <c:f>'16KHz'!$E$2:$E$101</c:f>
              <c:numCache>
                <c:formatCode>General</c:formatCode>
                <c:ptCount val="100"/>
                <c:pt idx="0">
                  <c:v>5.8198490879999995E-2</c:v>
                </c:pt>
                <c:pt idx="1">
                  <c:v>3.809798784E-2</c:v>
                </c:pt>
                <c:pt idx="2">
                  <c:v>3.809798784E-2</c:v>
                </c:pt>
                <c:pt idx="3">
                  <c:v>3.809798784E-2</c:v>
                </c:pt>
                <c:pt idx="4">
                  <c:v>-2.1030182399999972E-3</c:v>
                </c:pt>
                <c:pt idx="5">
                  <c:v>-2.2203521279999996E-2</c:v>
                </c:pt>
                <c:pt idx="6">
                  <c:v>-4.2304024319999994E-2</c:v>
                </c:pt>
                <c:pt idx="7">
                  <c:v>-6.2404527359999989E-2</c:v>
                </c:pt>
                <c:pt idx="8">
                  <c:v>-8.2505030399999985E-2</c:v>
                </c:pt>
                <c:pt idx="9">
                  <c:v>-8.2505030399999985E-2</c:v>
                </c:pt>
                <c:pt idx="10">
                  <c:v>-0.10260553343999999</c:v>
                </c:pt>
                <c:pt idx="11">
                  <c:v>-8.2505030399999985E-2</c:v>
                </c:pt>
                <c:pt idx="12">
                  <c:v>-0.10260553343999999</c:v>
                </c:pt>
                <c:pt idx="13">
                  <c:v>-0.12270603647999999</c:v>
                </c:pt>
                <c:pt idx="14">
                  <c:v>-0.10260553343999999</c:v>
                </c:pt>
                <c:pt idx="15">
                  <c:v>-0.10260553343999999</c:v>
                </c:pt>
                <c:pt idx="16">
                  <c:v>-8.2505030399999985E-2</c:v>
                </c:pt>
                <c:pt idx="17">
                  <c:v>-6.2404527359999989E-2</c:v>
                </c:pt>
                <c:pt idx="18">
                  <c:v>-4.2304024319999994E-2</c:v>
                </c:pt>
                <c:pt idx="19">
                  <c:v>-2.2203521279999996E-2</c:v>
                </c:pt>
                <c:pt idx="20">
                  <c:v>-2.1030182399999972E-3</c:v>
                </c:pt>
                <c:pt idx="21">
                  <c:v>-2.1030182399999972E-3</c:v>
                </c:pt>
                <c:pt idx="22">
                  <c:v>3.809798784E-2</c:v>
                </c:pt>
                <c:pt idx="23">
                  <c:v>3.809798784E-2</c:v>
                </c:pt>
                <c:pt idx="24">
                  <c:v>3.809798784E-2</c:v>
                </c:pt>
                <c:pt idx="25">
                  <c:v>5.8198490879999995E-2</c:v>
                </c:pt>
                <c:pt idx="26">
                  <c:v>7.8298993920000004E-2</c:v>
                </c:pt>
                <c:pt idx="27">
                  <c:v>7.8298993920000004E-2</c:v>
                </c:pt>
                <c:pt idx="28">
                  <c:v>7.8298993920000004E-2</c:v>
                </c:pt>
                <c:pt idx="29">
                  <c:v>9.8399496959999999E-2</c:v>
                </c:pt>
                <c:pt idx="30">
                  <c:v>5.8198490879999995E-2</c:v>
                </c:pt>
                <c:pt idx="31">
                  <c:v>3.809798784E-2</c:v>
                </c:pt>
                <c:pt idx="32">
                  <c:v>5.8198490879999995E-2</c:v>
                </c:pt>
                <c:pt idx="33">
                  <c:v>-2.1030182399999972E-3</c:v>
                </c:pt>
                <c:pt idx="34">
                  <c:v>-2.1030182399999972E-3</c:v>
                </c:pt>
                <c:pt idx="35">
                  <c:v>-2.1030182399999972E-3</c:v>
                </c:pt>
                <c:pt idx="36">
                  <c:v>-4.2304024319999994E-2</c:v>
                </c:pt>
                <c:pt idx="37">
                  <c:v>-4.2304024319999994E-2</c:v>
                </c:pt>
                <c:pt idx="38">
                  <c:v>-6.2404527359999989E-2</c:v>
                </c:pt>
                <c:pt idx="39">
                  <c:v>-8.2505030399999985E-2</c:v>
                </c:pt>
                <c:pt idx="40">
                  <c:v>-0.12270603647999999</c:v>
                </c:pt>
                <c:pt idx="41">
                  <c:v>-0.10260553343999999</c:v>
                </c:pt>
                <c:pt idx="42">
                  <c:v>-8.2505030399999985E-2</c:v>
                </c:pt>
                <c:pt idx="43">
                  <c:v>-0.10260553343999999</c:v>
                </c:pt>
                <c:pt idx="44">
                  <c:v>-0.10260553343999999</c:v>
                </c:pt>
                <c:pt idx="45">
                  <c:v>-8.2505030399999985E-2</c:v>
                </c:pt>
                <c:pt idx="46">
                  <c:v>-8.2505030399999985E-2</c:v>
                </c:pt>
                <c:pt idx="47">
                  <c:v>-6.2404527359999989E-2</c:v>
                </c:pt>
                <c:pt idx="48">
                  <c:v>-2.2203521279999996E-2</c:v>
                </c:pt>
                <c:pt idx="49">
                  <c:v>-2.2203521279999996E-2</c:v>
                </c:pt>
                <c:pt idx="50">
                  <c:v>-2.1030182399999972E-3</c:v>
                </c:pt>
                <c:pt idx="51">
                  <c:v>1.7997484800000001E-2</c:v>
                </c:pt>
                <c:pt idx="52">
                  <c:v>3.809798784E-2</c:v>
                </c:pt>
                <c:pt idx="53">
                  <c:v>3.809798784E-2</c:v>
                </c:pt>
                <c:pt idx="54">
                  <c:v>5.8198490879999995E-2</c:v>
                </c:pt>
                <c:pt idx="55">
                  <c:v>5.8198490879999995E-2</c:v>
                </c:pt>
                <c:pt idx="56">
                  <c:v>7.8298993920000004E-2</c:v>
                </c:pt>
                <c:pt idx="57">
                  <c:v>7.8298993920000004E-2</c:v>
                </c:pt>
                <c:pt idx="58">
                  <c:v>7.8298993920000004E-2</c:v>
                </c:pt>
                <c:pt idx="59">
                  <c:v>7.8298993920000004E-2</c:v>
                </c:pt>
                <c:pt idx="60">
                  <c:v>5.8198490879999995E-2</c:v>
                </c:pt>
                <c:pt idx="61">
                  <c:v>7.8298993920000004E-2</c:v>
                </c:pt>
                <c:pt idx="62">
                  <c:v>1.7997484800000001E-2</c:v>
                </c:pt>
                <c:pt idx="63">
                  <c:v>1.7997484800000001E-2</c:v>
                </c:pt>
                <c:pt idx="64">
                  <c:v>1.7997484800000001E-2</c:v>
                </c:pt>
                <c:pt idx="65">
                  <c:v>-4.2304024319999994E-2</c:v>
                </c:pt>
                <c:pt idx="66">
                  <c:v>-6.2404527359999989E-2</c:v>
                </c:pt>
                <c:pt idx="67">
                  <c:v>-8.2505030399999985E-2</c:v>
                </c:pt>
                <c:pt idx="68">
                  <c:v>-8.2505030399999985E-2</c:v>
                </c:pt>
                <c:pt idx="69">
                  <c:v>-8.2505030399999985E-2</c:v>
                </c:pt>
                <c:pt idx="70">
                  <c:v>-0.10260553343999999</c:v>
                </c:pt>
                <c:pt idx="71">
                  <c:v>-8.2505030399999985E-2</c:v>
                </c:pt>
                <c:pt idx="72">
                  <c:v>-0.10260553343999999</c:v>
                </c:pt>
                <c:pt idx="73">
                  <c:v>-0.10260553343999999</c:v>
                </c:pt>
                <c:pt idx="74">
                  <c:v>-8.2505030399999985E-2</c:v>
                </c:pt>
                <c:pt idx="75">
                  <c:v>-0.10260553343999999</c:v>
                </c:pt>
                <c:pt idx="76">
                  <c:v>-8.2505030399999985E-2</c:v>
                </c:pt>
                <c:pt idx="77">
                  <c:v>-6.2404527359999989E-2</c:v>
                </c:pt>
                <c:pt idx="78">
                  <c:v>-6.2404527359999989E-2</c:v>
                </c:pt>
                <c:pt idx="79">
                  <c:v>-2.2203521279999996E-2</c:v>
                </c:pt>
                <c:pt idx="80">
                  <c:v>-2.1030182399999972E-3</c:v>
                </c:pt>
                <c:pt idx="81">
                  <c:v>-2.1030182399999972E-3</c:v>
                </c:pt>
                <c:pt idx="82">
                  <c:v>3.809798784E-2</c:v>
                </c:pt>
                <c:pt idx="83">
                  <c:v>5.8198490879999995E-2</c:v>
                </c:pt>
                <c:pt idx="84">
                  <c:v>7.8298993920000004E-2</c:v>
                </c:pt>
                <c:pt idx="85">
                  <c:v>7.8298993920000004E-2</c:v>
                </c:pt>
                <c:pt idx="86">
                  <c:v>7.8298993920000004E-2</c:v>
                </c:pt>
                <c:pt idx="87">
                  <c:v>5.8198490879999995E-2</c:v>
                </c:pt>
                <c:pt idx="88">
                  <c:v>7.8298993920000004E-2</c:v>
                </c:pt>
                <c:pt idx="89">
                  <c:v>7.8298993920000004E-2</c:v>
                </c:pt>
                <c:pt idx="90">
                  <c:v>3.809798784E-2</c:v>
                </c:pt>
                <c:pt idx="91">
                  <c:v>5.8198490879999995E-2</c:v>
                </c:pt>
                <c:pt idx="92">
                  <c:v>3.809798784E-2</c:v>
                </c:pt>
                <c:pt idx="93">
                  <c:v>-2.1030182399999972E-3</c:v>
                </c:pt>
                <c:pt idx="94">
                  <c:v>-4.2304024319999994E-2</c:v>
                </c:pt>
                <c:pt idx="95">
                  <c:v>-2.2203521279999996E-2</c:v>
                </c:pt>
                <c:pt idx="96">
                  <c:v>-4.2304024319999994E-2</c:v>
                </c:pt>
                <c:pt idx="97">
                  <c:v>-8.2505030399999985E-2</c:v>
                </c:pt>
                <c:pt idx="98">
                  <c:v>-8.2505030399999985E-2</c:v>
                </c:pt>
                <c:pt idx="99">
                  <c:v>-0.12270603647999999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15872"/>
        <c:axId val="244017792"/>
      </c:scatterChart>
      <c:valAx>
        <c:axId val="244015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017792"/>
        <c:crossesAt val="-1"/>
        <c:crossBetween val="midCat"/>
      </c:valAx>
      <c:valAx>
        <c:axId val="24401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015872"/>
        <c:crossesAt val="-1.5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09:42,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-1.95E-4</c:v>
                </c:pt>
                <c:pt idx="1">
                  <c:v>-1.9109999999999998E-4</c:v>
                </c:pt>
                <c:pt idx="2">
                  <c:v>-1.872E-4</c:v>
                </c:pt>
                <c:pt idx="3">
                  <c:v>-1.8330000000000001E-4</c:v>
                </c:pt>
                <c:pt idx="4">
                  <c:v>-1.794E-4</c:v>
                </c:pt>
                <c:pt idx="5">
                  <c:v>-1.7549999999999998E-4</c:v>
                </c:pt>
                <c:pt idx="6">
                  <c:v>-1.716E-4</c:v>
                </c:pt>
                <c:pt idx="7">
                  <c:v>-1.6770000000000001E-4</c:v>
                </c:pt>
                <c:pt idx="8">
                  <c:v>-1.638E-4</c:v>
                </c:pt>
                <c:pt idx="9">
                  <c:v>-1.5989999999999998E-4</c:v>
                </c:pt>
                <c:pt idx="10">
                  <c:v>-1.56E-4</c:v>
                </c:pt>
                <c:pt idx="11">
                  <c:v>-1.5210000000000001E-4</c:v>
                </c:pt>
                <c:pt idx="12">
                  <c:v>-1.482E-4</c:v>
                </c:pt>
                <c:pt idx="13">
                  <c:v>-1.4429999999999998E-4</c:v>
                </c:pt>
                <c:pt idx="14">
                  <c:v>-1.404E-4</c:v>
                </c:pt>
                <c:pt idx="15">
                  <c:v>-1.3650000000000001E-4</c:v>
                </c:pt>
                <c:pt idx="16">
                  <c:v>-1.326E-4</c:v>
                </c:pt>
                <c:pt idx="17">
                  <c:v>-1.2869999999999998E-4</c:v>
                </c:pt>
                <c:pt idx="18">
                  <c:v>-1.248E-4</c:v>
                </c:pt>
                <c:pt idx="19">
                  <c:v>-1.209E-4</c:v>
                </c:pt>
                <c:pt idx="20">
                  <c:v>-1.17E-4</c:v>
                </c:pt>
                <c:pt idx="21">
                  <c:v>-1.131E-4</c:v>
                </c:pt>
                <c:pt idx="22">
                  <c:v>-1.092E-4</c:v>
                </c:pt>
                <c:pt idx="23">
                  <c:v>-1.053E-4</c:v>
                </c:pt>
                <c:pt idx="24">
                  <c:v>-1.014E-4</c:v>
                </c:pt>
                <c:pt idx="25">
                  <c:v>-9.7499999999999998E-5</c:v>
                </c:pt>
                <c:pt idx="26">
                  <c:v>-9.3599999999999998E-5</c:v>
                </c:pt>
                <c:pt idx="27">
                  <c:v>-8.9699999999999998E-5</c:v>
                </c:pt>
                <c:pt idx="28">
                  <c:v>-8.5799999999999998E-5</c:v>
                </c:pt>
                <c:pt idx="29">
                  <c:v>-8.1899999999999999E-5</c:v>
                </c:pt>
                <c:pt idx="30">
                  <c:v>-7.7999999999999999E-5</c:v>
                </c:pt>
                <c:pt idx="31">
                  <c:v>-7.4099999999999999E-5</c:v>
                </c:pt>
                <c:pt idx="32">
                  <c:v>-7.0199999999999999E-5</c:v>
                </c:pt>
                <c:pt idx="33">
                  <c:v>-6.6299999999999999E-5</c:v>
                </c:pt>
                <c:pt idx="34">
                  <c:v>-6.2399999999999999E-5</c:v>
                </c:pt>
                <c:pt idx="35">
                  <c:v>-5.8499999999999999E-5</c:v>
                </c:pt>
                <c:pt idx="36">
                  <c:v>-5.4599999999999999E-5</c:v>
                </c:pt>
                <c:pt idx="37">
                  <c:v>-5.0699999999999999E-5</c:v>
                </c:pt>
                <c:pt idx="38">
                  <c:v>-4.6799999999999999E-5</c:v>
                </c:pt>
                <c:pt idx="39">
                  <c:v>-4.2899999999999999E-5</c:v>
                </c:pt>
                <c:pt idx="40">
                  <c:v>-3.8999999999999999E-5</c:v>
                </c:pt>
                <c:pt idx="41">
                  <c:v>-3.5099999999999999E-5</c:v>
                </c:pt>
                <c:pt idx="42">
                  <c:v>-3.1199999999999999E-5</c:v>
                </c:pt>
                <c:pt idx="43">
                  <c:v>-2.73E-5</c:v>
                </c:pt>
                <c:pt idx="44">
                  <c:v>-2.34E-5</c:v>
                </c:pt>
                <c:pt idx="45">
                  <c:v>-1.95E-5</c:v>
                </c:pt>
                <c:pt idx="46">
                  <c:v>-1.56E-5</c:v>
                </c:pt>
                <c:pt idx="47">
                  <c:v>-1.17E-5</c:v>
                </c:pt>
                <c:pt idx="48">
                  <c:v>-7.7999999999999999E-6</c:v>
                </c:pt>
                <c:pt idx="49">
                  <c:v>-3.8999999999999999E-6</c:v>
                </c:pt>
                <c:pt idx="50">
                  <c:v>0</c:v>
                </c:pt>
                <c:pt idx="51">
                  <c:v>3.8999999999999999E-6</c:v>
                </c:pt>
                <c:pt idx="52">
                  <c:v>7.7999999999999999E-6</c:v>
                </c:pt>
                <c:pt idx="53">
                  <c:v>1.17E-5</c:v>
                </c:pt>
                <c:pt idx="54">
                  <c:v>1.56E-5</c:v>
                </c:pt>
                <c:pt idx="55">
                  <c:v>1.95E-5</c:v>
                </c:pt>
                <c:pt idx="56">
                  <c:v>2.34E-5</c:v>
                </c:pt>
                <c:pt idx="57">
                  <c:v>2.73E-5</c:v>
                </c:pt>
                <c:pt idx="58">
                  <c:v>3.1199999999999999E-5</c:v>
                </c:pt>
                <c:pt idx="59">
                  <c:v>3.5099999999999999E-5</c:v>
                </c:pt>
                <c:pt idx="60">
                  <c:v>3.8999999999999999E-5</c:v>
                </c:pt>
                <c:pt idx="61">
                  <c:v>4.2899999999999999E-5</c:v>
                </c:pt>
                <c:pt idx="62">
                  <c:v>4.6799999999999999E-5</c:v>
                </c:pt>
                <c:pt idx="63">
                  <c:v>5.0699999999999999E-5</c:v>
                </c:pt>
                <c:pt idx="64">
                  <c:v>5.4599999999999999E-5</c:v>
                </c:pt>
                <c:pt idx="65">
                  <c:v>5.8499999999999999E-5</c:v>
                </c:pt>
                <c:pt idx="66">
                  <c:v>6.2399999999999999E-5</c:v>
                </c:pt>
                <c:pt idx="67">
                  <c:v>6.6299999999999999E-5</c:v>
                </c:pt>
                <c:pt idx="68">
                  <c:v>7.0199999999999999E-5</c:v>
                </c:pt>
                <c:pt idx="69">
                  <c:v>7.4099999999999999E-5</c:v>
                </c:pt>
                <c:pt idx="70">
                  <c:v>7.7999999999999999E-5</c:v>
                </c:pt>
                <c:pt idx="71">
                  <c:v>8.1899999999999999E-5</c:v>
                </c:pt>
                <c:pt idx="72">
                  <c:v>8.5799999999999998E-5</c:v>
                </c:pt>
                <c:pt idx="73">
                  <c:v>8.9699999999999998E-5</c:v>
                </c:pt>
                <c:pt idx="74">
                  <c:v>9.3599999999999998E-5</c:v>
                </c:pt>
                <c:pt idx="75">
                  <c:v>9.7499999999999998E-5</c:v>
                </c:pt>
                <c:pt idx="76">
                  <c:v>1.014E-4</c:v>
                </c:pt>
                <c:pt idx="77">
                  <c:v>1.053E-4</c:v>
                </c:pt>
                <c:pt idx="78">
                  <c:v>1.092E-4</c:v>
                </c:pt>
                <c:pt idx="79">
                  <c:v>1.131E-4</c:v>
                </c:pt>
                <c:pt idx="80">
                  <c:v>1.17E-4</c:v>
                </c:pt>
                <c:pt idx="81">
                  <c:v>1.209E-4</c:v>
                </c:pt>
                <c:pt idx="82">
                  <c:v>1.248E-4</c:v>
                </c:pt>
                <c:pt idx="83">
                  <c:v>1.2869999999999998E-4</c:v>
                </c:pt>
                <c:pt idx="84">
                  <c:v>1.326E-4</c:v>
                </c:pt>
                <c:pt idx="85">
                  <c:v>1.3650000000000001E-4</c:v>
                </c:pt>
                <c:pt idx="86">
                  <c:v>1.404E-4</c:v>
                </c:pt>
                <c:pt idx="87">
                  <c:v>1.4429999999999998E-4</c:v>
                </c:pt>
                <c:pt idx="88">
                  <c:v>1.482E-4</c:v>
                </c:pt>
                <c:pt idx="89">
                  <c:v>1.5210000000000001E-4</c:v>
                </c:pt>
                <c:pt idx="90">
                  <c:v>1.56E-4</c:v>
                </c:pt>
                <c:pt idx="91">
                  <c:v>1.5989999999999998E-4</c:v>
                </c:pt>
                <c:pt idx="92">
                  <c:v>1.638E-4</c:v>
                </c:pt>
                <c:pt idx="93">
                  <c:v>1.6770000000000001E-4</c:v>
                </c:pt>
                <c:pt idx="94">
                  <c:v>1.716E-4</c:v>
                </c:pt>
                <c:pt idx="95">
                  <c:v>1.7549999999999998E-4</c:v>
                </c:pt>
                <c:pt idx="96">
                  <c:v>1.794E-4</c:v>
                </c:pt>
                <c:pt idx="97">
                  <c:v>1.8330000000000001E-4</c:v>
                </c:pt>
                <c:pt idx="98">
                  <c:v>1.872E-4</c:v>
                </c:pt>
                <c:pt idx="99">
                  <c:v>1.9109999999999998E-4</c:v>
                </c:pt>
              </c:numCache>
            </c:numRef>
          </c:xVal>
          <c:yVal>
            <c:numRef>
              <c:f>'8KHz'!$B$2:$B$101</c:f>
              <c:numCache>
                <c:formatCode>General</c:formatCode>
                <c:ptCount val="100"/>
                <c:pt idx="0">
                  <c:v>0.28580402431999996</c:v>
                </c:pt>
                <c:pt idx="1">
                  <c:v>0.14510050304</c:v>
                </c:pt>
                <c:pt idx="2">
                  <c:v>-1.570352127999999E-2</c:v>
                </c:pt>
                <c:pt idx="3">
                  <c:v>-0.15640704255999999</c:v>
                </c:pt>
                <c:pt idx="4">
                  <c:v>-0.29711056383999995</c:v>
                </c:pt>
                <c:pt idx="5">
                  <c:v>-0.45791458815999997</c:v>
                </c:pt>
                <c:pt idx="6">
                  <c:v>-0.55841710335999994</c:v>
                </c:pt>
                <c:pt idx="7">
                  <c:v>-0.63881911551999992</c:v>
                </c:pt>
                <c:pt idx="8">
                  <c:v>-0.69912062463999991</c:v>
                </c:pt>
                <c:pt idx="9">
                  <c:v>-0.7393216307199999</c:v>
                </c:pt>
                <c:pt idx="10">
                  <c:v>-0.7594221337599999</c:v>
                </c:pt>
                <c:pt idx="11">
                  <c:v>-0.71922112767999991</c:v>
                </c:pt>
                <c:pt idx="12">
                  <c:v>-0.69912062463999991</c:v>
                </c:pt>
                <c:pt idx="13">
                  <c:v>-0.61871861247999993</c:v>
                </c:pt>
                <c:pt idx="14">
                  <c:v>-0.51821609727999995</c:v>
                </c:pt>
                <c:pt idx="15">
                  <c:v>-0.39761307903999998</c:v>
                </c:pt>
                <c:pt idx="16">
                  <c:v>-0.27701006079999996</c:v>
                </c:pt>
                <c:pt idx="17">
                  <c:v>-0.13630653951999999</c:v>
                </c:pt>
                <c:pt idx="18">
                  <c:v>2.4497484800000007E-2</c:v>
                </c:pt>
                <c:pt idx="19">
                  <c:v>0.18530150911999999</c:v>
                </c:pt>
                <c:pt idx="20">
                  <c:v>0.30590452736000001</c:v>
                </c:pt>
                <c:pt idx="21">
                  <c:v>0.44660804863999998</c:v>
                </c:pt>
                <c:pt idx="22">
                  <c:v>0.54711056384000001</c:v>
                </c:pt>
                <c:pt idx="23">
                  <c:v>0.64761307903999998</c:v>
                </c:pt>
                <c:pt idx="24">
                  <c:v>0.72801509119999996</c:v>
                </c:pt>
                <c:pt idx="25">
                  <c:v>0.74811559423999996</c:v>
                </c:pt>
                <c:pt idx="26">
                  <c:v>0.76821609727999995</c:v>
                </c:pt>
                <c:pt idx="27">
                  <c:v>0.72801509119999996</c:v>
                </c:pt>
                <c:pt idx="28">
                  <c:v>0.70791458815999997</c:v>
                </c:pt>
                <c:pt idx="29">
                  <c:v>0.62751257599999999</c:v>
                </c:pt>
                <c:pt idx="30">
                  <c:v>0.50690955776000002</c:v>
                </c:pt>
                <c:pt idx="31">
                  <c:v>0.40640704255999999</c:v>
                </c:pt>
                <c:pt idx="32">
                  <c:v>0.26570352127999997</c:v>
                </c:pt>
                <c:pt idx="33">
                  <c:v>0.14510050304</c:v>
                </c:pt>
                <c:pt idx="34">
                  <c:v>-1.570352127999999E-2</c:v>
                </c:pt>
                <c:pt idx="35">
                  <c:v>-0.15640704255999999</c:v>
                </c:pt>
                <c:pt idx="36">
                  <c:v>-0.29711056383999995</c:v>
                </c:pt>
                <c:pt idx="37">
                  <c:v>-0.43781408511999997</c:v>
                </c:pt>
                <c:pt idx="38">
                  <c:v>-0.53831660031999995</c:v>
                </c:pt>
                <c:pt idx="39">
                  <c:v>-0.63881911551999992</c:v>
                </c:pt>
                <c:pt idx="40">
                  <c:v>-0.69912062463999991</c:v>
                </c:pt>
                <c:pt idx="41">
                  <c:v>-0.7393216307199999</c:v>
                </c:pt>
                <c:pt idx="42">
                  <c:v>-0.7393216307199999</c:v>
                </c:pt>
                <c:pt idx="43">
                  <c:v>-0.71922112767999991</c:v>
                </c:pt>
                <c:pt idx="44">
                  <c:v>-0.69912062463999991</c:v>
                </c:pt>
                <c:pt idx="45">
                  <c:v>-0.61871861247999993</c:v>
                </c:pt>
                <c:pt idx="46">
                  <c:v>-0.51821609727999995</c:v>
                </c:pt>
                <c:pt idx="47">
                  <c:v>-0.39761307903999998</c:v>
                </c:pt>
                <c:pt idx="48">
                  <c:v>-0.27701006079999996</c:v>
                </c:pt>
                <c:pt idx="49">
                  <c:v>-0.13630653951999999</c:v>
                </c:pt>
                <c:pt idx="50">
                  <c:v>4.3969817600000086E-3</c:v>
                </c:pt>
                <c:pt idx="51">
                  <c:v>0.16520100607999999</c:v>
                </c:pt>
                <c:pt idx="52">
                  <c:v>0.32600503040000001</c:v>
                </c:pt>
                <c:pt idx="53">
                  <c:v>0.44660804863999998</c:v>
                </c:pt>
                <c:pt idx="54">
                  <c:v>0.52701006080000001</c:v>
                </c:pt>
                <c:pt idx="55">
                  <c:v>0.64761307903999998</c:v>
                </c:pt>
                <c:pt idx="56">
                  <c:v>0.72801509119999996</c:v>
                </c:pt>
                <c:pt idx="57">
                  <c:v>0.74811559423999996</c:v>
                </c:pt>
                <c:pt idx="58">
                  <c:v>0.76821609727999995</c:v>
                </c:pt>
                <c:pt idx="59">
                  <c:v>0.72801509119999996</c:v>
                </c:pt>
                <c:pt idx="60">
                  <c:v>0.68781408511999997</c:v>
                </c:pt>
                <c:pt idx="61">
                  <c:v>0.60741207295999999</c:v>
                </c:pt>
                <c:pt idx="62">
                  <c:v>0.52701006080000001</c:v>
                </c:pt>
                <c:pt idx="63">
                  <c:v>0.40640704255999999</c:v>
                </c:pt>
                <c:pt idx="64">
                  <c:v>0.28580402431999996</c:v>
                </c:pt>
                <c:pt idx="65">
                  <c:v>0.16520100607999999</c:v>
                </c:pt>
                <c:pt idx="66">
                  <c:v>4.3969817600000086E-3</c:v>
                </c:pt>
                <c:pt idx="67">
                  <c:v>-0.15640704255999999</c:v>
                </c:pt>
                <c:pt idx="68">
                  <c:v>-0.27701006079999996</c:v>
                </c:pt>
                <c:pt idx="69">
                  <c:v>-0.43781408511999997</c:v>
                </c:pt>
                <c:pt idx="70">
                  <c:v>-0.53831660031999995</c:v>
                </c:pt>
                <c:pt idx="71">
                  <c:v>-0.63881911551999992</c:v>
                </c:pt>
                <c:pt idx="72">
                  <c:v>-0.69912062463999991</c:v>
                </c:pt>
                <c:pt idx="73">
                  <c:v>-0.7393216307199999</c:v>
                </c:pt>
                <c:pt idx="74">
                  <c:v>-0.77952263679999989</c:v>
                </c:pt>
                <c:pt idx="75">
                  <c:v>-0.7393216307199999</c:v>
                </c:pt>
                <c:pt idx="76">
                  <c:v>-0.69912062463999991</c:v>
                </c:pt>
                <c:pt idx="77">
                  <c:v>-0.61871861247999993</c:v>
                </c:pt>
                <c:pt idx="78">
                  <c:v>-0.53831660031999995</c:v>
                </c:pt>
                <c:pt idx="79">
                  <c:v>-0.39761307903999998</c:v>
                </c:pt>
                <c:pt idx="80">
                  <c:v>-0.27701006079999996</c:v>
                </c:pt>
                <c:pt idx="81">
                  <c:v>-0.11620603647999998</c:v>
                </c:pt>
                <c:pt idx="82">
                  <c:v>4.3969817600000086E-3</c:v>
                </c:pt>
                <c:pt idx="83">
                  <c:v>0.14510050304</c:v>
                </c:pt>
                <c:pt idx="84">
                  <c:v>0.30590452736000001</c:v>
                </c:pt>
                <c:pt idx="85">
                  <c:v>0.42650754559999998</c:v>
                </c:pt>
                <c:pt idx="86">
                  <c:v>0.54711056384000001</c:v>
                </c:pt>
                <c:pt idx="87">
                  <c:v>0.64761307903999998</c:v>
                </c:pt>
                <c:pt idx="88">
                  <c:v>0.70791458815999997</c:v>
                </c:pt>
                <c:pt idx="89">
                  <c:v>0.74811559423999996</c:v>
                </c:pt>
                <c:pt idx="90">
                  <c:v>0.76821609727999995</c:v>
                </c:pt>
                <c:pt idx="91">
                  <c:v>0.74811559423999996</c:v>
                </c:pt>
                <c:pt idx="92">
                  <c:v>0.70791458815999997</c:v>
                </c:pt>
                <c:pt idx="93">
                  <c:v>0.64761307903999998</c:v>
                </c:pt>
                <c:pt idx="94">
                  <c:v>0.52701006080000001</c:v>
                </c:pt>
                <c:pt idx="95">
                  <c:v>0.42650754559999998</c:v>
                </c:pt>
                <c:pt idx="96">
                  <c:v>0.26570352127999997</c:v>
                </c:pt>
                <c:pt idx="97">
                  <c:v>0.14510050304</c:v>
                </c:pt>
                <c:pt idx="98">
                  <c:v>4.3969817600000086E-3</c:v>
                </c:pt>
                <c:pt idx="99">
                  <c:v>-0.13630653951999999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-1.95E-4</c:v>
                </c:pt>
                <c:pt idx="1">
                  <c:v>-1.9109999999999998E-4</c:v>
                </c:pt>
                <c:pt idx="2">
                  <c:v>-1.872E-4</c:v>
                </c:pt>
                <c:pt idx="3">
                  <c:v>-1.8330000000000001E-4</c:v>
                </c:pt>
                <c:pt idx="4">
                  <c:v>-1.794E-4</c:v>
                </c:pt>
                <c:pt idx="5">
                  <c:v>-1.7549999999999998E-4</c:v>
                </c:pt>
                <c:pt idx="6">
                  <c:v>-1.716E-4</c:v>
                </c:pt>
                <c:pt idx="7">
                  <c:v>-1.6770000000000001E-4</c:v>
                </c:pt>
                <c:pt idx="8">
                  <c:v>-1.638E-4</c:v>
                </c:pt>
                <c:pt idx="9">
                  <c:v>-1.5989999999999998E-4</c:v>
                </c:pt>
                <c:pt idx="10">
                  <c:v>-1.56E-4</c:v>
                </c:pt>
                <c:pt idx="11">
                  <c:v>-1.5210000000000001E-4</c:v>
                </c:pt>
                <c:pt idx="12">
                  <c:v>-1.482E-4</c:v>
                </c:pt>
                <c:pt idx="13">
                  <c:v>-1.4429999999999998E-4</c:v>
                </c:pt>
                <c:pt idx="14">
                  <c:v>-1.404E-4</c:v>
                </c:pt>
                <c:pt idx="15">
                  <c:v>-1.3650000000000001E-4</c:v>
                </c:pt>
                <c:pt idx="16">
                  <c:v>-1.326E-4</c:v>
                </c:pt>
                <c:pt idx="17">
                  <c:v>-1.2869999999999998E-4</c:v>
                </c:pt>
                <c:pt idx="18">
                  <c:v>-1.248E-4</c:v>
                </c:pt>
                <c:pt idx="19">
                  <c:v>-1.209E-4</c:v>
                </c:pt>
                <c:pt idx="20">
                  <c:v>-1.17E-4</c:v>
                </c:pt>
                <c:pt idx="21">
                  <c:v>-1.131E-4</c:v>
                </c:pt>
                <c:pt idx="22">
                  <c:v>-1.092E-4</c:v>
                </c:pt>
                <c:pt idx="23">
                  <c:v>-1.053E-4</c:v>
                </c:pt>
                <c:pt idx="24">
                  <c:v>-1.014E-4</c:v>
                </c:pt>
                <c:pt idx="25">
                  <c:v>-9.7499999999999998E-5</c:v>
                </c:pt>
                <c:pt idx="26">
                  <c:v>-9.3599999999999998E-5</c:v>
                </c:pt>
                <c:pt idx="27">
                  <c:v>-8.9699999999999998E-5</c:v>
                </c:pt>
                <c:pt idx="28">
                  <c:v>-8.5799999999999998E-5</c:v>
                </c:pt>
                <c:pt idx="29">
                  <c:v>-8.1899999999999999E-5</c:v>
                </c:pt>
                <c:pt idx="30">
                  <c:v>-7.7999999999999999E-5</c:v>
                </c:pt>
                <c:pt idx="31">
                  <c:v>-7.4099999999999999E-5</c:v>
                </c:pt>
                <c:pt idx="32">
                  <c:v>-7.0199999999999999E-5</c:v>
                </c:pt>
                <c:pt idx="33">
                  <c:v>-6.6299999999999999E-5</c:v>
                </c:pt>
                <c:pt idx="34">
                  <c:v>-6.2399999999999999E-5</c:v>
                </c:pt>
                <c:pt idx="35">
                  <c:v>-5.8499999999999999E-5</c:v>
                </c:pt>
                <c:pt idx="36">
                  <c:v>-5.4599999999999999E-5</c:v>
                </c:pt>
                <c:pt idx="37">
                  <c:v>-5.0699999999999999E-5</c:v>
                </c:pt>
                <c:pt idx="38">
                  <c:v>-4.6799999999999999E-5</c:v>
                </c:pt>
                <c:pt idx="39">
                  <c:v>-4.2899999999999999E-5</c:v>
                </c:pt>
                <c:pt idx="40">
                  <c:v>-3.8999999999999999E-5</c:v>
                </c:pt>
                <c:pt idx="41">
                  <c:v>-3.5099999999999999E-5</c:v>
                </c:pt>
                <c:pt idx="42">
                  <c:v>-3.1199999999999999E-5</c:v>
                </c:pt>
                <c:pt idx="43">
                  <c:v>-2.73E-5</c:v>
                </c:pt>
                <c:pt idx="44">
                  <c:v>-2.34E-5</c:v>
                </c:pt>
                <c:pt idx="45">
                  <c:v>-1.95E-5</c:v>
                </c:pt>
                <c:pt idx="46">
                  <c:v>-1.56E-5</c:v>
                </c:pt>
                <c:pt idx="47">
                  <c:v>-1.17E-5</c:v>
                </c:pt>
                <c:pt idx="48">
                  <c:v>-7.7999999999999999E-6</c:v>
                </c:pt>
                <c:pt idx="49">
                  <c:v>-3.8999999999999999E-6</c:v>
                </c:pt>
                <c:pt idx="50">
                  <c:v>0</c:v>
                </c:pt>
                <c:pt idx="51">
                  <c:v>3.8999999999999999E-6</c:v>
                </c:pt>
                <c:pt idx="52">
                  <c:v>7.7999999999999999E-6</c:v>
                </c:pt>
                <c:pt idx="53">
                  <c:v>1.17E-5</c:v>
                </c:pt>
                <c:pt idx="54">
                  <c:v>1.56E-5</c:v>
                </c:pt>
                <c:pt idx="55">
                  <c:v>1.95E-5</c:v>
                </c:pt>
                <c:pt idx="56">
                  <c:v>2.34E-5</c:v>
                </c:pt>
                <c:pt idx="57">
                  <c:v>2.73E-5</c:v>
                </c:pt>
                <c:pt idx="58">
                  <c:v>3.1199999999999999E-5</c:v>
                </c:pt>
                <c:pt idx="59">
                  <c:v>3.5099999999999999E-5</c:v>
                </c:pt>
                <c:pt idx="60">
                  <c:v>3.8999999999999999E-5</c:v>
                </c:pt>
                <c:pt idx="61">
                  <c:v>4.2899999999999999E-5</c:v>
                </c:pt>
                <c:pt idx="62">
                  <c:v>4.6799999999999999E-5</c:v>
                </c:pt>
                <c:pt idx="63">
                  <c:v>5.0699999999999999E-5</c:v>
                </c:pt>
                <c:pt idx="64">
                  <c:v>5.4599999999999999E-5</c:v>
                </c:pt>
                <c:pt idx="65">
                  <c:v>5.8499999999999999E-5</c:v>
                </c:pt>
                <c:pt idx="66">
                  <c:v>6.2399999999999999E-5</c:v>
                </c:pt>
                <c:pt idx="67">
                  <c:v>6.6299999999999999E-5</c:v>
                </c:pt>
                <c:pt idx="68">
                  <c:v>7.0199999999999999E-5</c:v>
                </c:pt>
                <c:pt idx="69">
                  <c:v>7.4099999999999999E-5</c:v>
                </c:pt>
                <c:pt idx="70">
                  <c:v>7.7999999999999999E-5</c:v>
                </c:pt>
                <c:pt idx="71">
                  <c:v>8.1899999999999999E-5</c:v>
                </c:pt>
                <c:pt idx="72">
                  <c:v>8.5799999999999998E-5</c:v>
                </c:pt>
                <c:pt idx="73">
                  <c:v>8.9699999999999998E-5</c:v>
                </c:pt>
                <c:pt idx="74">
                  <c:v>9.3599999999999998E-5</c:v>
                </c:pt>
                <c:pt idx="75">
                  <c:v>9.7499999999999998E-5</c:v>
                </c:pt>
                <c:pt idx="76">
                  <c:v>1.014E-4</c:v>
                </c:pt>
                <c:pt idx="77">
                  <c:v>1.053E-4</c:v>
                </c:pt>
                <c:pt idx="78">
                  <c:v>1.092E-4</c:v>
                </c:pt>
                <c:pt idx="79">
                  <c:v>1.131E-4</c:v>
                </c:pt>
                <c:pt idx="80">
                  <c:v>1.17E-4</c:v>
                </c:pt>
                <c:pt idx="81">
                  <c:v>1.209E-4</c:v>
                </c:pt>
                <c:pt idx="82">
                  <c:v>1.248E-4</c:v>
                </c:pt>
                <c:pt idx="83">
                  <c:v>1.2869999999999998E-4</c:v>
                </c:pt>
                <c:pt idx="84">
                  <c:v>1.326E-4</c:v>
                </c:pt>
                <c:pt idx="85">
                  <c:v>1.3650000000000001E-4</c:v>
                </c:pt>
                <c:pt idx="86">
                  <c:v>1.404E-4</c:v>
                </c:pt>
                <c:pt idx="87">
                  <c:v>1.4429999999999998E-4</c:v>
                </c:pt>
                <c:pt idx="88">
                  <c:v>1.482E-4</c:v>
                </c:pt>
                <c:pt idx="89">
                  <c:v>1.5210000000000001E-4</c:v>
                </c:pt>
                <c:pt idx="90">
                  <c:v>1.56E-4</c:v>
                </c:pt>
                <c:pt idx="91">
                  <c:v>1.5989999999999998E-4</c:v>
                </c:pt>
                <c:pt idx="92">
                  <c:v>1.638E-4</c:v>
                </c:pt>
                <c:pt idx="93">
                  <c:v>1.6770000000000001E-4</c:v>
                </c:pt>
                <c:pt idx="94">
                  <c:v>1.716E-4</c:v>
                </c:pt>
                <c:pt idx="95">
                  <c:v>1.7549999999999998E-4</c:v>
                </c:pt>
                <c:pt idx="96">
                  <c:v>1.794E-4</c:v>
                </c:pt>
                <c:pt idx="97">
                  <c:v>1.8330000000000001E-4</c:v>
                </c:pt>
                <c:pt idx="98">
                  <c:v>1.872E-4</c:v>
                </c:pt>
                <c:pt idx="99">
                  <c:v>1.9109999999999998E-4</c:v>
                </c:pt>
              </c:numCache>
            </c:numRef>
          </c:xVal>
          <c:yVal>
            <c:numRef>
              <c:f>'8KHz'!$C$2:$C$101</c:f>
              <c:numCache>
                <c:formatCode>General</c:formatCode>
                <c:ptCount val="100"/>
                <c:pt idx="0">
                  <c:v>-0.77192213375999996</c:v>
                </c:pt>
                <c:pt idx="1">
                  <c:v>-0.75182163071999997</c:v>
                </c:pt>
                <c:pt idx="2">
                  <c:v>-0.67141961855999999</c:v>
                </c:pt>
                <c:pt idx="3">
                  <c:v>-0.5709171033599999</c:v>
                </c:pt>
                <c:pt idx="4">
                  <c:v>-0.47041458815999998</c:v>
                </c:pt>
                <c:pt idx="5">
                  <c:v>-0.32971106687999996</c:v>
                </c:pt>
                <c:pt idx="6">
                  <c:v>-0.18900754559999997</c:v>
                </c:pt>
                <c:pt idx="7">
                  <c:v>-2.8203521279999987E-2</c:v>
                </c:pt>
                <c:pt idx="8">
                  <c:v>0.1125</c:v>
                </c:pt>
                <c:pt idx="9">
                  <c:v>0.25320352128000001</c:v>
                </c:pt>
                <c:pt idx="10">
                  <c:v>0.39390704255999998</c:v>
                </c:pt>
                <c:pt idx="11">
                  <c:v>0.51451006079999995</c:v>
                </c:pt>
                <c:pt idx="12">
                  <c:v>0.59491207295999993</c:v>
                </c:pt>
                <c:pt idx="13">
                  <c:v>0.67531408511999991</c:v>
                </c:pt>
                <c:pt idx="14">
                  <c:v>0.71551509120000001</c:v>
                </c:pt>
                <c:pt idx="15">
                  <c:v>0.77581660031999999</c:v>
                </c:pt>
                <c:pt idx="16">
                  <c:v>0.75571609728</c:v>
                </c:pt>
                <c:pt idx="17">
                  <c:v>0.67531408511999991</c:v>
                </c:pt>
                <c:pt idx="18">
                  <c:v>0.61501257599999992</c:v>
                </c:pt>
                <c:pt idx="19">
                  <c:v>0.51451006079999995</c:v>
                </c:pt>
                <c:pt idx="20">
                  <c:v>0.41400754559999997</c:v>
                </c:pt>
                <c:pt idx="21">
                  <c:v>0.27330402432000001</c:v>
                </c:pt>
                <c:pt idx="22">
                  <c:v>0.13260050304000001</c:v>
                </c:pt>
                <c:pt idx="23">
                  <c:v>-8.1030182399999887E-3</c:v>
                </c:pt>
                <c:pt idx="24">
                  <c:v>-0.16890704255999997</c:v>
                </c:pt>
                <c:pt idx="25">
                  <c:v>-0.30961056383999996</c:v>
                </c:pt>
                <c:pt idx="26">
                  <c:v>-0.45031408511999993</c:v>
                </c:pt>
                <c:pt idx="27">
                  <c:v>-0.55081660031999991</c:v>
                </c:pt>
                <c:pt idx="28">
                  <c:v>-0.65131911551999999</c:v>
                </c:pt>
                <c:pt idx="29">
                  <c:v>-0.73172112767999997</c:v>
                </c:pt>
                <c:pt idx="30">
                  <c:v>-0.79202263679999996</c:v>
                </c:pt>
                <c:pt idx="31">
                  <c:v>-0.81212313983999995</c:v>
                </c:pt>
                <c:pt idx="32">
                  <c:v>-0.79202263679999996</c:v>
                </c:pt>
                <c:pt idx="33">
                  <c:v>-0.73172112767999997</c:v>
                </c:pt>
                <c:pt idx="34">
                  <c:v>-0.69152012159999998</c:v>
                </c:pt>
                <c:pt idx="35">
                  <c:v>-0.5910176063999999</c:v>
                </c:pt>
                <c:pt idx="36">
                  <c:v>-0.47041458815999998</c:v>
                </c:pt>
                <c:pt idx="37">
                  <c:v>-0.32971106687999996</c:v>
                </c:pt>
                <c:pt idx="38">
                  <c:v>-0.18900754559999997</c:v>
                </c:pt>
                <c:pt idx="39">
                  <c:v>-2.8203521279999987E-2</c:v>
                </c:pt>
                <c:pt idx="40">
                  <c:v>0.1125</c:v>
                </c:pt>
                <c:pt idx="41">
                  <c:v>0.25320352128000001</c:v>
                </c:pt>
                <c:pt idx="42">
                  <c:v>0.39390704255999998</c:v>
                </c:pt>
                <c:pt idx="43">
                  <c:v>0.49440955775999995</c:v>
                </c:pt>
                <c:pt idx="44">
                  <c:v>0.59491207295999993</c:v>
                </c:pt>
                <c:pt idx="45">
                  <c:v>0.69541458816000001</c:v>
                </c:pt>
                <c:pt idx="46">
                  <c:v>0.71551509120000001</c:v>
                </c:pt>
                <c:pt idx="47">
                  <c:v>0.75571609728</c:v>
                </c:pt>
                <c:pt idx="48">
                  <c:v>0.75571609728</c:v>
                </c:pt>
                <c:pt idx="49">
                  <c:v>0.69541458816000001</c:v>
                </c:pt>
                <c:pt idx="50">
                  <c:v>0.63511307903999992</c:v>
                </c:pt>
                <c:pt idx="51">
                  <c:v>0.53461056383999994</c:v>
                </c:pt>
                <c:pt idx="52">
                  <c:v>0.43410804863999997</c:v>
                </c:pt>
                <c:pt idx="53">
                  <c:v>0.29340452736</c:v>
                </c:pt>
                <c:pt idx="54">
                  <c:v>0.15270100608000001</c:v>
                </c:pt>
                <c:pt idx="55">
                  <c:v>-8.1030182399999887E-3</c:v>
                </c:pt>
                <c:pt idx="56">
                  <c:v>-0.16890704255999997</c:v>
                </c:pt>
                <c:pt idx="57">
                  <c:v>-0.28951006079999997</c:v>
                </c:pt>
                <c:pt idx="58">
                  <c:v>-0.45031408511999993</c:v>
                </c:pt>
                <c:pt idx="59">
                  <c:v>-0.55081660031999991</c:v>
                </c:pt>
                <c:pt idx="60">
                  <c:v>-0.67141961855999999</c:v>
                </c:pt>
                <c:pt idx="61">
                  <c:v>-0.73172112767999997</c:v>
                </c:pt>
                <c:pt idx="62">
                  <c:v>-0.79202263679999996</c:v>
                </c:pt>
                <c:pt idx="63">
                  <c:v>-0.81212313983999995</c:v>
                </c:pt>
                <c:pt idx="64">
                  <c:v>-0.79202263679999996</c:v>
                </c:pt>
                <c:pt idx="65">
                  <c:v>-0.75182163071999997</c:v>
                </c:pt>
                <c:pt idx="66">
                  <c:v>-0.67141961855999999</c:v>
                </c:pt>
                <c:pt idx="67">
                  <c:v>-0.5910176063999999</c:v>
                </c:pt>
                <c:pt idx="68">
                  <c:v>-0.47041458815999998</c:v>
                </c:pt>
                <c:pt idx="69">
                  <c:v>-0.32971106687999996</c:v>
                </c:pt>
                <c:pt idx="70">
                  <c:v>-0.20910804863999999</c:v>
                </c:pt>
                <c:pt idx="71">
                  <c:v>-4.8304024319999986E-2</c:v>
                </c:pt>
                <c:pt idx="72">
                  <c:v>9.2399496960000008E-2</c:v>
                </c:pt>
                <c:pt idx="73">
                  <c:v>0.25320352128000001</c:v>
                </c:pt>
                <c:pt idx="74">
                  <c:v>0.39390704255999998</c:v>
                </c:pt>
                <c:pt idx="75">
                  <c:v>0.51451006079999995</c:v>
                </c:pt>
                <c:pt idx="76">
                  <c:v>0.59491207295999993</c:v>
                </c:pt>
                <c:pt idx="77">
                  <c:v>0.67531408511999991</c:v>
                </c:pt>
                <c:pt idx="78">
                  <c:v>0.73561559424</c:v>
                </c:pt>
                <c:pt idx="79">
                  <c:v>0.75571609728</c:v>
                </c:pt>
                <c:pt idx="80">
                  <c:v>0.73561559424</c:v>
                </c:pt>
                <c:pt idx="81">
                  <c:v>0.69541458816000001</c:v>
                </c:pt>
                <c:pt idx="82">
                  <c:v>0.63511307903999992</c:v>
                </c:pt>
                <c:pt idx="83">
                  <c:v>0.55471106687999994</c:v>
                </c:pt>
                <c:pt idx="84">
                  <c:v>0.43410804863999997</c:v>
                </c:pt>
                <c:pt idx="85">
                  <c:v>0.3135050304</c:v>
                </c:pt>
                <c:pt idx="86">
                  <c:v>0.15270100608000001</c:v>
                </c:pt>
                <c:pt idx="87">
                  <c:v>-8.1030182399999887E-3</c:v>
                </c:pt>
                <c:pt idx="88">
                  <c:v>-0.12870603647999998</c:v>
                </c:pt>
                <c:pt idx="89">
                  <c:v>-0.28951006079999997</c:v>
                </c:pt>
                <c:pt idx="90">
                  <c:v>-0.45031408511999993</c:v>
                </c:pt>
                <c:pt idx="91">
                  <c:v>-0.55081660031999991</c:v>
                </c:pt>
                <c:pt idx="92">
                  <c:v>-0.65131911551999999</c:v>
                </c:pt>
                <c:pt idx="93">
                  <c:v>-0.71162062463999998</c:v>
                </c:pt>
                <c:pt idx="94">
                  <c:v>-0.77192213375999996</c:v>
                </c:pt>
                <c:pt idx="95">
                  <c:v>-0.77192213375999996</c:v>
                </c:pt>
                <c:pt idx="96">
                  <c:v>-0.79202263679999996</c:v>
                </c:pt>
                <c:pt idx="97">
                  <c:v>-0.75182163071999997</c:v>
                </c:pt>
                <c:pt idx="98">
                  <c:v>-0.69152012159999998</c:v>
                </c:pt>
                <c:pt idx="99">
                  <c:v>-0.5910176063999999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-1.95E-4</c:v>
                </c:pt>
                <c:pt idx="1">
                  <c:v>-1.9109999999999998E-4</c:v>
                </c:pt>
                <c:pt idx="2">
                  <c:v>-1.872E-4</c:v>
                </c:pt>
                <c:pt idx="3">
                  <c:v>-1.8330000000000001E-4</c:v>
                </c:pt>
                <c:pt idx="4">
                  <c:v>-1.794E-4</c:v>
                </c:pt>
                <c:pt idx="5">
                  <c:v>-1.7549999999999998E-4</c:v>
                </c:pt>
                <c:pt idx="6">
                  <c:v>-1.716E-4</c:v>
                </c:pt>
                <c:pt idx="7">
                  <c:v>-1.6770000000000001E-4</c:v>
                </c:pt>
                <c:pt idx="8">
                  <c:v>-1.638E-4</c:v>
                </c:pt>
                <c:pt idx="9">
                  <c:v>-1.5989999999999998E-4</c:v>
                </c:pt>
                <c:pt idx="10">
                  <c:v>-1.56E-4</c:v>
                </c:pt>
                <c:pt idx="11">
                  <c:v>-1.5210000000000001E-4</c:v>
                </c:pt>
                <c:pt idx="12">
                  <c:v>-1.482E-4</c:v>
                </c:pt>
                <c:pt idx="13">
                  <c:v>-1.4429999999999998E-4</c:v>
                </c:pt>
                <c:pt idx="14">
                  <c:v>-1.404E-4</c:v>
                </c:pt>
                <c:pt idx="15">
                  <c:v>-1.3650000000000001E-4</c:v>
                </c:pt>
                <c:pt idx="16">
                  <c:v>-1.326E-4</c:v>
                </c:pt>
                <c:pt idx="17">
                  <c:v>-1.2869999999999998E-4</c:v>
                </c:pt>
                <c:pt idx="18">
                  <c:v>-1.248E-4</c:v>
                </c:pt>
                <c:pt idx="19">
                  <c:v>-1.209E-4</c:v>
                </c:pt>
                <c:pt idx="20">
                  <c:v>-1.17E-4</c:v>
                </c:pt>
                <c:pt idx="21">
                  <c:v>-1.131E-4</c:v>
                </c:pt>
                <c:pt idx="22">
                  <c:v>-1.092E-4</c:v>
                </c:pt>
                <c:pt idx="23">
                  <c:v>-1.053E-4</c:v>
                </c:pt>
                <c:pt idx="24">
                  <c:v>-1.014E-4</c:v>
                </c:pt>
                <c:pt idx="25">
                  <c:v>-9.7499999999999998E-5</c:v>
                </c:pt>
                <c:pt idx="26">
                  <c:v>-9.3599999999999998E-5</c:v>
                </c:pt>
                <c:pt idx="27">
                  <c:v>-8.9699999999999998E-5</c:v>
                </c:pt>
                <c:pt idx="28">
                  <c:v>-8.5799999999999998E-5</c:v>
                </c:pt>
                <c:pt idx="29">
                  <c:v>-8.1899999999999999E-5</c:v>
                </c:pt>
                <c:pt idx="30">
                  <c:v>-7.7999999999999999E-5</c:v>
                </c:pt>
                <c:pt idx="31">
                  <c:v>-7.4099999999999999E-5</c:v>
                </c:pt>
                <c:pt idx="32">
                  <c:v>-7.0199999999999999E-5</c:v>
                </c:pt>
                <c:pt idx="33">
                  <c:v>-6.6299999999999999E-5</c:v>
                </c:pt>
                <c:pt idx="34">
                  <c:v>-6.2399999999999999E-5</c:v>
                </c:pt>
                <c:pt idx="35">
                  <c:v>-5.8499999999999999E-5</c:v>
                </c:pt>
                <c:pt idx="36">
                  <c:v>-5.4599999999999999E-5</c:v>
                </c:pt>
                <c:pt idx="37">
                  <c:v>-5.0699999999999999E-5</c:v>
                </c:pt>
                <c:pt idx="38">
                  <c:v>-4.6799999999999999E-5</c:v>
                </c:pt>
                <c:pt idx="39">
                  <c:v>-4.2899999999999999E-5</c:v>
                </c:pt>
                <c:pt idx="40">
                  <c:v>-3.8999999999999999E-5</c:v>
                </c:pt>
                <c:pt idx="41">
                  <c:v>-3.5099999999999999E-5</c:v>
                </c:pt>
                <c:pt idx="42">
                  <c:v>-3.1199999999999999E-5</c:v>
                </c:pt>
                <c:pt idx="43">
                  <c:v>-2.73E-5</c:v>
                </c:pt>
                <c:pt idx="44">
                  <c:v>-2.34E-5</c:v>
                </c:pt>
                <c:pt idx="45">
                  <c:v>-1.95E-5</c:v>
                </c:pt>
                <c:pt idx="46">
                  <c:v>-1.56E-5</c:v>
                </c:pt>
                <c:pt idx="47">
                  <c:v>-1.17E-5</c:v>
                </c:pt>
                <c:pt idx="48">
                  <c:v>-7.7999999999999999E-6</c:v>
                </c:pt>
                <c:pt idx="49">
                  <c:v>-3.8999999999999999E-6</c:v>
                </c:pt>
                <c:pt idx="50">
                  <c:v>0</c:v>
                </c:pt>
                <c:pt idx="51">
                  <c:v>3.8999999999999999E-6</c:v>
                </c:pt>
                <c:pt idx="52">
                  <c:v>7.7999999999999999E-6</c:v>
                </c:pt>
                <c:pt idx="53">
                  <c:v>1.17E-5</c:v>
                </c:pt>
                <c:pt idx="54">
                  <c:v>1.56E-5</c:v>
                </c:pt>
                <c:pt idx="55">
                  <c:v>1.95E-5</c:v>
                </c:pt>
                <c:pt idx="56">
                  <c:v>2.34E-5</c:v>
                </c:pt>
                <c:pt idx="57">
                  <c:v>2.73E-5</c:v>
                </c:pt>
                <c:pt idx="58">
                  <c:v>3.1199999999999999E-5</c:v>
                </c:pt>
                <c:pt idx="59">
                  <c:v>3.5099999999999999E-5</c:v>
                </c:pt>
                <c:pt idx="60">
                  <c:v>3.8999999999999999E-5</c:v>
                </c:pt>
                <c:pt idx="61">
                  <c:v>4.2899999999999999E-5</c:v>
                </c:pt>
                <c:pt idx="62">
                  <c:v>4.6799999999999999E-5</c:v>
                </c:pt>
                <c:pt idx="63">
                  <c:v>5.0699999999999999E-5</c:v>
                </c:pt>
                <c:pt idx="64">
                  <c:v>5.4599999999999999E-5</c:v>
                </c:pt>
                <c:pt idx="65">
                  <c:v>5.8499999999999999E-5</c:v>
                </c:pt>
                <c:pt idx="66">
                  <c:v>6.2399999999999999E-5</c:v>
                </c:pt>
                <c:pt idx="67">
                  <c:v>6.6299999999999999E-5</c:v>
                </c:pt>
                <c:pt idx="68">
                  <c:v>7.0199999999999999E-5</c:v>
                </c:pt>
                <c:pt idx="69">
                  <c:v>7.4099999999999999E-5</c:v>
                </c:pt>
                <c:pt idx="70">
                  <c:v>7.7999999999999999E-5</c:v>
                </c:pt>
                <c:pt idx="71">
                  <c:v>8.1899999999999999E-5</c:v>
                </c:pt>
                <c:pt idx="72">
                  <c:v>8.5799999999999998E-5</c:v>
                </c:pt>
                <c:pt idx="73">
                  <c:v>8.9699999999999998E-5</c:v>
                </c:pt>
                <c:pt idx="74">
                  <c:v>9.3599999999999998E-5</c:v>
                </c:pt>
                <c:pt idx="75">
                  <c:v>9.7499999999999998E-5</c:v>
                </c:pt>
                <c:pt idx="76">
                  <c:v>1.014E-4</c:v>
                </c:pt>
                <c:pt idx="77">
                  <c:v>1.053E-4</c:v>
                </c:pt>
                <c:pt idx="78">
                  <c:v>1.092E-4</c:v>
                </c:pt>
                <c:pt idx="79">
                  <c:v>1.131E-4</c:v>
                </c:pt>
                <c:pt idx="80">
                  <c:v>1.17E-4</c:v>
                </c:pt>
                <c:pt idx="81">
                  <c:v>1.209E-4</c:v>
                </c:pt>
                <c:pt idx="82">
                  <c:v>1.248E-4</c:v>
                </c:pt>
                <c:pt idx="83">
                  <c:v>1.2869999999999998E-4</c:v>
                </c:pt>
                <c:pt idx="84">
                  <c:v>1.326E-4</c:v>
                </c:pt>
                <c:pt idx="85">
                  <c:v>1.3650000000000001E-4</c:v>
                </c:pt>
                <c:pt idx="86">
                  <c:v>1.404E-4</c:v>
                </c:pt>
                <c:pt idx="87">
                  <c:v>1.4429999999999998E-4</c:v>
                </c:pt>
                <c:pt idx="88">
                  <c:v>1.482E-4</c:v>
                </c:pt>
                <c:pt idx="89">
                  <c:v>1.5210000000000001E-4</c:v>
                </c:pt>
                <c:pt idx="90">
                  <c:v>1.56E-4</c:v>
                </c:pt>
                <c:pt idx="91">
                  <c:v>1.5989999999999998E-4</c:v>
                </c:pt>
                <c:pt idx="92">
                  <c:v>1.638E-4</c:v>
                </c:pt>
                <c:pt idx="93">
                  <c:v>1.6770000000000001E-4</c:v>
                </c:pt>
                <c:pt idx="94">
                  <c:v>1.716E-4</c:v>
                </c:pt>
                <c:pt idx="95">
                  <c:v>1.7549999999999998E-4</c:v>
                </c:pt>
                <c:pt idx="96">
                  <c:v>1.794E-4</c:v>
                </c:pt>
                <c:pt idx="97">
                  <c:v>1.8330000000000001E-4</c:v>
                </c:pt>
                <c:pt idx="98">
                  <c:v>1.872E-4</c:v>
                </c:pt>
                <c:pt idx="99">
                  <c:v>1.9109999999999998E-4</c:v>
                </c:pt>
              </c:numCache>
            </c:numRef>
          </c:xVal>
          <c:yVal>
            <c:numRef>
              <c:f>'8KHz'!$D$2:$D$101</c:f>
              <c:numCache>
                <c:formatCode>General</c:formatCode>
                <c:ptCount val="100"/>
                <c:pt idx="0">
                  <c:v>5.8198490879999995E-2</c:v>
                </c:pt>
                <c:pt idx="1">
                  <c:v>0.11849999999999999</c:v>
                </c:pt>
                <c:pt idx="2">
                  <c:v>0.17880150911999998</c:v>
                </c:pt>
                <c:pt idx="3">
                  <c:v>0.19890201215999997</c:v>
                </c:pt>
                <c:pt idx="4">
                  <c:v>0.23910301823999999</c:v>
                </c:pt>
                <c:pt idx="5">
                  <c:v>0.27930402432000001</c:v>
                </c:pt>
                <c:pt idx="6">
                  <c:v>0.3195050304</c:v>
                </c:pt>
                <c:pt idx="7">
                  <c:v>0.3195050304</c:v>
                </c:pt>
                <c:pt idx="8">
                  <c:v>0.27930402432000001</c:v>
                </c:pt>
                <c:pt idx="9">
                  <c:v>0.27930402432000001</c:v>
                </c:pt>
                <c:pt idx="10">
                  <c:v>0.25920352127999996</c:v>
                </c:pt>
                <c:pt idx="11">
                  <c:v>0.2190025152</c:v>
                </c:pt>
                <c:pt idx="12">
                  <c:v>0.15870100607999998</c:v>
                </c:pt>
                <c:pt idx="13">
                  <c:v>0.11849999999999999</c:v>
                </c:pt>
                <c:pt idx="14">
                  <c:v>7.8298993920000004E-2</c:v>
                </c:pt>
                <c:pt idx="15">
                  <c:v>-2.1030182399999972E-3</c:v>
                </c:pt>
                <c:pt idx="16">
                  <c:v>-4.2304024319999994E-2</c:v>
                </c:pt>
                <c:pt idx="17">
                  <c:v>-0.10260553343999999</c:v>
                </c:pt>
                <c:pt idx="18">
                  <c:v>-0.14280653952</c:v>
                </c:pt>
                <c:pt idx="19">
                  <c:v>-0.20310804863999998</c:v>
                </c:pt>
                <c:pt idx="20">
                  <c:v>-0.26340955775999997</c:v>
                </c:pt>
                <c:pt idx="21">
                  <c:v>-0.28351006079999996</c:v>
                </c:pt>
                <c:pt idx="22">
                  <c:v>-0.28351006079999996</c:v>
                </c:pt>
                <c:pt idx="23">
                  <c:v>-0.30361056383999996</c:v>
                </c:pt>
                <c:pt idx="24">
                  <c:v>-0.28351006079999996</c:v>
                </c:pt>
                <c:pt idx="25">
                  <c:v>-0.28351006079999996</c:v>
                </c:pt>
                <c:pt idx="26">
                  <c:v>-0.26340955775999997</c:v>
                </c:pt>
                <c:pt idx="27">
                  <c:v>-0.22320855167999998</c:v>
                </c:pt>
                <c:pt idx="28">
                  <c:v>-0.14280653952</c:v>
                </c:pt>
                <c:pt idx="29">
                  <c:v>-0.12270603647999999</c:v>
                </c:pt>
                <c:pt idx="30">
                  <c:v>-6.2404527359999989E-2</c:v>
                </c:pt>
                <c:pt idx="31">
                  <c:v>-2.1030182399999972E-3</c:v>
                </c:pt>
                <c:pt idx="32">
                  <c:v>7.8298993920000004E-2</c:v>
                </c:pt>
                <c:pt idx="33">
                  <c:v>0.11849999999999999</c:v>
                </c:pt>
                <c:pt idx="34">
                  <c:v>0.15870100607999998</c:v>
                </c:pt>
                <c:pt idx="35">
                  <c:v>0.19890201215999997</c:v>
                </c:pt>
                <c:pt idx="36">
                  <c:v>0.23910301823999999</c:v>
                </c:pt>
                <c:pt idx="37">
                  <c:v>0.27930402432000001</c:v>
                </c:pt>
                <c:pt idx="38">
                  <c:v>0.27930402432000001</c:v>
                </c:pt>
                <c:pt idx="39">
                  <c:v>0.29940452736000001</c:v>
                </c:pt>
                <c:pt idx="40">
                  <c:v>0.29940452736000001</c:v>
                </c:pt>
                <c:pt idx="41">
                  <c:v>0.27930402432000001</c:v>
                </c:pt>
                <c:pt idx="42">
                  <c:v>0.25920352127999996</c:v>
                </c:pt>
                <c:pt idx="43">
                  <c:v>0.2190025152</c:v>
                </c:pt>
                <c:pt idx="44">
                  <c:v>0.15870100607999998</c:v>
                </c:pt>
                <c:pt idx="45">
                  <c:v>0.11849999999999999</c:v>
                </c:pt>
                <c:pt idx="46">
                  <c:v>7.8298993920000004E-2</c:v>
                </c:pt>
                <c:pt idx="47">
                  <c:v>-2.1030182399999972E-3</c:v>
                </c:pt>
                <c:pt idx="48">
                  <c:v>-4.2304024319999994E-2</c:v>
                </c:pt>
                <c:pt idx="49">
                  <c:v>-0.10260553343999999</c:v>
                </c:pt>
                <c:pt idx="50">
                  <c:v>-0.14280653952</c:v>
                </c:pt>
                <c:pt idx="51">
                  <c:v>-0.20310804863999998</c:v>
                </c:pt>
                <c:pt idx="52">
                  <c:v>-0.24330905471999997</c:v>
                </c:pt>
                <c:pt idx="53">
                  <c:v>-0.26340955775999997</c:v>
                </c:pt>
                <c:pt idx="54">
                  <c:v>-0.30361056383999996</c:v>
                </c:pt>
                <c:pt idx="55">
                  <c:v>-0.28351006079999996</c:v>
                </c:pt>
                <c:pt idx="56">
                  <c:v>-0.26340955775999997</c:v>
                </c:pt>
                <c:pt idx="57">
                  <c:v>-0.26340955775999997</c:v>
                </c:pt>
                <c:pt idx="58">
                  <c:v>-0.24330905471999997</c:v>
                </c:pt>
                <c:pt idx="59">
                  <c:v>-0.20310804863999998</c:v>
                </c:pt>
                <c:pt idx="60">
                  <c:v>-0.18300754559999999</c:v>
                </c:pt>
                <c:pt idx="61">
                  <c:v>-0.14280653952</c:v>
                </c:pt>
                <c:pt idx="62">
                  <c:v>-6.2404527359999989E-2</c:v>
                </c:pt>
                <c:pt idx="63">
                  <c:v>-2.1030182399999972E-3</c:v>
                </c:pt>
                <c:pt idx="64">
                  <c:v>3.809798784E-2</c:v>
                </c:pt>
                <c:pt idx="65">
                  <c:v>0.11849999999999999</c:v>
                </c:pt>
                <c:pt idx="66">
                  <c:v>0.15870100607999998</c:v>
                </c:pt>
                <c:pt idx="67">
                  <c:v>0.19890201215999997</c:v>
                </c:pt>
                <c:pt idx="68">
                  <c:v>0.25920352127999996</c:v>
                </c:pt>
                <c:pt idx="69">
                  <c:v>0.27930402432000001</c:v>
                </c:pt>
                <c:pt idx="70">
                  <c:v>0.29940452736000001</c:v>
                </c:pt>
                <c:pt idx="71">
                  <c:v>0.29940452736000001</c:v>
                </c:pt>
                <c:pt idx="72">
                  <c:v>0.29940452736000001</c:v>
                </c:pt>
                <c:pt idx="73">
                  <c:v>0.27930402432000001</c:v>
                </c:pt>
                <c:pt idx="74">
                  <c:v>0.23910301823999999</c:v>
                </c:pt>
                <c:pt idx="75">
                  <c:v>0.2190025152</c:v>
                </c:pt>
                <c:pt idx="76">
                  <c:v>0.17880150911999998</c:v>
                </c:pt>
                <c:pt idx="77">
                  <c:v>0.13860050303999999</c:v>
                </c:pt>
                <c:pt idx="78">
                  <c:v>5.8198490879999995E-2</c:v>
                </c:pt>
                <c:pt idx="79">
                  <c:v>1.7997484800000001E-2</c:v>
                </c:pt>
                <c:pt idx="80">
                  <c:v>-4.2304024319999994E-2</c:v>
                </c:pt>
                <c:pt idx="81">
                  <c:v>-0.12270603647999999</c:v>
                </c:pt>
                <c:pt idx="82">
                  <c:v>-0.12270603647999999</c:v>
                </c:pt>
                <c:pt idx="83">
                  <c:v>-0.20310804863999998</c:v>
                </c:pt>
                <c:pt idx="84">
                  <c:v>-0.24330905471999997</c:v>
                </c:pt>
                <c:pt idx="85">
                  <c:v>-0.26340955775999997</c:v>
                </c:pt>
                <c:pt idx="86">
                  <c:v>-0.28351006079999996</c:v>
                </c:pt>
                <c:pt idx="87">
                  <c:v>-0.30361056383999996</c:v>
                </c:pt>
                <c:pt idx="88">
                  <c:v>-0.30361056383999996</c:v>
                </c:pt>
                <c:pt idx="89">
                  <c:v>-0.26340955775999997</c:v>
                </c:pt>
                <c:pt idx="90">
                  <c:v>-0.24330905471999997</c:v>
                </c:pt>
                <c:pt idx="91">
                  <c:v>-0.22320855167999998</c:v>
                </c:pt>
                <c:pt idx="92">
                  <c:v>-0.18300754559999999</c:v>
                </c:pt>
                <c:pt idx="93">
                  <c:v>-0.12270603647999999</c:v>
                </c:pt>
                <c:pt idx="94">
                  <c:v>-6.2404527359999989E-2</c:v>
                </c:pt>
                <c:pt idx="95">
                  <c:v>1.7997484800000001E-2</c:v>
                </c:pt>
                <c:pt idx="96">
                  <c:v>5.8198490879999995E-2</c:v>
                </c:pt>
                <c:pt idx="97">
                  <c:v>9.8399496959999999E-2</c:v>
                </c:pt>
                <c:pt idx="98">
                  <c:v>0.15870100607999998</c:v>
                </c:pt>
                <c:pt idx="99">
                  <c:v>0.19890201215999997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-1.95E-4</c:v>
                </c:pt>
                <c:pt idx="1">
                  <c:v>-1.9109999999999998E-4</c:v>
                </c:pt>
                <c:pt idx="2">
                  <c:v>-1.872E-4</c:v>
                </c:pt>
                <c:pt idx="3">
                  <c:v>-1.8330000000000001E-4</c:v>
                </c:pt>
                <c:pt idx="4">
                  <c:v>-1.794E-4</c:v>
                </c:pt>
                <c:pt idx="5">
                  <c:v>-1.7549999999999998E-4</c:v>
                </c:pt>
                <c:pt idx="6">
                  <c:v>-1.716E-4</c:v>
                </c:pt>
                <c:pt idx="7">
                  <c:v>-1.6770000000000001E-4</c:v>
                </c:pt>
                <c:pt idx="8">
                  <c:v>-1.638E-4</c:v>
                </c:pt>
                <c:pt idx="9">
                  <c:v>-1.5989999999999998E-4</c:v>
                </c:pt>
                <c:pt idx="10">
                  <c:v>-1.56E-4</c:v>
                </c:pt>
                <c:pt idx="11">
                  <c:v>-1.5210000000000001E-4</c:v>
                </c:pt>
                <c:pt idx="12">
                  <c:v>-1.482E-4</c:v>
                </c:pt>
                <c:pt idx="13">
                  <c:v>-1.4429999999999998E-4</c:v>
                </c:pt>
                <c:pt idx="14">
                  <c:v>-1.404E-4</c:v>
                </c:pt>
                <c:pt idx="15">
                  <c:v>-1.3650000000000001E-4</c:v>
                </c:pt>
                <c:pt idx="16">
                  <c:v>-1.326E-4</c:v>
                </c:pt>
                <c:pt idx="17">
                  <c:v>-1.2869999999999998E-4</c:v>
                </c:pt>
                <c:pt idx="18">
                  <c:v>-1.248E-4</c:v>
                </c:pt>
                <c:pt idx="19">
                  <c:v>-1.209E-4</c:v>
                </c:pt>
                <c:pt idx="20">
                  <c:v>-1.17E-4</c:v>
                </c:pt>
                <c:pt idx="21">
                  <c:v>-1.131E-4</c:v>
                </c:pt>
                <c:pt idx="22">
                  <c:v>-1.092E-4</c:v>
                </c:pt>
                <c:pt idx="23">
                  <c:v>-1.053E-4</c:v>
                </c:pt>
                <c:pt idx="24">
                  <c:v>-1.014E-4</c:v>
                </c:pt>
                <c:pt idx="25">
                  <c:v>-9.7499999999999998E-5</c:v>
                </c:pt>
                <c:pt idx="26">
                  <c:v>-9.3599999999999998E-5</c:v>
                </c:pt>
                <c:pt idx="27">
                  <c:v>-8.9699999999999998E-5</c:v>
                </c:pt>
                <c:pt idx="28">
                  <c:v>-8.5799999999999998E-5</c:v>
                </c:pt>
                <c:pt idx="29">
                  <c:v>-8.1899999999999999E-5</c:v>
                </c:pt>
                <c:pt idx="30">
                  <c:v>-7.7999999999999999E-5</c:v>
                </c:pt>
                <c:pt idx="31">
                  <c:v>-7.4099999999999999E-5</c:v>
                </c:pt>
                <c:pt idx="32">
                  <c:v>-7.0199999999999999E-5</c:v>
                </c:pt>
                <c:pt idx="33">
                  <c:v>-6.6299999999999999E-5</c:v>
                </c:pt>
                <c:pt idx="34">
                  <c:v>-6.2399999999999999E-5</c:v>
                </c:pt>
                <c:pt idx="35">
                  <c:v>-5.8499999999999999E-5</c:v>
                </c:pt>
                <c:pt idx="36">
                  <c:v>-5.4599999999999999E-5</c:v>
                </c:pt>
                <c:pt idx="37">
                  <c:v>-5.0699999999999999E-5</c:v>
                </c:pt>
                <c:pt idx="38">
                  <c:v>-4.6799999999999999E-5</c:v>
                </c:pt>
                <c:pt idx="39">
                  <c:v>-4.2899999999999999E-5</c:v>
                </c:pt>
                <c:pt idx="40">
                  <c:v>-3.8999999999999999E-5</c:v>
                </c:pt>
                <c:pt idx="41">
                  <c:v>-3.5099999999999999E-5</c:v>
                </c:pt>
                <c:pt idx="42">
                  <c:v>-3.1199999999999999E-5</c:v>
                </c:pt>
                <c:pt idx="43">
                  <c:v>-2.73E-5</c:v>
                </c:pt>
                <c:pt idx="44">
                  <c:v>-2.34E-5</c:v>
                </c:pt>
                <c:pt idx="45">
                  <c:v>-1.95E-5</c:v>
                </c:pt>
                <c:pt idx="46">
                  <c:v>-1.56E-5</c:v>
                </c:pt>
                <c:pt idx="47">
                  <c:v>-1.17E-5</c:v>
                </c:pt>
                <c:pt idx="48">
                  <c:v>-7.7999999999999999E-6</c:v>
                </c:pt>
                <c:pt idx="49">
                  <c:v>-3.8999999999999999E-6</c:v>
                </c:pt>
                <c:pt idx="50">
                  <c:v>0</c:v>
                </c:pt>
                <c:pt idx="51">
                  <c:v>3.8999999999999999E-6</c:v>
                </c:pt>
                <c:pt idx="52">
                  <c:v>7.7999999999999999E-6</c:v>
                </c:pt>
                <c:pt idx="53">
                  <c:v>1.17E-5</c:v>
                </c:pt>
                <c:pt idx="54">
                  <c:v>1.56E-5</c:v>
                </c:pt>
                <c:pt idx="55">
                  <c:v>1.95E-5</c:v>
                </c:pt>
                <c:pt idx="56">
                  <c:v>2.34E-5</c:v>
                </c:pt>
                <c:pt idx="57">
                  <c:v>2.73E-5</c:v>
                </c:pt>
                <c:pt idx="58">
                  <c:v>3.1199999999999999E-5</c:v>
                </c:pt>
                <c:pt idx="59">
                  <c:v>3.5099999999999999E-5</c:v>
                </c:pt>
                <c:pt idx="60">
                  <c:v>3.8999999999999999E-5</c:v>
                </c:pt>
                <c:pt idx="61">
                  <c:v>4.2899999999999999E-5</c:v>
                </c:pt>
                <c:pt idx="62">
                  <c:v>4.6799999999999999E-5</c:v>
                </c:pt>
                <c:pt idx="63">
                  <c:v>5.0699999999999999E-5</c:v>
                </c:pt>
                <c:pt idx="64">
                  <c:v>5.4599999999999999E-5</c:v>
                </c:pt>
                <c:pt idx="65">
                  <c:v>5.8499999999999999E-5</c:v>
                </c:pt>
                <c:pt idx="66">
                  <c:v>6.2399999999999999E-5</c:v>
                </c:pt>
                <c:pt idx="67">
                  <c:v>6.6299999999999999E-5</c:v>
                </c:pt>
                <c:pt idx="68">
                  <c:v>7.0199999999999999E-5</c:v>
                </c:pt>
                <c:pt idx="69">
                  <c:v>7.4099999999999999E-5</c:v>
                </c:pt>
                <c:pt idx="70">
                  <c:v>7.7999999999999999E-5</c:v>
                </c:pt>
                <c:pt idx="71">
                  <c:v>8.1899999999999999E-5</c:v>
                </c:pt>
                <c:pt idx="72">
                  <c:v>8.5799999999999998E-5</c:v>
                </c:pt>
                <c:pt idx="73">
                  <c:v>8.9699999999999998E-5</c:v>
                </c:pt>
                <c:pt idx="74">
                  <c:v>9.3599999999999998E-5</c:v>
                </c:pt>
                <c:pt idx="75">
                  <c:v>9.7499999999999998E-5</c:v>
                </c:pt>
                <c:pt idx="76">
                  <c:v>1.014E-4</c:v>
                </c:pt>
                <c:pt idx="77">
                  <c:v>1.053E-4</c:v>
                </c:pt>
                <c:pt idx="78">
                  <c:v>1.092E-4</c:v>
                </c:pt>
                <c:pt idx="79">
                  <c:v>1.131E-4</c:v>
                </c:pt>
                <c:pt idx="80">
                  <c:v>1.17E-4</c:v>
                </c:pt>
                <c:pt idx="81">
                  <c:v>1.209E-4</c:v>
                </c:pt>
                <c:pt idx="82">
                  <c:v>1.248E-4</c:v>
                </c:pt>
                <c:pt idx="83">
                  <c:v>1.2869999999999998E-4</c:v>
                </c:pt>
                <c:pt idx="84">
                  <c:v>1.326E-4</c:v>
                </c:pt>
                <c:pt idx="85">
                  <c:v>1.3650000000000001E-4</c:v>
                </c:pt>
                <c:pt idx="86">
                  <c:v>1.404E-4</c:v>
                </c:pt>
                <c:pt idx="87">
                  <c:v>1.4429999999999998E-4</c:v>
                </c:pt>
                <c:pt idx="88">
                  <c:v>1.482E-4</c:v>
                </c:pt>
                <c:pt idx="89">
                  <c:v>1.5210000000000001E-4</c:v>
                </c:pt>
                <c:pt idx="90">
                  <c:v>1.56E-4</c:v>
                </c:pt>
                <c:pt idx="91">
                  <c:v>1.5989999999999998E-4</c:v>
                </c:pt>
                <c:pt idx="92">
                  <c:v>1.638E-4</c:v>
                </c:pt>
                <c:pt idx="93">
                  <c:v>1.6770000000000001E-4</c:v>
                </c:pt>
                <c:pt idx="94">
                  <c:v>1.716E-4</c:v>
                </c:pt>
                <c:pt idx="95">
                  <c:v>1.7549999999999998E-4</c:v>
                </c:pt>
                <c:pt idx="96">
                  <c:v>1.794E-4</c:v>
                </c:pt>
                <c:pt idx="97">
                  <c:v>1.8330000000000001E-4</c:v>
                </c:pt>
                <c:pt idx="98">
                  <c:v>1.872E-4</c:v>
                </c:pt>
                <c:pt idx="99">
                  <c:v>1.9109999999999998E-4</c:v>
                </c:pt>
              </c:numCache>
            </c:numRef>
          </c:xVal>
          <c:yVal>
            <c:numRef>
              <c:f>'8KHz'!$E$2:$E$101</c:f>
              <c:numCache>
                <c:formatCode>General</c:formatCode>
                <c:ptCount val="100"/>
                <c:pt idx="0">
                  <c:v>-8.2505030399999985E-2</c:v>
                </c:pt>
                <c:pt idx="1">
                  <c:v>-0.16290704255999999</c:v>
                </c:pt>
                <c:pt idx="2">
                  <c:v>-0.20310804863999998</c:v>
                </c:pt>
                <c:pt idx="3">
                  <c:v>-0.26340955775999997</c:v>
                </c:pt>
                <c:pt idx="4">
                  <c:v>-0.28351006079999996</c:v>
                </c:pt>
                <c:pt idx="5">
                  <c:v>-0.30361056383999996</c:v>
                </c:pt>
                <c:pt idx="6">
                  <c:v>-0.32371106687999995</c:v>
                </c:pt>
                <c:pt idx="7">
                  <c:v>-0.34381156991999995</c:v>
                </c:pt>
                <c:pt idx="8">
                  <c:v>-0.34381156991999995</c:v>
                </c:pt>
                <c:pt idx="9">
                  <c:v>-0.30361056383999996</c:v>
                </c:pt>
                <c:pt idx="10">
                  <c:v>-0.28351006079999996</c:v>
                </c:pt>
                <c:pt idx="11">
                  <c:v>-0.24330905471999997</c:v>
                </c:pt>
                <c:pt idx="12">
                  <c:v>-0.20310804863999998</c:v>
                </c:pt>
                <c:pt idx="13">
                  <c:v>-0.14280653952</c:v>
                </c:pt>
                <c:pt idx="14">
                  <c:v>-8.2505030399999985E-2</c:v>
                </c:pt>
                <c:pt idx="15">
                  <c:v>-2.2203521279999996E-2</c:v>
                </c:pt>
                <c:pt idx="16">
                  <c:v>3.809798784E-2</c:v>
                </c:pt>
                <c:pt idx="17">
                  <c:v>9.8399496959999999E-2</c:v>
                </c:pt>
                <c:pt idx="18">
                  <c:v>0.17880150911999998</c:v>
                </c:pt>
                <c:pt idx="19">
                  <c:v>0.19890201215999997</c:v>
                </c:pt>
                <c:pt idx="20">
                  <c:v>0.23910301823999999</c:v>
                </c:pt>
                <c:pt idx="21">
                  <c:v>0.27930402432000001</c:v>
                </c:pt>
                <c:pt idx="22">
                  <c:v>0.29940452736000001</c:v>
                </c:pt>
                <c:pt idx="23">
                  <c:v>0.3195050304</c:v>
                </c:pt>
                <c:pt idx="24">
                  <c:v>0.29940452736000001</c:v>
                </c:pt>
                <c:pt idx="25">
                  <c:v>0.27930402432000001</c:v>
                </c:pt>
                <c:pt idx="26">
                  <c:v>0.23910301823999999</c:v>
                </c:pt>
                <c:pt idx="27">
                  <c:v>0.2190025152</c:v>
                </c:pt>
                <c:pt idx="28">
                  <c:v>0.15870100607999998</c:v>
                </c:pt>
                <c:pt idx="29">
                  <c:v>0.11849999999999999</c:v>
                </c:pt>
                <c:pt idx="30">
                  <c:v>5.8198490879999995E-2</c:v>
                </c:pt>
                <c:pt idx="31">
                  <c:v>-2.1030182399999972E-3</c:v>
                </c:pt>
                <c:pt idx="32">
                  <c:v>-8.2505030399999985E-2</c:v>
                </c:pt>
                <c:pt idx="33">
                  <c:v>-0.14280653952</c:v>
                </c:pt>
                <c:pt idx="34">
                  <c:v>-0.20310804863999998</c:v>
                </c:pt>
                <c:pt idx="35">
                  <c:v>-0.24330905471999997</c:v>
                </c:pt>
                <c:pt idx="36">
                  <c:v>-0.28351006079999996</c:v>
                </c:pt>
                <c:pt idx="37">
                  <c:v>-0.32371106687999995</c:v>
                </c:pt>
                <c:pt idx="38">
                  <c:v>-0.32371106687999995</c:v>
                </c:pt>
                <c:pt idx="39">
                  <c:v>-0.34381156991999995</c:v>
                </c:pt>
                <c:pt idx="40">
                  <c:v>-0.36391207295999994</c:v>
                </c:pt>
                <c:pt idx="41">
                  <c:v>-0.32371106687999995</c:v>
                </c:pt>
                <c:pt idx="42">
                  <c:v>-0.28351006079999996</c:v>
                </c:pt>
                <c:pt idx="43">
                  <c:v>-0.24330905471999997</c:v>
                </c:pt>
                <c:pt idx="44">
                  <c:v>-0.20310804863999998</c:v>
                </c:pt>
                <c:pt idx="45">
                  <c:v>-0.14280653952</c:v>
                </c:pt>
                <c:pt idx="46">
                  <c:v>-8.2505030399999985E-2</c:v>
                </c:pt>
                <c:pt idx="47">
                  <c:v>-4.2304024319999994E-2</c:v>
                </c:pt>
                <c:pt idx="48">
                  <c:v>3.809798784E-2</c:v>
                </c:pt>
                <c:pt idx="49">
                  <c:v>9.8399496959999999E-2</c:v>
                </c:pt>
                <c:pt idx="50">
                  <c:v>0.17880150911999998</c:v>
                </c:pt>
                <c:pt idx="51">
                  <c:v>0.17880150911999998</c:v>
                </c:pt>
                <c:pt idx="52">
                  <c:v>0.23910301823999999</c:v>
                </c:pt>
                <c:pt idx="53">
                  <c:v>0.27930402432000001</c:v>
                </c:pt>
                <c:pt idx="54">
                  <c:v>0.27930402432000001</c:v>
                </c:pt>
                <c:pt idx="55">
                  <c:v>0.3195050304</c:v>
                </c:pt>
                <c:pt idx="56">
                  <c:v>0.29940452736000001</c:v>
                </c:pt>
                <c:pt idx="57">
                  <c:v>0.27930402432000001</c:v>
                </c:pt>
                <c:pt idx="58">
                  <c:v>0.23910301823999999</c:v>
                </c:pt>
                <c:pt idx="59">
                  <c:v>0.19890201215999997</c:v>
                </c:pt>
                <c:pt idx="60">
                  <c:v>0.15870100607999998</c:v>
                </c:pt>
                <c:pt idx="61">
                  <c:v>0.11849999999999999</c:v>
                </c:pt>
                <c:pt idx="62">
                  <c:v>3.809798784E-2</c:v>
                </c:pt>
                <c:pt idx="63">
                  <c:v>-2.1030182399999972E-3</c:v>
                </c:pt>
                <c:pt idx="64">
                  <c:v>-8.2505030399999985E-2</c:v>
                </c:pt>
                <c:pt idx="65">
                  <c:v>-0.12270603647999999</c:v>
                </c:pt>
                <c:pt idx="66">
                  <c:v>-0.20310804863999998</c:v>
                </c:pt>
                <c:pt idx="67">
                  <c:v>-0.20310804863999998</c:v>
                </c:pt>
                <c:pt idx="68">
                  <c:v>-0.26340955775999997</c:v>
                </c:pt>
                <c:pt idx="69">
                  <c:v>-0.32371106687999995</c:v>
                </c:pt>
                <c:pt idx="70">
                  <c:v>-0.34381156991999995</c:v>
                </c:pt>
                <c:pt idx="71">
                  <c:v>-0.34381156991999995</c:v>
                </c:pt>
                <c:pt idx="72">
                  <c:v>-0.30361056383999996</c:v>
                </c:pt>
                <c:pt idx="73">
                  <c:v>-0.30361056383999996</c:v>
                </c:pt>
                <c:pt idx="74">
                  <c:v>-0.28351006079999996</c:v>
                </c:pt>
                <c:pt idx="75">
                  <c:v>-0.24330905471999997</c:v>
                </c:pt>
                <c:pt idx="76">
                  <c:v>-0.20310804863999998</c:v>
                </c:pt>
                <c:pt idx="77">
                  <c:v>-0.14280653952</c:v>
                </c:pt>
                <c:pt idx="78">
                  <c:v>-8.2505030399999985E-2</c:v>
                </c:pt>
                <c:pt idx="79">
                  <c:v>-2.1030182399999972E-3</c:v>
                </c:pt>
                <c:pt idx="80">
                  <c:v>3.809798784E-2</c:v>
                </c:pt>
                <c:pt idx="81">
                  <c:v>9.8399496959999999E-2</c:v>
                </c:pt>
                <c:pt idx="82">
                  <c:v>0.15870100607999998</c:v>
                </c:pt>
                <c:pt idx="83">
                  <c:v>0.19890201215999997</c:v>
                </c:pt>
                <c:pt idx="84">
                  <c:v>0.23910301823999999</c:v>
                </c:pt>
                <c:pt idx="85">
                  <c:v>0.25920352127999996</c:v>
                </c:pt>
                <c:pt idx="86">
                  <c:v>0.3195050304</c:v>
                </c:pt>
                <c:pt idx="87">
                  <c:v>0.3195050304</c:v>
                </c:pt>
                <c:pt idx="88">
                  <c:v>0.29940452736000001</c:v>
                </c:pt>
                <c:pt idx="89">
                  <c:v>0.29940452736000001</c:v>
                </c:pt>
                <c:pt idx="90">
                  <c:v>0.25920352127999996</c:v>
                </c:pt>
                <c:pt idx="91">
                  <c:v>0.23910301823999999</c:v>
                </c:pt>
                <c:pt idx="92">
                  <c:v>0.17880150911999998</c:v>
                </c:pt>
                <c:pt idx="93">
                  <c:v>0.13860050303999999</c:v>
                </c:pt>
                <c:pt idx="94">
                  <c:v>5.8198490879999995E-2</c:v>
                </c:pt>
                <c:pt idx="95">
                  <c:v>-2.1030182399999972E-3</c:v>
                </c:pt>
                <c:pt idx="96">
                  <c:v>-6.2404527359999989E-2</c:v>
                </c:pt>
                <c:pt idx="97">
                  <c:v>-0.12270603647999999</c:v>
                </c:pt>
                <c:pt idx="98">
                  <c:v>-0.18300754559999999</c:v>
                </c:pt>
                <c:pt idx="99">
                  <c:v>-0.22320855167999998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63872"/>
        <c:axId val="249665792"/>
      </c:scatterChart>
      <c:valAx>
        <c:axId val="249663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665792"/>
        <c:crossesAt val="-1"/>
        <c:crossBetween val="midCat"/>
      </c:valAx>
      <c:valAx>
        <c:axId val="249665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663872"/>
        <c:crossesAt val="-2.5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09:41,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-2.3E-3</c:v>
                </c:pt>
                <c:pt idx="1">
                  <c:v>-2.2539999999999999E-3</c:v>
                </c:pt>
                <c:pt idx="2">
                  <c:v>-2.2079999999999999E-3</c:v>
                </c:pt>
                <c:pt idx="3">
                  <c:v>-2.1619999999999999E-3</c:v>
                </c:pt>
                <c:pt idx="4">
                  <c:v>-2.1159999999999998E-3</c:v>
                </c:pt>
                <c:pt idx="5">
                  <c:v>-2.0699999999999998E-3</c:v>
                </c:pt>
                <c:pt idx="6">
                  <c:v>-2.0239999999999998E-3</c:v>
                </c:pt>
                <c:pt idx="7">
                  <c:v>-1.9780000000000002E-3</c:v>
                </c:pt>
                <c:pt idx="8">
                  <c:v>-1.9319999999999999E-3</c:v>
                </c:pt>
                <c:pt idx="9">
                  <c:v>-1.8859999999999999E-3</c:v>
                </c:pt>
                <c:pt idx="10">
                  <c:v>-1.8400000000000001E-3</c:v>
                </c:pt>
                <c:pt idx="11">
                  <c:v>-1.794E-3</c:v>
                </c:pt>
                <c:pt idx="12">
                  <c:v>-1.748E-3</c:v>
                </c:pt>
                <c:pt idx="13">
                  <c:v>-1.702E-3</c:v>
                </c:pt>
                <c:pt idx="14">
                  <c:v>-1.6559999999999999E-3</c:v>
                </c:pt>
                <c:pt idx="15">
                  <c:v>-1.6099999999999999E-3</c:v>
                </c:pt>
                <c:pt idx="16">
                  <c:v>-1.5639999999999999E-3</c:v>
                </c:pt>
                <c:pt idx="17">
                  <c:v>-1.518E-3</c:v>
                </c:pt>
                <c:pt idx="18">
                  <c:v>-1.472E-3</c:v>
                </c:pt>
                <c:pt idx="19">
                  <c:v>-1.426E-3</c:v>
                </c:pt>
                <c:pt idx="20">
                  <c:v>-1.3799999999999999E-3</c:v>
                </c:pt>
                <c:pt idx="21">
                  <c:v>-1.3339999999999999E-3</c:v>
                </c:pt>
                <c:pt idx="22">
                  <c:v>-1.2879999999999999E-3</c:v>
                </c:pt>
                <c:pt idx="23">
                  <c:v>-1.242E-3</c:v>
                </c:pt>
                <c:pt idx="24">
                  <c:v>-1.196E-3</c:v>
                </c:pt>
                <c:pt idx="25">
                  <c:v>-1.15E-3</c:v>
                </c:pt>
                <c:pt idx="26">
                  <c:v>-1.1039999999999999E-3</c:v>
                </c:pt>
                <c:pt idx="27">
                  <c:v>-1.0579999999999999E-3</c:v>
                </c:pt>
                <c:pt idx="28">
                  <c:v>-1.0119999999999999E-3</c:v>
                </c:pt>
                <c:pt idx="29">
                  <c:v>-9.6599999999999995E-4</c:v>
                </c:pt>
                <c:pt idx="30">
                  <c:v>-9.1999999999999992E-4</c:v>
                </c:pt>
                <c:pt idx="31">
                  <c:v>-8.7399999999999999E-4</c:v>
                </c:pt>
                <c:pt idx="32">
                  <c:v>-8.2799999999999996E-4</c:v>
                </c:pt>
                <c:pt idx="33">
                  <c:v>-7.8199999999999993E-4</c:v>
                </c:pt>
                <c:pt idx="34">
                  <c:v>-7.36E-4</c:v>
                </c:pt>
                <c:pt idx="35">
                  <c:v>-6.8999999999999997E-4</c:v>
                </c:pt>
                <c:pt idx="36">
                  <c:v>-6.4399999999999993E-4</c:v>
                </c:pt>
                <c:pt idx="37">
                  <c:v>-5.9800000000000001E-4</c:v>
                </c:pt>
                <c:pt idx="38">
                  <c:v>-5.5199999999999997E-4</c:v>
                </c:pt>
                <c:pt idx="39">
                  <c:v>-5.0599999999999994E-4</c:v>
                </c:pt>
                <c:pt idx="40">
                  <c:v>-4.5999999999999996E-4</c:v>
                </c:pt>
                <c:pt idx="41">
                  <c:v>-4.1399999999999998E-4</c:v>
                </c:pt>
                <c:pt idx="42">
                  <c:v>-3.6799999999999995E-4</c:v>
                </c:pt>
                <c:pt idx="43">
                  <c:v>-3.2199999999999997E-4</c:v>
                </c:pt>
                <c:pt idx="44">
                  <c:v>-2.7599999999999999E-4</c:v>
                </c:pt>
                <c:pt idx="45">
                  <c:v>-2.2999999999999995E-4</c:v>
                </c:pt>
                <c:pt idx="46">
                  <c:v>-1.8399999999999997E-4</c:v>
                </c:pt>
                <c:pt idx="47">
                  <c:v>-1.3799999999999997E-4</c:v>
                </c:pt>
                <c:pt idx="48">
                  <c:v>-9.1999999999999959E-5</c:v>
                </c:pt>
                <c:pt idx="49">
                  <c:v>-4.5999999999999959E-5</c:v>
                </c:pt>
                <c:pt idx="50">
                  <c:v>4.0657581468206416E-20</c:v>
                </c:pt>
                <c:pt idx="51">
                  <c:v>4.6000000000000041E-5</c:v>
                </c:pt>
                <c:pt idx="52">
                  <c:v>9.2000000000000041E-5</c:v>
                </c:pt>
                <c:pt idx="53">
                  <c:v>1.3800000000000005E-4</c:v>
                </c:pt>
                <c:pt idx="54">
                  <c:v>1.8400000000000003E-4</c:v>
                </c:pt>
                <c:pt idx="55">
                  <c:v>2.3000000000000003E-4</c:v>
                </c:pt>
                <c:pt idx="56">
                  <c:v>2.7600000000000004E-4</c:v>
                </c:pt>
                <c:pt idx="57">
                  <c:v>3.2200000000000002E-4</c:v>
                </c:pt>
                <c:pt idx="58">
                  <c:v>3.6800000000000005E-4</c:v>
                </c:pt>
                <c:pt idx="59">
                  <c:v>4.1400000000000003E-4</c:v>
                </c:pt>
                <c:pt idx="60">
                  <c:v>4.6000000000000001E-4</c:v>
                </c:pt>
                <c:pt idx="61">
                  <c:v>5.0600000000000005E-4</c:v>
                </c:pt>
                <c:pt idx="62">
                  <c:v>5.5200000000000008E-4</c:v>
                </c:pt>
                <c:pt idx="63">
                  <c:v>5.9800000000000001E-4</c:v>
                </c:pt>
                <c:pt idx="64">
                  <c:v>6.4400000000000004E-4</c:v>
                </c:pt>
                <c:pt idx="65">
                  <c:v>6.9000000000000008E-4</c:v>
                </c:pt>
                <c:pt idx="66">
                  <c:v>7.36E-4</c:v>
                </c:pt>
                <c:pt idx="67">
                  <c:v>7.8200000000000003E-4</c:v>
                </c:pt>
                <c:pt idx="68">
                  <c:v>8.2800000000000007E-4</c:v>
                </c:pt>
                <c:pt idx="69">
                  <c:v>8.7399999999999999E-4</c:v>
                </c:pt>
                <c:pt idx="70">
                  <c:v>9.2000000000000003E-4</c:v>
                </c:pt>
                <c:pt idx="71">
                  <c:v>9.6600000000000006E-4</c:v>
                </c:pt>
                <c:pt idx="72">
                  <c:v>1.0120000000000001E-3</c:v>
                </c:pt>
                <c:pt idx="73">
                  <c:v>1.0580000000000001E-3</c:v>
                </c:pt>
                <c:pt idx="74">
                  <c:v>1.1039999999999999E-3</c:v>
                </c:pt>
                <c:pt idx="75">
                  <c:v>1.15E-3</c:v>
                </c:pt>
                <c:pt idx="76">
                  <c:v>1.196E-3</c:v>
                </c:pt>
                <c:pt idx="77">
                  <c:v>1.242E-3</c:v>
                </c:pt>
                <c:pt idx="78">
                  <c:v>1.2880000000000001E-3</c:v>
                </c:pt>
                <c:pt idx="79">
                  <c:v>1.3340000000000001E-3</c:v>
                </c:pt>
                <c:pt idx="80">
                  <c:v>1.3800000000000002E-3</c:v>
                </c:pt>
                <c:pt idx="81">
                  <c:v>1.426E-3</c:v>
                </c:pt>
                <c:pt idx="82">
                  <c:v>1.472E-3</c:v>
                </c:pt>
                <c:pt idx="83">
                  <c:v>1.518E-3</c:v>
                </c:pt>
                <c:pt idx="84">
                  <c:v>1.5640000000000001E-3</c:v>
                </c:pt>
                <c:pt idx="85">
                  <c:v>1.6100000000000001E-3</c:v>
                </c:pt>
                <c:pt idx="86">
                  <c:v>1.6560000000000001E-3</c:v>
                </c:pt>
                <c:pt idx="87">
                  <c:v>1.702E-3</c:v>
                </c:pt>
                <c:pt idx="88">
                  <c:v>1.748E-3</c:v>
                </c:pt>
                <c:pt idx="89">
                  <c:v>1.794E-3</c:v>
                </c:pt>
                <c:pt idx="90">
                  <c:v>1.8400000000000001E-3</c:v>
                </c:pt>
                <c:pt idx="91">
                  <c:v>1.8860000000000001E-3</c:v>
                </c:pt>
                <c:pt idx="92">
                  <c:v>1.9320000000000001E-3</c:v>
                </c:pt>
                <c:pt idx="93">
                  <c:v>1.9780000000000002E-3</c:v>
                </c:pt>
                <c:pt idx="94">
                  <c:v>2.0240000000000002E-3</c:v>
                </c:pt>
                <c:pt idx="95">
                  <c:v>2.0700000000000002E-3</c:v>
                </c:pt>
                <c:pt idx="96">
                  <c:v>2.1159999999999998E-3</c:v>
                </c:pt>
                <c:pt idx="97">
                  <c:v>2.1619999999999999E-3</c:v>
                </c:pt>
                <c:pt idx="98">
                  <c:v>2.2079999999999999E-3</c:v>
                </c:pt>
                <c:pt idx="99">
                  <c:v>2.2539999999999999E-3</c:v>
                </c:pt>
              </c:numCache>
            </c:numRef>
          </c:xVal>
          <c:yVal>
            <c:numRef>
              <c:f>'500Hz'!$B$2:$B$101</c:f>
              <c:numCache>
                <c:formatCode>General</c:formatCode>
                <c:ptCount val="100"/>
                <c:pt idx="0">
                  <c:v>-0.59861810943999993</c:v>
                </c:pt>
                <c:pt idx="1">
                  <c:v>-0.53831660031999995</c:v>
                </c:pt>
                <c:pt idx="2">
                  <c:v>-0.45791458815999997</c:v>
                </c:pt>
                <c:pt idx="3">
                  <c:v>-0.37751257599999999</c:v>
                </c:pt>
                <c:pt idx="4">
                  <c:v>-0.23680905471999997</c:v>
                </c:pt>
                <c:pt idx="5">
                  <c:v>-0.15640704255999999</c:v>
                </c:pt>
                <c:pt idx="6">
                  <c:v>-3.5804024319999989E-2</c:v>
                </c:pt>
                <c:pt idx="7">
                  <c:v>6.4698490880000001E-2</c:v>
                </c:pt>
                <c:pt idx="8">
                  <c:v>0.16520100607999999</c:v>
                </c:pt>
                <c:pt idx="9">
                  <c:v>0.28580402431999996</c:v>
                </c:pt>
                <c:pt idx="10">
                  <c:v>0.36620603648</c:v>
                </c:pt>
                <c:pt idx="11">
                  <c:v>0.44660804863999998</c:v>
                </c:pt>
                <c:pt idx="12">
                  <c:v>0.56721106688</c:v>
                </c:pt>
                <c:pt idx="13">
                  <c:v>0.60741207295999999</c:v>
                </c:pt>
                <c:pt idx="14">
                  <c:v>0.68781408511999997</c:v>
                </c:pt>
                <c:pt idx="15">
                  <c:v>0.72801509119999996</c:v>
                </c:pt>
                <c:pt idx="16">
                  <c:v>0.74811559423999996</c:v>
                </c:pt>
                <c:pt idx="17">
                  <c:v>0.74811559423999996</c:v>
                </c:pt>
                <c:pt idx="18">
                  <c:v>0.74811559423999996</c:v>
                </c:pt>
                <c:pt idx="19">
                  <c:v>0.72801509119999996</c:v>
                </c:pt>
                <c:pt idx="20">
                  <c:v>0.70791458815999997</c:v>
                </c:pt>
                <c:pt idx="21">
                  <c:v>0.64761307903999998</c:v>
                </c:pt>
                <c:pt idx="22">
                  <c:v>0.60741207295999999</c:v>
                </c:pt>
                <c:pt idx="23">
                  <c:v>0.52701006080000001</c:v>
                </c:pt>
                <c:pt idx="24">
                  <c:v>0.44660804863999998</c:v>
                </c:pt>
                <c:pt idx="25">
                  <c:v>0.32600503040000001</c:v>
                </c:pt>
                <c:pt idx="26">
                  <c:v>0.24560301824</c:v>
                </c:pt>
                <c:pt idx="27">
                  <c:v>0.14510050304</c:v>
                </c:pt>
                <c:pt idx="28">
                  <c:v>2.4497484800000007E-2</c:v>
                </c:pt>
                <c:pt idx="29">
                  <c:v>-7.6005030399999979E-2</c:v>
                </c:pt>
                <c:pt idx="30">
                  <c:v>-0.17650754559999998</c:v>
                </c:pt>
                <c:pt idx="31">
                  <c:v>-0.29711056383999995</c:v>
                </c:pt>
                <c:pt idx="32">
                  <c:v>-0.39761307903999998</c:v>
                </c:pt>
                <c:pt idx="33">
                  <c:v>-0.45791458815999997</c:v>
                </c:pt>
                <c:pt idx="34">
                  <c:v>-0.55841710335999994</c:v>
                </c:pt>
                <c:pt idx="35">
                  <c:v>-0.63881911551999992</c:v>
                </c:pt>
                <c:pt idx="36">
                  <c:v>-0.67902012159999992</c:v>
                </c:pt>
                <c:pt idx="37">
                  <c:v>-0.71922112767999991</c:v>
                </c:pt>
                <c:pt idx="38">
                  <c:v>-0.7393216307199999</c:v>
                </c:pt>
                <c:pt idx="39">
                  <c:v>-0.7594221337599999</c:v>
                </c:pt>
                <c:pt idx="40">
                  <c:v>-0.7594221337599999</c:v>
                </c:pt>
                <c:pt idx="41">
                  <c:v>-0.7393216307199999</c:v>
                </c:pt>
                <c:pt idx="42">
                  <c:v>-0.67902012159999992</c:v>
                </c:pt>
                <c:pt idx="43">
                  <c:v>-0.65891961855999992</c:v>
                </c:pt>
                <c:pt idx="44">
                  <c:v>-0.57851760639999994</c:v>
                </c:pt>
                <c:pt idx="45">
                  <c:v>-0.47801509119999996</c:v>
                </c:pt>
                <c:pt idx="46">
                  <c:v>-0.41771358207999998</c:v>
                </c:pt>
                <c:pt idx="47">
                  <c:v>-0.29711056383999995</c:v>
                </c:pt>
                <c:pt idx="48">
                  <c:v>-0.19660804863999998</c:v>
                </c:pt>
                <c:pt idx="49">
                  <c:v>-9.6105533439999988E-2</c:v>
                </c:pt>
                <c:pt idx="50">
                  <c:v>4.3969817600000086E-3</c:v>
                </c:pt>
                <c:pt idx="51">
                  <c:v>0.14510050304</c:v>
                </c:pt>
                <c:pt idx="52">
                  <c:v>0.2255025152</c:v>
                </c:pt>
                <c:pt idx="53">
                  <c:v>0.34610553344</c:v>
                </c:pt>
                <c:pt idx="54">
                  <c:v>0.40640704255999999</c:v>
                </c:pt>
                <c:pt idx="55">
                  <c:v>0.48680905471999997</c:v>
                </c:pt>
                <c:pt idx="56">
                  <c:v>0.58731156992</c:v>
                </c:pt>
                <c:pt idx="57">
                  <c:v>0.64761307903999998</c:v>
                </c:pt>
                <c:pt idx="58">
                  <c:v>0.68781408511999997</c:v>
                </c:pt>
                <c:pt idx="59">
                  <c:v>0.74811559423999996</c:v>
                </c:pt>
                <c:pt idx="60">
                  <c:v>0.76821609727999995</c:v>
                </c:pt>
                <c:pt idx="61">
                  <c:v>0.76821609727999995</c:v>
                </c:pt>
                <c:pt idx="62">
                  <c:v>0.76821609727999995</c:v>
                </c:pt>
                <c:pt idx="63">
                  <c:v>0.70791458815999997</c:v>
                </c:pt>
                <c:pt idx="64">
                  <c:v>0.68781408511999997</c:v>
                </c:pt>
                <c:pt idx="65">
                  <c:v>0.62751257599999999</c:v>
                </c:pt>
                <c:pt idx="66">
                  <c:v>0.54711056384000001</c:v>
                </c:pt>
                <c:pt idx="67">
                  <c:v>0.48680905471999997</c:v>
                </c:pt>
                <c:pt idx="68">
                  <c:v>0.40640704255999999</c:v>
                </c:pt>
                <c:pt idx="69">
                  <c:v>0.30590452736000001</c:v>
                </c:pt>
                <c:pt idx="70">
                  <c:v>0.20540201215999998</c:v>
                </c:pt>
                <c:pt idx="71">
                  <c:v>8.479899392000001E-2</c:v>
                </c:pt>
                <c:pt idx="72">
                  <c:v>-3.5804024319999989E-2</c:v>
                </c:pt>
                <c:pt idx="73">
                  <c:v>-0.15640704255999999</c:v>
                </c:pt>
                <c:pt idx="74">
                  <c:v>-0.25690955775999996</c:v>
                </c:pt>
                <c:pt idx="75">
                  <c:v>-0.35741207295999999</c:v>
                </c:pt>
                <c:pt idx="76">
                  <c:v>-0.43781408511999997</c:v>
                </c:pt>
                <c:pt idx="77">
                  <c:v>-0.49811559423999996</c:v>
                </c:pt>
                <c:pt idx="78">
                  <c:v>-0.59861810943999993</c:v>
                </c:pt>
                <c:pt idx="79">
                  <c:v>-0.65891961855999992</c:v>
                </c:pt>
                <c:pt idx="80">
                  <c:v>-0.69912062463999991</c:v>
                </c:pt>
                <c:pt idx="81">
                  <c:v>-0.7594221337599999</c:v>
                </c:pt>
                <c:pt idx="82">
                  <c:v>-0.7393216307199999</c:v>
                </c:pt>
                <c:pt idx="83">
                  <c:v>-0.7393216307199999</c:v>
                </c:pt>
                <c:pt idx="84">
                  <c:v>-0.7393216307199999</c:v>
                </c:pt>
                <c:pt idx="85">
                  <c:v>-0.71922112767999991</c:v>
                </c:pt>
                <c:pt idx="86">
                  <c:v>-0.65891961855999992</c:v>
                </c:pt>
                <c:pt idx="87">
                  <c:v>-0.59861810943999993</c:v>
                </c:pt>
                <c:pt idx="88">
                  <c:v>-0.51821609727999995</c:v>
                </c:pt>
                <c:pt idx="89">
                  <c:v>-0.43781408511999997</c:v>
                </c:pt>
                <c:pt idx="90">
                  <c:v>-0.35741207295999999</c:v>
                </c:pt>
                <c:pt idx="91">
                  <c:v>-0.25690955775999996</c:v>
                </c:pt>
                <c:pt idx="92">
                  <c:v>-0.15640704255999999</c:v>
                </c:pt>
                <c:pt idx="93">
                  <c:v>-3.5804024319999989E-2</c:v>
                </c:pt>
                <c:pt idx="94">
                  <c:v>6.4698490880000001E-2</c:v>
                </c:pt>
                <c:pt idx="95">
                  <c:v>0.18530150911999999</c:v>
                </c:pt>
                <c:pt idx="96">
                  <c:v>0.26570352127999997</c:v>
                </c:pt>
                <c:pt idx="97">
                  <c:v>0.36620603648</c:v>
                </c:pt>
                <c:pt idx="98">
                  <c:v>0.46670855167999997</c:v>
                </c:pt>
                <c:pt idx="99">
                  <c:v>0.54711056384000001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'500Hz'!$C$1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-2.3E-3</c:v>
                </c:pt>
                <c:pt idx="1">
                  <c:v>-2.2539999999999999E-3</c:v>
                </c:pt>
                <c:pt idx="2">
                  <c:v>-2.2079999999999999E-3</c:v>
                </c:pt>
                <c:pt idx="3">
                  <c:v>-2.1619999999999999E-3</c:v>
                </c:pt>
                <c:pt idx="4">
                  <c:v>-2.1159999999999998E-3</c:v>
                </c:pt>
                <c:pt idx="5">
                  <c:v>-2.0699999999999998E-3</c:v>
                </c:pt>
                <c:pt idx="6">
                  <c:v>-2.0239999999999998E-3</c:v>
                </c:pt>
                <c:pt idx="7">
                  <c:v>-1.9780000000000002E-3</c:v>
                </c:pt>
                <c:pt idx="8">
                  <c:v>-1.9319999999999999E-3</c:v>
                </c:pt>
                <c:pt idx="9">
                  <c:v>-1.8859999999999999E-3</c:v>
                </c:pt>
                <c:pt idx="10">
                  <c:v>-1.8400000000000001E-3</c:v>
                </c:pt>
                <c:pt idx="11">
                  <c:v>-1.794E-3</c:v>
                </c:pt>
                <c:pt idx="12">
                  <c:v>-1.748E-3</c:v>
                </c:pt>
                <c:pt idx="13">
                  <c:v>-1.702E-3</c:v>
                </c:pt>
                <c:pt idx="14">
                  <c:v>-1.6559999999999999E-3</c:v>
                </c:pt>
                <c:pt idx="15">
                  <c:v>-1.6099999999999999E-3</c:v>
                </c:pt>
                <c:pt idx="16">
                  <c:v>-1.5639999999999999E-3</c:v>
                </c:pt>
                <c:pt idx="17">
                  <c:v>-1.518E-3</c:v>
                </c:pt>
                <c:pt idx="18">
                  <c:v>-1.472E-3</c:v>
                </c:pt>
                <c:pt idx="19">
                  <c:v>-1.426E-3</c:v>
                </c:pt>
                <c:pt idx="20">
                  <c:v>-1.3799999999999999E-3</c:v>
                </c:pt>
                <c:pt idx="21">
                  <c:v>-1.3339999999999999E-3</c:v>
                </c:pt>
                <c:pt idx="22">
                  <c:v>-1.2879999999999999E-3</c:v>
                </c:pt>
                <c:pt idx="23">
                  <c:v>-1.242E-3</c:v>
                </c:pt>
                <c:pt idx="24">
                  <c:v>-1.196E-3</c:v>
                </c:pt>
                <c:pt idx="25">
                  <c:v>-1.15E-3</c:v>
                </c:pt>
                <c:pt idx="26">
                  <c:v>-1.1039999999999999E-3</c:v>
                </c:pt>
                <c:pt idx="27">
                  <c:v>-1.0579999999999999E-3</c:v>
                </c:pt>
                <c:pt idx="28">
                  <c:v>-1.0119999999999999E-3</c:v>
                </c:pt>
                <c:pt idx="29">
                  <c:v>-9.6599999999999995E-4</c:v>
                </c:pt>
                <c:pt idx="30">
                  <c:v>-9.1999999999999992E-4</c:v>
                </c:pt>
                <c:pt idx="31">
                  <c:v>-8.7399999999999999E-4</c:v>
                </c:pt>
                <c:pt idx="32">
                  <c:v>-8.2799999999999996E-4</c:v>
                </c:pt>
                <c:pt idx="33">
                  <c:v>-7.8199999999999993E-4</c:v>
                </c:pt>
                <c:pt idx="34">
                  <c:v>-7.36E-4</c:v>
                </c:pt>
                <c:pt idx="35">
                  <c:v>-6.8999999999999997E-4</c:v>
                </c:pt>
                <c:pt idx="36">
                  <c:v>-6.4399999999999993E-4</c:v>
                </c:pt>
                <c:pt idx="37">
                  <c:v>-5.9800000000000001E-4</c:v>
                </c:pt>
                <c:pt idx="38">
                  <c:v>-5.5199999999999997E-4</c:v>
                </c:pt>
                <c:pt idx="39">
                  <c:v>-5.0599999999999994E-4</c:v>
                </c:pt>
                <c:pt idx="40">
                  <c:v>-4.5999999999999996E-4</c:v>
                </c:pt>
                <c:pt idx="41">
                  <c:v>-4.1399999999999998E-4</c:v>
                </c:pt>
                <c:pt idx="42">
                  <c:v>-3.6799999999999995E-4</c:v>
                </c:pt>
                <c:pt idx="43">
                  <c:v>-3.2199999999999997E-4</c:v>
                </c:pt>
                <c:pt idx="44">
                  <c:v>-2.7599999999999999E-4</c:v>
                </c:pt>
                <c:pt idx="45">
                  <c:v>-2.2999999999999995E-4</c:v>
                </c:pt>
                <c:pt idx="46">
                  <c:v>-1.8399999999999997E-4</c:v>
                </c:pt>
                <c:pt idx="47">
                  <c:v>-1.3799999999999997E-4</c:v>
                </c:pt>
                <c:pt idx="48">
                  <c:v>-9.1999999999999959E-5</c:v>
                </c:pt>
                <c:pt idx="49">
                  <c:v>-4.5999999999999959E-5</c:v>
                </c:pt>
                <c:pt idx="50">
                  <c:v>4.0657581468206416E-20</c:v>
                </c:pt>
                <c:pt idx="51">
                  <c:v>4.6000000000000041E-5</c:v>
                </c:pt>
                <c:pt idx="52">
                  <c:v>9.2000000000000041E-5</c:v>
                </c:pt>
                <c:pt idx="53">
                  <c:v>1.3800000000000005E-4</c:v>
                </c:pt>
                <c:pt idx="54">
                  <c:v>1.8400000000000003E-4</c:v>
                </c:pt>
                <c:pt idx="55">
                  <c:v>2.3000000000000003E-4</c:v>
                </c:pt>
                <c:pt idx="56">
                  <c:v>2.7600000000000004E-4</c:v>
                </c:pt>
                <c:pt idx="57">
                  <c:v>3.2200000000000002E-4</c:v>
                </c:pt>
                <c:pt idx="58">
                  <c:v>3.6800000000000005E-4</c:v>
                </c:pt>
                <c:pt idx="59">
                  <c:v>4.1400000000000003E-4</c:v>
                </c:pt>
                <c:pt idx="60">
                  <c:v>4.6000000000000001E-4</c:v>
                </c:pt>
                <c:pt idx="61">
                  <c:v>5.0600000000000005E-4</c:v>
                </c:pt>
                <c:pt idx="62">
                  <c:v>5.5200000000000008E-4</c:v>
                </c:pt>
                <c:pt idx="63">
                  <c:v>5.9800000000000001E-4</c:v>
                </c:pt>
                <c:pt idx="64">
                  <c:v>6.4400000000000004E-4</c:v>
                </c:pt>
                <c:pt idx="65">
                  <c:v>6.9000000000000008E-4</c:v>
                </c:pt>
                <c:pt idx="66">
                  <c:v>7.36E-4</c:v>
                </c:pt>
                <c:pt idx="67">
                  <c:v>7.8200000000000003E-4</c:v>
                </c:pt>
                <c:pt idx="68">
                  <c:v>8.2800000000000007E-4</c:v>
                </c:pt>
                <c:pt idx="69">
                  <c:v>8.7399999999999999E-4</c:v>
                </c:pt>
                <c:pt idx="70">
                  <c:v>9.2000000000000003E-4</c:v>
                </c:pt>
                <c:pt idx="71">
                  <c:v>9.6600000000000006E-4</c:v>
                </c:pt>
                <c:pt idx="72">
                  <c:v>1.0120000000000001E-3</c:v>
                </c:pt>
                <c:pt idx="73">
                  <c:v>1.0580000000000001E-3</c:v>
                </c:pt>
                <c:pt idx="74">
                  <c:v>1.1039999999999999E-3</c:v>
                </c:pt>
                <c:pt idx="75">
                  <c:v>1.15E-3</c:v>
                </c:pt>
                <c:pt idx="76">
                  <c:v>1.196E-3</c:v>
                </c:pt>
                <c:pt idx="77">
                  <c:v>1.242E-3</c:v>
                </c:pt>
                <c:pt idx="78">
                  <c:v>1.2880000000000001E-3</c:v>
                </c:pt>
                <c:pt idx="79">
                  <c:v>1.3340000000000001E-3</c:v>
                </c:pt>
                <c:pt idx="80">
                  <c:v>1.3800000000000002E-3</c:v>
                </c:pt>
                <c:pt idx="81">
                  <c:v>1.426E-3</c:v>
                </c:pt>
                <c:pt idx="82">
                  <c:v>1.472E-3</c:v>
                </c:pt>
                <c:pt idx="83">
                  <c:v>1.518E-3</c:v>
                </c:pt>
                <c:pt idx="84">
                  <c:v>1.5640000000000001E-3</c:v>
                </c:pt>
                <c:pt idx="85">
                  <c:v>1.6100000000000001E-3</c:v>
                </c:pt>
                <c:pt idx="86">
                  <c:v>1.6560000000000001E-3</c:v>
                </c:pt>
                <c:pt idx="87">
                  <c:v>1.702E-3</c:v>
                </c:pt>
                <c:pt idx="88">
                  <c:v>1.748E-3</c:v>
                </c:pt>
                <c:pt idx="89">
                  <c:v>1.794E-3</c:v>
                </c:pt>
                <c:pt idx="90">
                  <c:v>1.8400000000000001E-3</c:v>
                </c:pt>
                <c:pt idx="91">
                  <c:v>1.8860000000000001E-3</c:v>
                </c:pt>
                <c:pt idx="92">
                  <c:v>1.9320000000000001E-3</c:v>
                </c:pt>
                <c:pt idx="93">
                  <c:v>1.9780000000000002E-3</c:v>
                </c:pt>
                <c:pt idx="94">
                  <c:v>2.0240000000000002E-3</c:v>
                </c:pt>
                <c:pt idx="95">
                  <c:v>2.0700000000000002E-3</c:v>
                </c:pt>
                <c:pt idx="96">
                  <c:v>2.1159999999999998E-3</c:v>
                </c:pt>
                <c:pt idx="97">
                  <c:v>2.1619999999999999E-3</c:v>
                </c:pt>
                <c:pt idx="98">
                  <c:v>2.2079999999999999E-3</c:v>
                </c:pt>
                <c:pt idx="99">
                  <c:v>2.2539999999999999E-3</c:v>
                </c:pt>
              </c:numCache>
            </c:numRef>
          </c:xVal>
          <c:yVal>
            <c:numRef>
              <c:f>'500Hz'!$C$2:$C$101</c:f>
              <c:numCache>
                <c:formatCode>General</c:formatCode>
                <c:ptCount val="100"/>
                <c:pt idx="0">
                  <c:v>-0.14880653951999998</c:v>
                </c:pt>
                <c:pt idx="1">
                  <c:v>-0.16890704255999997</c:v>
                </c:pt>
                <c:pt idx="2">
                  <c:v>-0.20910804863999999</c:v>
                </c:pt>
                <c:pt idx="3">
                  <c:v>-0.22920855167999998</c:v>
                </c:pt>
                <c:pt idx="4">
                  <c:v>-0.24930905471999998</c:v>
                </c:pt>
                <c:pt idx="5">
                  <c:v>-0.26940955775999997</c:v>
                </c:pt>
                <c:pt idx="6">
                  <c:v>-0.26940955775999997</c:v>
                </c:pt>
                <c:pt idx="7">
                  <c:v>-0.24930905471999998</c:v>
                </c:pt>
                <c:pt idx="8">
                  <c:v>-0.26940955775999997</c:v>
                </c:pt>
                <c:pt idx="9">
                  <c:v>-0.28951006079999997</c:v>
                </c:pt>
                <c:pt idx="10">
                  <c:v>-0.26940955775999997</c:v>
                </c:pt>
                <c:pt idx="11">
                  <c:v>-0.24930905471999998</c:v>
                </c:pt>
                <c:pt idx="12">
                  <c:v>-0.22920855167999998</c:v>
                </c:pt>
                <c:pt idx="13">
                  <c:v>-0.18900754559999997</c:v>
                </c:pt>
                <c:pt idx="14">
                  <c:v>-0.16890704255999997</c:v>
                </c:pt>
                <c:pt idx="15">
                  <c:v>-0.12870603647999998</c:v>
                </c:pt>
                <c:pt idx="16">
                  <c:v>-0.10860553343999998</c:v>
                </c:pt>
                <c:pt idx="17">
                  <c:v>-8.850503039999999E-2</c:v>
                </c:pt>
                <c:pt idx="18">
                  <c:v>-2.8203521279999987E-2</c:v>
                </c:pt>
                <c:pt idx="19">
                  <c:v>-8.1030182399999887E-3</c:v>
                </c:pt>
                <c:pt idx="20">
                  <c:v>3.2097987840000008E-2</c:v>
                </c:pt>
                <c:pt idx="21">
                  <c:v>7.2298993919999999E-2</c:v>
                </c:pt>
                <c:pt idx="22">
                  <c:v>9.2399496960000008E-2</c:v>
                </c:pt>
                <c:pt idx="23">
                  <c:v>0.1125</c:v>
                </c:pt>
                <c:pt idx="24">
                  <c:v>0.17280150912</c:v>
                </c:pt>
                <c:pt idx="25">
                  <c:v>0.19290201216</c:v>
                </c:pt>
                <c:pt idx="26">
                  <c:v>0.21300251519999999</c:v>
                </c:pt>
                <c:pt idx="27">
                  <c:v>0.21300251519999999</c:v>
                </c:pt>
                <c:pt idx="28">
                  <c:v>0.21300251519999999</c:v>
                </c:pt>
                <c:pt idx="29">
                  <c:v>0.21300251519999999</c:v>
                </c:pt>
                <c:pt idx="30">
                  <c:v>0.23310301823999999</c:v>
                </c:pt>
                <c:pt idx="31">
                  <c:v>0.21300251519999999</c:v>
                </c:pt>
                <c:pt idx="32">
                  <c:v>0.21300251519999999</c:v>
                </c:pt>
                <c:pt idx="33">
                  <c:v>0.21300251519999999</c:v>
                </c:pt>
                <c:pt idx="34">
                  <c:v>0.17280150912</c:v>
                </c:pt>
                <c:pt idx="35">
                  <c:v>0.15270100608000001</c:v>
                </c:pt>
                <c:pt idx="36">
                  <c:v>0.1125</c:v>
                </c:pt>
                <c:pt idx="37">
                  <c:v>9.2399496960000008E-2</c:v>
                </c:pt>
                <c:pt idx="38">
                  <c:v>7.2298993919999999E-2</c:v>
                </c:pt>
                <c:pt idx="39">
                  <c:v>1.199748480000001E-2</c:v>
                </c:pt>
                <c:pt idx="40">
                  <c:v>-2.8203521279999987E-2</c:v>
                </c:pt>
                <c:pt idx="41">
                  <c:v>-6.8404527359999981E-2</c:v>
                </c:pt>
                <c:pt idx="42">
                  <c:v>-8.850503039999999E-2</c:v>
                </c:pt>
                <c:pt idx="43">
                  <c:v>-0.12870603647999998</c:v>
                </c:pt>
                <c:pt idx="44">
                  <c:v>-0.14880653951999998</c:v>
                </c:pt>
                <c:pt idx="45">
                  <c:v>-0.16890704255999997</c:v>
                </c:pt>
                <c:pt idx="46">
                  <c:v>-0.20910804863999999</c:v>
                </c:pt>
                <c:pt idx="47">
                  <c:v>-0.22920855167999998</c:v>
                </c:pt>
                <c:pt idx="48">
                  <c:v>-0.24930905471999998</c:v>
                </c:pt>
                <c:pt idx="49">
                  <c:v>-0.26940955775999997</c:v>
                </c:pt>
                <c:pt idx="50">
                  <c:v>-0.26940955775999997</c:v>
                </c:pt>
                <c:pt idx="51">
                  <c:v>-0.24930905471999998</c:v>
                </c:pt>
                <c:pt idx="52">
                  <c:v>-0.26940955775999997</c:v>
                </c:pt>
                <c:pt idx="53">
                  <c:v>-0.26940955775999997</c:v>
                </c:pt>
                <c:pt idx="54">
                  <c:v>-0.24930905471999998</c:v>
                </c:pt>
                <c:pt idx="55">
                  <c:v>-0.22920855167999998</c:v>
                </c:pt>
                <c:pt idx="56">
                  <c:v>-0.20910804863999999</c:v>
                </c:pt>
                <c:pt idx="57">
                  <c:v>-0.18900754559999997</c:v>
                </c:pt>
                <c:pt idx="58">
                  <c:v>-0.16890704255999997</c:v>
                </c:pt>
                <c:pt idx="59">
                  <c:v>-0.14880653951999998</c:v>
                </c:pt>
                <c:pt idx="60">
                  <c:v>-8.850503039999999E-2</c:v>
                </c:pt>
                <c:pt idx="61">
                  <c:v>-4.8304024319999986E-2</c:v>
                </c:pt>
                <c:pt idx="62">
                  <c:v>-2.8203521279999987E-2</c:v>
                </c:pt>
                <c:pt idx="63">
                  <c:v>1.199748480000001E-2</c:v>
                </c:pt>
                <c:pt idx="64">
                  <c:v>3.2097987840000008E-2</c:v>
                </c:pt>
                <c:pt idx="65">
                  <c:v>9.2399496960000008E-2</c:v>
                </c:pt>
                <c:pt idx="66">
                  <c:v>0.1125</c:v>
                </c:pt>
                <c:pt idx="67">
                  <c:v>0.13260050304000001</c:v>
                </c:pt>
                <c:pt idx="68">
                  <c:v>0.17280150912</c:v>
                </c:pt>
                <c:pt idx="69">
                  <c:v>0.17280150912</c:v>
                </c:pt>
                <c:pt idx="70">
                  <c:v>0.21300251519999999</c:v>
                </c:pt>
                <c:pt idx="71">
                  <c:v>0.21300251519999999</c:v>
                </c:pt>
                <c:pt idx="72">
                  <c:v>0.21300251519999999</c:v>
                </c:pt>
                <c:pt idx="73">
                  <c:v>0.21300251519999999</c:v>
                </c:pt>
                <c:pt idx="74">
                  <c:v>0.19290201216</c:v>
                </c:pt>
                <c:pt idx="75">
                  <c:v>0.21300251519999999</c:v>
                </c:pt>
                <c:pt idx="76">
                  <c:v>0.21300251519999999</c:v>
                </c:pt>
                <c:pt idx="77">
                  <c:v>0.19290201216</c:v>
                </c:pt>
                <c:pt idx="78">
                  <c:v>0.17280150912</c:v>
                </c:pt>
                <c:pt idx="79">
                  <c:v>0.13260050304000001</c:v>
                </c:pt>
                <c:pt idx="80">
                  <c:v>0.1125</c:v>
                </c:pt>
                <c:pt idx="81">
                  <c:v>7.2298993919999999E-2</c:v>
                </c:pt>
                <c:pt idx="82">
                  <c:v>3.2097987840000008E-2</c:v>
                </c:pt>
                <c:pt idx="83">
                  <c:v>1.199748480000001E-2</c:v>
                </c:pt>
                <c:pt idx="84">
                  <c:v>-2.8203521279999987E-2</c:v>
                </c:pt>
                <c:pt idx="85">
                  <c:v>-6.8404527359999981E-2</c:v>
                </c:pt>
                <c:pt idx="86">
                  <c:v>-0.10860553343999998</c:v>
                </c:pt>
                <c:pt idx="87">
                  <c:v>-0.12870603647999998</c:v>
                </c:pt>
                <c:pt idx="88">
                  <c:v>-0.16890704255999997</c:v>
                </c:pt>
                <c:pt idx="89">
                  <c:v>-0.18900754559999997</c:v>
                </c:pt>
                <c:pt idx="90">
                  <c:v>-0.20910804863999999</c:v>
                </c:pt>
                <c:pt idx="91">
                  <c:v>-0.22920855167999998</c:v>
                </c:pt>
                <c:pt idx="92">
                  <c:v>-0.22920855167999998</c:v>
                </c:pt>
                <c:pt idx="93">
                  <c:v>-0.26940955775999997</c:v>
                </c:pt>
                <c:pt idx="94">
                  <c:v>-0.28951006079999997</c:v>
                </c:pt>
                <c:pt idx="95">
                  <c:v>-0.26940955775999997</c:v>
                </c:pt>
                <c:pt idx="96">
                  <c:v>-0.24930905471999998</c:v>
                </c:pt>
                <c:pt idx="97">
                  <c:v>-0.26940955775999997</c:v>
                </c:pt>
                <c:pt idx="98">
                  <c:v>-0.24930905471999998</c:v>
                </c:pt>
                <c:pt idx="99">
                  <c:v>-0.22920855167999998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'500Hz'!$D$1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-2.3E-3</c:v>
                </c:pt>
                <c:pt idx="1">
                  <c:v>-2.2539999999999999E-3</c:v>
                </c:pt>
                <c:pt idx="2">
                  <c:v>-2.2079999999999999E-3</c:v>
                </c:pt>
                <c:pt idx="3">
                  <c:v>-2.1619999999999999E-3</c:v>
                </c:pt>
                <c:pt idx="4">
                  <c:v>-2.1159999999999998E-3</c:v>
                </c:pt>
                <c:pt idx="5">
                  <c:v>-2.0699999999999998E-3</c:v>
                </c:pt>
                <c:pt idx="6">
                  <c:v>-2.0239999999999998E-3</c:v>
                </c:pt>
                <c:pt idx="7">
                  <c:v>-1.9780000000000002E-3</c:v>
                </c:pt>
                <c:pt idx="8">
                  <c:v>-1.9319999999999999E-3</c:v>
                </c:pt>
                <c:pt idx="9">
                  <c:v>-1.8859999999999999E-3</c:v>
                </c:pt>
                <c:pt idx="10">
                  <c:v>-1.8400000000000001E-3</c:v>
                </c:pt>
                <c:pt idx="11">
                  <c:v>-1.794E-3</c:v>
                </c:pt>
                <c:pt idx="12">
                  <c:v>-1.748E-3</c:v>
                </c:pt>
                <c:pt idx="13">
                  <c:v>-1.702E-3</c:v>
                </c:pt>
                <c:pt idx="14">
                  <c:v>-1.6559999999999999E-3</c:v>
                </c:pt>
                <c:pt idx="15">
                  <c:v>-1.6099999999999999E-3</c:v>
                </c:pt>
                <c:pt idx="16">
                  <c:v>-1.5639999999999999E-3</c:v>
                </c:pt>
                <c:pt idx="17">
                  <c:v>-1.518E-3</c:v>
                </c:pt>
                <c:pt idx="18">
                  <c:v>-1.472E-3</c:v>
                </c:pt>
                <c:pt idx="19">
                  <c:v>-1.426E-3</c:v>
                </c:pt>
                <c:pt idx="20">
                  <c:v>-1.3799999999999999E-3</c:v>
                </c:pt>
                <c:pt idx="21">
                  <c:v>-1.3339999999999999E-3</c:v>
                </c:pt>
                <c:pt idx="22">
                  <c:v>-1.2879999999999999E-3</c:v>
                </c:pt>
                <c:pt idx="23">
                  <c:v>-1.242E-3</c:v>
                </c:pt>
                <c:pt idx="24">
                  <c:v>-1.196E-3</c:v>
                </c:pt>
                <c:pt idx="25">
                  <c:v>-1.15E-3</c:v>
                </c:pt>
                <c:pt idx="26">
                  <c:v>-1.1039999999999999E-3</c:v>
                </c:pt>
                <c:pt idx="27">
                  <c:v>-1.0579999999999999E-3</c:v>
                </c:pt>
                <c:pt idx="28">
                  <c:v>-1.0119999999999999E-3</c:v>
                </c:pt>
                <c:pt idx="29">
                  <c:v>-9.6599999999999995E-4</c:v>
                </c:pt>
                <c:pt idx="30">
                  <c:v>-9.1999999999999992E-4</c:v>
                </c:pt>
                <c:pt idx="31">
                  <c:v>-8.7399999999999999E-4</c:v>
                </c:pt>
                <c:pt idx="32">
                  <c:v>-8.2799999999999996E-4</c:v>
                </c:pt>
                <c:pt idx="33">
                  <c:v>-7.8199999999999993E-4</c:v>
                </c:pt>
                <c:pt idx="34">
                  <c:v>-7.36E-4</c:v>
                </c:pt>
                <c:pt idx="35">
                  <c:v>-6.8999999999999997E-4</c:v>
                </c:pt>
                <c:pt idx="36">
                  <c:v>-6.4399999999999993E-4</c:v>
                </c:pt>
                <c:pt idx="37">
                  <c:v>-5.9800000000000001E-4</c:v>
                </c:pt>
                <c:pt idx="38">
                  <c:v>-5.5199999999999997E-4</c:v>
                </c:pt>
                <c:pt idx="39">
                  <c:v>-5.0599999999999994E-4</c:v>
                </c:pt>
                <c:pt idx="40">
                  <c:v>-4.5999999999999996E-4</c:v>
                </c:pt>
                <c:pt idx="41">
                  <c:v>-4.1399999999999998E-4</c:v>
                </c:pt>
                <c:pt idx="42">
                  <c:v>-3.6799999999999995E-4</c:v>
                </c:pt>
                <c:pt idx="43">
                  <c:v>-3.2199999999999997E-4</c:v>
                </c:pt>
                <c:pt idx="44">
                  <c:v>-2.7599999999999999E-4</c:v>
                </c:pt>
                <c:pt idx="45">
                  <c:v>-2.2999999999999995E-4</c:v>
                </c:pt>
                <c:pt idx="46">
                  <c:v>-1.8399999999999997E-4</c:v>
                </c:pt>
                <c:pt idx="47">
                  <c:v>-1.3799999999999997E-4</c:v>
                </c:pt>
                <c:pt idx="48">
                  <c:v>-9.1999999999999959E-5</c:v>
                </c:pt>
                <c:pt idx="49">
                  <c:v>-4.5999999999999959E-5</c:v>
                </c:pt>
                <c:pt idx="50">
                  <c:v>4.0657581468206416E-20</c:v>
                </c:pt>
                <c:pt idx="51">
                  <c:v>4.6000000000000041E-5</c:v>
                </c:pt>
                <c:pt idx="52">
                  <c:v>9.2000000000000041E-5</c:v>
                </c:pt>
                <c:pt idx="53">
                  <c:v>1.3800000000000005E-4</c:v>
                </c:pt>
                <c:pt idx="54">
                  <c:v>1.8400000000000003E-4</c:v>
                </c:pt>
                <c:pt idx="55">
                  <c:v>2.3000000000000003E-4</c:v>
                </c:pt>
                <c:pt idx="56">
                  <c:v>2.7600000000000004E-4</c:v>
                </c:pt>
                <c:pt idx="57">
                  <c:v>3.2200000000000002E-4</c:v>
                </c:pt>
                <c:pt idx="58">
                  <c:v>3.6800000000000005E-4</c:v>
                </c:pt>
                <c:pt idx="59">
                  <c:v>4.1400000000000003E-4</c:v>
                </c:pt>
                <c:pt idx="60">
                  <c:v>4.6000000000000001E-4</c:v>
                </c:pt>
                <c:pt idx="61">
                  <c:v>5.0600000000000005E-4</c:v>
                </c:pt>
                <c:pt idx="62">
                  <c:v>5.5200000000000008E-4</c:v>
                </c:pt>
                <c:pt idx="63">
                  <c:v>5.9800000000000001E-4</c:v>
                </c:pt>
                <c:pt idx="64">
                  <c:v>6.4400000000000004E-4</c:v>
                </c:pt>
                <c:pt idx="65">
                  <c:v>6.9000000000000008E-4</c:v>
                </c:pt>
                <c:pt idx="66">
                  <c:v>7.36E-4</c:v>
                </c:pt>
                <c:pt idx="67">
                  <c:v>7.8200000000000003E-4</c:v>
                </c:pt>
                <c:pt idx="68">
                  <c:v>8.2800000000000007E-4</c:v>
                </c:pt>
                <c:pt idx="69">
                  <c:v>8.7399999999999999E-4</c:v>
                </c:pt>
                <c:pt idx="70">
                  <c:v>9.2000000000000003E-4</c:v>
                </c:pt>
                <c:pt idx="71">
                  <c:v>9.6600000000000006E-4</c:v>
                </c:pt>
                <c:pt idx="72">
                  <c:v>1.0120000000000001E-3</c:v>
                </c:pt>
                <c:pt idx="73">
                  <c:v>1.0580000000000001E-3</c:v>
                </c:pt>
                <c:pt idx="74">
                  <c:v>1.1039999999999999E-3</c:v>
                </c:pt>
                <c:pt idx="75">
                  <c:v>1.15E-3</c:v>
                </c:pt>
                <c:pt idx="76">
                  <c:v>1.196E-3</c:v>
                </c:pt>
                <c:pt idx="77">
                  <c:v>1.242E-3</c:v>
                </c:pt>
                <c:pt idx="78">
                  <c:v>1.2880000000000001E-3</c:v>
                </c:pt>
                <c:pt idx="79">
                  <c:v>1.3340000000000001E-3</c:v>
                </c:pt>
                <c:pt idx="80">
                  <c:v>1.3800000000000002E-3</c:v>
                </c:pt>
                <c:pt idx="81">
                  <c:v>1.426E-3</c:v>
                </c:pt>
                <c:pt idx="82">
                  <c:v>1.472E-3</c:v>
                </c:pt>
                <c:pt idx="83">
                  <c:v>1.518E-3</c:v>
                </c:pt>
                <c:pt idx="84">
                  <c:v>1.5640000000000001E-3</c:v>
                </c:pt>
                <c:pt idx="85">
                  <c:v>1.6100000000000001E-3</c:v>
                </c:pt>
                <c:pt idx="86">
                  <c:v>1.6560000000000001E-3</c:v>
                </c:pt>
                <c:pt idx="87">
                  <c:v>1.702E-3</c:v>
                </c:pt>
                <c:pt idx="88">
                  <c:v>1.748E-3</c:v>
                </c:pt>
                <c:pt idx="89">
                  <c:v>1.794E-3</c:v>
                </c:pt>
                <c:pt idx="90">
                  <c:v>1.8400000000000001E-3</c:v>
                </c:pt>
                <c:pt idx="91">
                  <c:v>1.8860000000000001E-3</c:v>
                </c:pt>
                <c:pt idx="92">
                  <c:v>1.9320000000000001E-3</c:v>
                </c:pt>
                <c:pt idx="93">
                  <c:v>1.9780000000000002E-3</c:v>
                </c:pt>
                <c:pt idx="94">
                  <c:v>2.0240000000000002E-3</c:v>
                </c:pt>
                <c:pt idx="95">
                  <c:v>2.0700000000000002E-3</c:v>
                </c:pt>
                <c:pt idx="96">
                  <c:v>2.1159999999999998E-3</c:v>
                </c:pt>
                <c:pt idx="97">
                  <c:v>2.1619999999999999E-3</c:v>
                </c:pt>
                <c:pt idx="98">
                  <c:v>2.2079999999999999E-3</c:v>
                </c:pt>
                <c:pt idx="99">
                  <c:v>2.2539999999999999E-3</c:v>
                </c:pt>
              </c:numCache>
            </c:numRef>
          </c:xVal>
          <c:yVal>
            <c:numRef>
              <c:f>'500Hz'!$D$2:$D$101</c:f>
              <c:numCache>
                <c:formatCode>General</c:formatCode>
                <c:ptCount val="100"/>
                <c:pt idx="0">
                  <c:v>-1.3488367219199999</c:v>
                </c:pt>
                <c:pt idx="1">
                  <c:v>-1.22823370368</c:v>
                </c:pt>
                <c:pt idx="2">
                  <c:v>-1.0875301823999999</c:v>
                </c:pt>
                <c:pt idx="3">
                  <c:v>-0.92672615807999992</c:v>
                </c:pt>
                <c:pt idx="4">
                  <c:v>-0.74582163071999996</c:v>
                </c:pt>
                <c:pt idx="5">
                  <c:v>-0.54481660032000001</c:v>
                </c:pt>
                <c:pt idx="6">
                  <c:v>-0.34381156991999995</c:v>
                </c:pt>
                <c:pt idx="7">
                  <c:v>-0.12270603647999999</c:v>
                </c:pt>
                <c:pt idx="8">
                  <c:v>7.8298993920000004E-2</c:v>
                </c:pt>
                <c:pt idx="9">
                  <c:v>0.3195050304</c:v>
                </c:pt>
                <c:pt idx="10">
                  <c:v>0.50040955775999996</c:v>
                </c:pt>
                <c:pt idx="11">
                  <c:v>0.7215150911999999</c:v>
                </c:pt>
                <c:pt idx="12">
                  <c:v>0.92252012159999996</c:v>
                </c:pt>
                <c:pt idx="13">
                  <c:v>1.0833241459199998</c:v>
                </c:pt>
                <c:pt idx="14">
                  <c:v>1.2240276671999999</c:v>
                </c:pt>
                <c:pt idx="15">
                  <c:v>1.3446306854399999</c:v>
                </c:pt>
                <c:pt idx="16">
                  <c:v>1.4250326975999998</c:v>
                </c:pt>
                <c:pt idx="17">
                  <c:v>1.4853342067199999</c:v>
                </c:pt>
                <c:pt idx="18">
                  <c:v>1.5255352127999999</c:v>
                </c:pt>
                <c:pt idx="19">
                  <c:v>1.5054347097599998</c:v>
                </c:pt>
                <c:pt idx="20">
                  <c:v>1.4853342067199999</c:v>
                </c:pt>
                <c:pt idx="21">
                  <c:v>1.4250326975999998</c:v>
                </c:pt>
                <c:pt idx="22">
                  <c:v>1.3446306854399999</c:v>
                </c:pt>
                <c:pt idx="23">
                  <c:v>1.20392716416</c:v>
                </c:pt>
                <c:pt idx="24">
                  <c:v>1.1034246489599999</c:v>
                </c:pt>
                <c:pt idx="25">
                  <c:v>0.92252012159999996</c:v>
                </c:pt>
                <c:pt idx="26">
                  <c:v>0.7215150911999999</c:v>
                </c:pt>
                <c:pt idx="27">
                  <c:v>0.52051006079999995</c:v>
                </c:pt>
                <c:pt idx="28">
                  <c:v>0.3195050304</c:v>
                </c:pt>
                <c:pt idx="29">
                  <c:v>9.8399496959999999E-2</c:v>
                </c:pt>
                <c:pt idx="30">
                  <c:v>-0.12270603647999999</c:v>
                </c:pt>
                <c:pt idx="31">
                  <c:v>-0.34381156991999995</c:v>
                </c:pt>
                <c:pt idx="32">
                  <c:v>-0.54481660032000001</c:v>
                </c:pt>
                <c:pt idx="33">
                  <c:v>-0.74582163071999996</c:v>
                </c:pt>
                <c:pt idx="34">
                  <c:v>-0.92672615807999992</c:v>
                </c:pt>
                <c:pt idx="35">
                  <c:v>-1.0875301823999999</c:v>
                </c:pt>
                <c:pt idx="36">
                  <c:v>-1.22823370368</c:v>
                </c:pt>
                <c:pt idx="37">
                  <c:v>-1.3287362188799998</c:v>
                </c:pt>
                <c:pt idx="38">
                  <c:v>-1.4292387340799999</c:v>
                </c:pt>
                <c:pt idx="39">
                  <c:v>-1.4895402432</c:v>
                </c:pt>
                <c:pt idx="40">
                  <c:v>-1.5096407462399999</c:v>
                </c:pt>
                <c:pt idx="41">
                  <c:v>-1.5096407462399999</c:v>
                </c:pt>
                <c:pt idx="42">
                  <c:v>-1.4694397401599999</c:v>
                </c:pt>
                <c:pt idx="43">
                  <c:v>-1.3890377279999999</c:v>
                </c:pt>
                <c:pt idx="44">
                  <c:v>-1.2885352127999998</c:v>
                </c:pt>
                <c:pt idx="45">
                  <c:v>-1.14783169152</c:v>
                </c:pt>
                <c:pt idx="46">
                  <c:v>-1.0071281702399999</c:v>
                </c:pt>
                <c:pt idx="47">
                  <c:v>-0.82622364287999994</c:v>
                </c:pt>
                <c:pt idx="48">
                  <c:v>-0.64531911551999999</c:v>
                </c:pt>
                <c:pt idx="49">
                  <c:v>-0.44431408511999998</c:v>
                </c:pt>
                <c:pt idx="50">
                  <c:v>-0.22320855167999998</c:v>
                </c:pt>
                <c:pt idx="51">
                  <c:v>-2.2203521279999996E-2</c:v>
                </c:pt>
                <c:pt idx="52">
                  <c:v>0.19890201215999997</c:v>
                </c:pt>
                <c:pt idx="53">
                  <c:v>0.42000754559999998</c:v>
                </c:pt>
                <c:pt idx="54">
                  <c:v>0.62101257599999993</c:v>
                </c:pt>
                <c:pt idx="55">
                  <c:v>0.80191710335999999</c:v>
                </c:pt>
                <c:pt idx="56">
                  <c:v>1.0029221337599998</c:v>
                </c:pt>
                <c:pt idx="57">
                  <c:v>1.16372615808</c:v>
                </c:pt>
                <c:pt idx="58">
                  <c:v>1.28432917632</c:v>
                </c:pt>
                <c:pt idx="59">
                  <c:v>1.40493219456</c:v>
                </c:pt>
                <c:pt idx="60">
                  <c:v>1.4652337036799998</c:v>
                </c:pt>
                <c:pt idx="61">
                  <c:v>1.5255352127999999</c:v>
                </c:pt>
                <c:pt idx="62">
                  <c:v>1.5255352127999999</c:v>
                </c:pt>
                <c:pt idx="63">
                  <c:v>1.5255352127999999</c:v>
                </c:pt>
                <c:pt idx="64">
                  <c:v>1.4652337036799998</c:v>
                </c:pt>
                <c:pt idx="65">
                  <c:v>1.3848316915199999</c:v>
                </c:pt>
                <c:pt idx="66">
                  <c:v>1.28432917632</c:v>
                </c:pt>
                <c:pt idx="67">
                  <c:v>1.1436256550399999</c:v>
                </c:pt>
                <c:pt idx="68">
                  <c:v>0.98282163071999995</c:v>
                </c:pt>
                <c:pt idx="69">
                  <c:v>0.80191710335999999</c:v>
                </c:pt>
                <c:pt idx="70">
                  <c:v>0.62101257599999993</c:v>
                </c:pt>
                <c:pt idx="71">
                  <c:v>0.42000754559999998</c:v>
                </c:pt>
                <c:pt idx="72">
                  <c:v>0.19890201215999997</c:v>
                </c:pt>
                <c:pt idx="73">
                  <c:v>-2.2203521279999996E-2</c:v>
                </c:pt>
                <c:pt idx="74">
                  <c:v>-0.26340955775999997</c:v>
                </c:pt>
                <c:pt idx="75">
                  <c:v>-0.46441458815999997</c:v>
                </c:pt>
                <c:pt idx="76">
                  <c:v>-0.66541961855999998</c:v>
                </c:pt>
                <c:pt idx="77">
                  <c:v>-0.86642464895999993</c:v>
                </c:pt>
                <c:pt idx="78">
                  <c:v>-1.02722867328</c:v>
                </c:pt>
                <c:pt idx="79">
                  <c:v>-1.1880326976</c:v>
                </c:pt>
                <c:pt idx="80">
                  <c:v>-1.2885352127999998</c:v>
                </c:pt>
                <c:pt idx="81">
                  <c:v>-1.4091382310399998</c:v>
                </c:pt>
                <c:pt idx="82">
                  <c:v>-1.4694397401599999</c:v>
                </c:pt>
                <c:pt idx="83">
                  <c:v>-1.5096407462399999</c:v>
                </c:pt>
                <c:pt idx="84">
                  <c:v>-1.5096407462399999</c:v>
                </c:pt>
                <c:pt idx="85">
                  <c:v>-1.5096407462399999</c:v>
                </c:pt>
                <c:pt idx="86">
                  <c:v>-1.4292387340799999</c:v>
                </c:pt>
                <c:pt idx="87">
                  <c:v>-1.3488367219199999</c:v>
                </c:pt>
                <c:pt idx="88">
                  <c:v>-1.22823370368</c:v>
                </c:pt>
                <c:pt idx="89">
                  <c:v>-1.0875301823999999</c:v>
                </c:pt>
                <c:pt idx="90">
                  <c:v>-0.94682666111999991</c:v>
                </c:pt>
                <c:pt idx="91">
                  <c:v>-0.74582163071999996</c:v>
                </c:pt>
                <c:pt idx="92">
                  <c:v>-0.56491710336000001</c:v>
                </c:pt>
                <c:pt idx="93">
                  <c:v>-0.32371106687999995</c:v>
                </c:pt>
                <c:pt idx="94">
                  <c:v>-0.12270603647999999</c:v>
                </c:pt>
                <c:pt idx="95">
                  <c:v>9.8399496959999999E-2</c:v>
                </c:pt>
                <c:pt idx="96">
                  <c:v>0.3195050304</c:v>
                </c:pt>
                <c:pt idx="97">
                  <c:v>0.52051006079999995</c:v>
                </c:pt>
                <c:pt idx="98">
                  <c:v>0.7416155942399999</c:v>
                </c:pt>
                <c:pt idx="99">
                  <c:v>0.90241961855999997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'500Hz'!$E$1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-2.3E-3</c:v>
                </c:pt>
                <c:pt idx="1">
                  <c:v>-2.2539999999999999E-3</c:v>
                </c:pt>
                <c:pt idx="2">
                  <c:v>-2.2079999999999999E-3</c:v>
                </c:pt>
                <c:pt idx="3">
                  <c:v>-2.1619999999999999E-3</c:v>
                </c:pt>
                <c:pt idx="4">
                  <c:v>-2.1159999999999998E-3</c:v>
                </c:pt>
                <c:pt idx="5">
                  <c:v>-2.0699999999999998E-3</c:v>
                </c:pt>
                <c:pt idx="6">
                  <c:v>-2.0239999999999998E-3</c:v>
                </c:pt>
                <c:pt idx="7">
                  <c:v>-1.9780000000000002E-3</c:v>
                </c:pt>
                <c:pt idx="8">
                  <c:v>-1.9319999999999999E-3</c:v>
                </c:pt>
                <c:pt idx="9">
                  <c:v>-1.8859999999999999E-3</c:v>
                </c:pt>
                <c:pt idx="10">
                  <c:v>-1.8400000000000001E-3</c:v>
                </c:pt>
                <c:pt idx="11">
                  <c:v>-1.794E-3</c:v>
                </c:pt>
                <c:pt idx="12">
                  <c:v>-1.748E-3</c:v>
                </c:pt>
                <c:pt idx="13">
                  <c:v>-1.702E-3</c:v>
                </c:pt>
                <c:pt idx="14">
                  <c:v>-1.6559999999999999E-3</c:v>
                </c:pt>
                <c:pt idx="15">
                  <c:v>-1.6099999999999999E-3</c:v>
                </c:pt>
                <c:pt idx="16">
                  <c:v>-1.5639999999999999E-3</c:v>
                </c:pt>
                <c:pt idx="17">
                  <c:v>-1.518E-3</c:v>
                </c:pt>
                <c:pt idx="18">
                  <c:v>-1.472E-3</c:v>
                </c:pt>
                <c:pt idx="19">
                  <c:v>-1.426E-3</c:v>
                </c:pt>
                <c:pt idx="20">
                  <c:v>-1.3799999999999999E-3</c:v>
                </c:pt>
                <c:pt idx="21">
                  <c:v>-1.3339999999999999E-3</c:v>
                </c:pt>
                <c:pt idx="22">
                  <c:v>-1.2879999999999999E-3</c:v>
                </c:pt>
                <c:pt idx="23">
                  <c:v>-1.242E-3</c:v>
                </c:pt>
                <c:pt idx="24">
                  <c:v>-1.196E-3</c:v>
                </c:pt>
                <c:pt idx="25">
                  <c:v>-1.15E-3</c:v>
                </c:pt>
                <c:pt idx="26">
                  <c:v>-1.1039999999999999E-3</c:v>
                </c:pt>
                <c:pt idx="27">
                  <c:v>-1.0579999999999999E-3</c:v>
                </c:pt>
                <c:pt idx="28">
                  <c:v>-1.0119999999999999E-3</c:v>
                </c:pt>
                <c:pt idx="29">
                  <c:v>-9.6599999999999995E-4</c:v>
                </c:pt>
                <c:pt idx="30">
                  <c:v>-9.1999999999999992E-4</c:v>
                </c:pt>
                <c:pt idx="31">
                  <c:v>-8.7399999999999999E-4</c:v>
                </c:pt>
                <c:pt idx="32">
                  <c:v>-8.2799999999999996E-4</c:v>
                </c:pt>
                <c:pt idx="33">
                  <c:v>-7.8199999999999993E-4</c:v>
                </c:pt>
                <c:pt idx="34">
                  <c:v>-7.36E-4</c:v>
                </c:pt>
                <c:pt idx="35">
                  <c:v>-6.8999999999999997E-4</c:v>
                </c:pt>
                <c:pt idx="36">
                  <c:v>-6.4399999999999993E-4</c:v>
                </c:pt>
                <c:pt idx="37">
                  <c:v>-5.9800000000000001E-4</c:v>
                </c:pt>
                <c:pt idx="38">
                  <c:v>-5.5199999999999997E-4</c:v>
                </c:pt>
                <c:pt idx="39">
                  <c:v>-5.0599999999999994E-4</c:v>
                </c:pt>
                <c:pt idx="40">
                  <c:v>-4.5999999999999996E-4</c:v>
                </c:pt>
                <c:pt idx="41">
                  <c:v>-4.1399999999999998E-4</c:v>
                </c:pt>
                <c:pt idx="42">
                  <c:v>-3.6799999999999995E-4</c:v>
                </c:pt>
                <c:pt idx="43">
                  <c:v>-3.2199999999999997E-4</c:v>
                </c:pt>
                <c:pt idx="44">
                  <c:v>-2.7599999999999999E-4</c:v>
                </c:pt>
                <c:pt idx="45">
                  <c:v>-2.2999999999999995E-4</c:v>
                </c:pt>
                <c:pt idx="46">
                  <c:v>-1.8399999999999997E-4</c:v>
                </c:pt>
                <c:pt idx="47">
                  <c:v>-1.3799999999999997E-4</c:v>
                </c:pt>
                <c:pt idx="48">
                  <c:v>-9.1999999999999959E-5</c:v>
                </c:pt>
                <c:pt idx="49">
                  <c:v>-4.5999999999999959E-5</c:v>
                </c:pt>
                <c:pt idx="50">
                  <c:v>4.0657581468206416E-20</c:v>
                </c:pt>
                <c:pt idx="51">
                  <c:v>4.6000000000000041E-5</c:v>
                </c:pt>
                <c:pt idx="52">
                  <c:v>9.2000000000000041E-5</c:v>
                </c:pt>
                <c:pt idx="53">
                  <c:v>1.3800000000000005E-4</c:v>
                </c:pt>
                <c:pt idx="54">
                  <c:v>1.8400000000000003E-4</c:v>
                </c:pt>
                <c:pt idx="55">
                  <c:v>2.3000000000000003E-4</c:v>
                </c:pt>
                <c:pt idx="56">
                  <c:v>2.7600000000000004E-4</c:v>
                </c:pt>
                <c:pt idx="57">
                  <c:v>3.2200000000000002E-4</c:v>
                </c:pt>
                <c:pt idx="58">
                  <c:v>3.6800000000000005E-4</c:v>
                </c:pt>
                <c:pt idx="59">
                  <c:v>4.1400000000000003E-4</c:v>
                </c:pt>
                <c:pt idx="60">
                  <c:v>4.6000000000000001E-4</c:v>
                </c:pt>
                <c:pt idx="61">
                  <c:v>5.0600000000000005E-4</c:v>
                </c:pt>
                <c:pt idx="62">
                  <c:v>5.5200000000000008E-4</c:v>
                </c:pt>
                <c:pt idx="63">
                  <c:v>5.9800000000000001E-4</c:v>
                </c:pt>
                <c:pt idx="64">
                  <c:v>6.4400000000000004E-4</c:v>
                </c:pt>
                <c:pt idx="65">
                  <c:v>6.9000000000000008E-4</c:v>
                </c:pt>
                <c:pt idx="66">
                  <c:v>7.36E-4</c:v>
                </c:pt>
                <c:pt idx="67">
                  <c:v>7.8200000000000003E-4</c:v>
                </c:pt>
                <c:pt idx="68">
                  <c:v>8.2800000000000007E-4</c:v>
                </c:pt>
                <c:pt idx="69">
                  <c:v>8.7399999999999999E-4</c:v>
                </c:pt>
                <c:pt idx="70">
                  <c:v>9.2000000000000003E-4</c:v>
                </c:pt>
                <c:pt idx="71">
                  <c:v>9.6600000000000006E-4</c:v>
                </c:pt>
                <c:pt idx="72">
                  <c:v>1.0120000000000001E-3</c:v>
                </c:pt>
                <c:pt idx="73">
                  <c:v>1.0580000000000001E-3</c:v>
                </c:pt>
                <c:pt idx="74">
                  <c:v>1.1039999999999999E-3</c:v>
                </c:pt>
                <c:pt idx="75">
                  <c:v>1.15E-3</c:v>
                </c:pt>
                <c:pt idx="76">
                  <c:v>1.196E-3</c:v>
                </c:pt>
                <c:pt idx="77">
                  <c:v>1.242E-3</c:v>
                </c:pt>
                <c:pt idx="78">
                  <c:v>1.2880000000000001E-3</c:v>
                </c:pt>
                <c:pt idx="79">
                  <c:v>1.3340000000000001E-3</c:v>
                </c:pt>
                <c:pt idx="80">
                  <c:v>1.3800000000000002E-3</c:v>
                </c:pt>
                <c:pt idx="81">
                  <c:v>1.426E-3</c:v>
                </c:pt>
                <c:pt idx="82">
                  <c:v>1.472E-3</c:v>
                </c:pt>
                <c:pt idx="83">
                  <c:v>1.518E-3</c:v>
                </c:pt>
                <c:pt idx="84">
                  <c:v>1.5640000000000001E-3</c:v>
                </c:pt>
                <c:pt idx="85">
                  <c:v>1.6100000000000001E-3</c:v>
                </c:pt>
                <c:pt idx="86">
                  <c:v>1.6560000000000001E-3</c:v>
                </c:pt>
                <c:pt idx="87">
                  <c:v>1.702E-3</c:v>
                </c:pt>
                <c:pt idx="88">
                  <c:v>1.748E-3</c:v>
                </c:pt>
                <c:pt idx="89">
                  <c:v>1.794E-3</c:v>
                </c:pt>
                <c:pt idx="90">
                  <c:v>1.8400000000000001E-3</c:v>
                </c:pt>
                <c:pt idx="91">
                  <c:v>1.8860000000000001E-3</c:v>
                </c:pt>
                <c:pt idx="92">
                  <c:v>1.9320000000000001E-3</c:v>
                </c:pt>
                <c:pt idx="93">
                  <c:v>1.9780000000000002E-3</c:v>
                </c:pt>
                <c:pt idx="94">
                  <c:v>2.0240000000000002E-3</c:v>
                </c:pt>
                <c:pt idx="95">
                  <c:v>2.0700000000000002E-3</c:v>
                </c:pt>
                <c:pt idx="96">
                  <c:v>2.1159999999999998E-3</c:v>
                </c:pt>
                <c:pt idx="97">
                  <c:v>2.1619999999999999E-3</c:v>
                </c:pt>
                <c:pt idx="98">
                  <c:v>2.2079999999999999E-3</c:v>
                </c:pt>
                <c:pt idx="99">
                  <c:v>2.2539999999999999E-3</c:v>
                </c:pt>
              </c:numCache>
            </c:numRef>
          </c:xVal>
          <c:yVal>
            <c:numRef>
              <c:f>'500Hz'!$E$2:$E$101</c:f>
              <c:numCache>
                <c:formatCode>General</c:formatCode>
                <c:ptCount val="100"/>
                <c:pt idx="0">
                  <c:v>1.3446306854399999</c:v>
                </c:pt>
                <c:pt idx="1">
                  <c:v>1.20392716416</c:v>
                </c:pt>
                <c:pt idx="2">
                  <c:v>1.0833241459199998</c:v>
                </c:pt>
                <c:pt idx="3">
                  <c:v>0.90241961855999997</c:v>
                </c:pt>
                <c:pt idx="4">
                  <c:v>0.7215150911999999</c:v>
                </c:pt>
                <c:pt idx="5">
                  <c:v>0.54061056383999995</c:v>
                </c:pt>
                <c:pt idx="6">
                  <c:v>0.3195050304</c:v>
                </c:pt>
                <c:pt idx="7">
                  <c:v>0.11849999999999999</c:v>
                </c:pt>
                <c:pt idx="8">
                  <c:v>-0.10260553343999999</c:v>
                </c:pt>
                <c:pt idx="9">
                  <c:v>-0.32371106687999995</c:v>
                </c:pt>
                <c:pt idx="10">
                  <c:v>-0.54481660032000001</c:v>
                </c:pt>
                <c:pt idx="11">
                  <c:v>-0.74582163071999996</c:v>
                </c:pt>
                <c:pt idx="12">
                  <c:v>-0.92672615807999992</c:v>
                </c:pt>
                <c:pt idx="13">
                  <c:v>-1.06742967936</c:v>
                </c:pt>
                <c:pt idx="14">
                  <c:v>-1.22823370368</c:v>
                </c:pt>
                <c:pt idx="15">
                  <c:v>-1.3488367219199999</c:v>
                </c:pt>
                <c:pt idx="16">
                  <c:v>-1.4292387340799999</c:v>
                </c:pt>
                <c:pt idx="17">
                  <c:v>-1.52974124928</c:v>
                </c:pt>
                <c:pt idx="18">
                  <c:v>-1.52974124928</c:v>
                </c:pt>
                <c:pt idx="19">
                  <c:v>-1.52974124928</c:v>
                </c:pt>
                <c:pt idx="20">
                  <c:v>-1.5096407462399999</c:v>
                </c:pt>
                <c:pt idx="21">
                  <c:v>-1.4493392371199998</c:v>
                </c:pt>
                <c:pt idx="22">
                  <c:v>-1.3689372249599998</c:v>
                </c:pt>
                <c:pt idx="23">
                  <c:v>-1.2081332006399998</c:v>
                </c:pt>
                <c:pt idx="24">
                  <c:v>-1.0875301823999999</c:v>
                </c:pt>
                <c:pt idx="25">
                  <c:v>-0.90662565503999992</c:v>
                </c:pt>
                <c:pt idx="26">
                  <c:v>-0.72572112767999997</c:v>
                </c:pt>
                <c:pt idx="27">
                  <c:v>-0.52471609728000002</c:v>
                </c:pt>
                <c:pt idx="28">
                  <c:v>-0.30361056383999996</c:v>
                </c:pt>
                <c:pt idx="29">
                  <c:v>-0.12270603647999999</c:v>
                </c:pt>
                <c:pt idx="30">
                  <c:v>0.11849999999999999</c:v>
                </c:pt>
                <c:pt idx="31">
                  <c:v>0.3195050304</c:v>
                </c:pt>
                <c:pt idx="32">
                  <c:v>0.54061056383999995</c:v>
                </c:pt>
                <c:pt idx="33">
                  <c:v>0.7215150911999999</c:v>
                </c:pt>
                <c:pt idx="34">
                  <c:v>0.92252012159999996</c:v>
                </c:pt>
                <c:pt idx="35">
                  <c:v>1.0833241459199998</c:v>
                </c:pt>
                <c:pt idx="36">
                  <c:v>1.2240276671999999</c:v>
                </c:pt>
                <c:pt idx="37">
                  <c:v>1.3245301824</c:v>
                </c:pt>
                <c:pt idx="38">
                  <c:v>1.4250326975999998</c:v>
                </c:pt>
                <c:pt idx="39">
                  <c:v>1.4652337036799998</c:v>
                </c:pt>
                <c:pt idx="40">
                  <c:v>1.5054347097599998</c:v>
                </c:pt>
                <c:pt idx="41">
                  <c:v>1.4853342067199999</c:v>
                </c:pt>
                <c:pt idx="42">
                  <c:v>1.4451332006399999</c:v>
                </c:pt>
                <c:pt idx="43">
                  <c:v>1.36473118848</c:v>
                </c:pt>
                <c:pt idx="44">
                  <c:v>1.2642286732799999</c:v>
                </c:pt>
                <c:pt idx="45">
                  <c:v>1.1436256550399999</c:v>
                </c:pt>
                <c:pt idx="46">
                  <c:v>0.98282163071999995</c:v>
                </c:pt>
                <c:pt idx="47">
                  <c:v>0.82201760639999999</c:v>
                </c:pt>
                <c:pt idx="48">
                  <c:v>0.62101257599999993</c:v>
                </c:pt>
                <c:pt idx="49">
                  <c:v>0.42000754559999998</c:v>
                </c:pt>
                <c:pt idx="50">
                  <c:v>0.2190025152</c:v>
                </c:pt>
                <c:pt idx="51">
                  <c:v>-2.1030182399999972E-3</c:v>
                </c:pt>
                <c:pt idx="52">
                  <c:v>-0.24330905471999997</c:v>
                </c:pt>
                <c:pt idx="53">
                  <c:v>-0.42421358207999998</c:v>
                </c:pt>
                <c:pt idx="54">
                  <c:v>-0.64531911551999999</c:v>
                </c:pt>
                <c:pt idx="55">
                  <c:v>-0.82622364287999994</c:v>
                </c:pt>
                <c:pt idx="56">
                  <c:v>-1.02722867328</c:v>
                </c:pt>
                <c:pt idx="57">
                  <c:v>-1.1679321945599999</c:v>
                </c:pt>
                <c:pt idx="58">
                  <c:v>-1.2684347097599999</c:v>
                </c:pt>
                <c:pt idx="59">
                  <c:v>-1.3890377279999999</c:v>
                </c:pt>
                <c:pt idx="60">
                  <c:v>-1.4895402432</c:v>
                </c:pt>
                <c:pt idx="61">
                  <c:v>-1.52974124928</c:v>
                </c:pt>
                <c:pt idx="62">
                  <c:v>-1.52974124928</c:v>
                </c:pt>
                <c:pt idx="63">
                  <c:v>-1.5096407462399999</c:v>
                </c:pt>
                <c:pt idx="64">
                  <c:v>-1.4895402432</c:v>
                </c:pt>
                <c:pt idx="65">
                  <c:v>-1.3890377279999999</c:v>
                </c:pt>
                <c:pt idx="66">
                  <c:v>-1.2684347097599999</c:v>
                </c:pt>
                <c:pt idx="67">
                  <c:v>-1.14783169152</c:v>
                </c:pt>
                <c:pt idx="68">
                  <c:v>-1.0071281702399999</c:v>
                </c:pt>
                <c:pt idx="69">
                  <c:v>-0.80612313983999995</c:v>
                </c:pt>
                <c:pt idx="70">
                  <c:v>-0.64531911551999999</c:v>
                </c:pt>
                <c:pt idx="71">
                  <c:v>-0.42421358207999998</c:v>
                </c:pt>
                <c:pt idx="72">
                  <c:v>-0.20310804863999998</c:v>
                </c:pt>
                <c:pt idx="73">
                  <c:v>1.7997484800000001E-2</c:v>
                </c:pt>
                <c:pt idx="74">
                  <c:v>0.2190025152</c:v>
                </c:pt>
                <c:pt idx="75">
                  <c:v>0.44010804863999997</c:v>
                </c:pt>
                <c:pt idx="76">
                  <c:v>0.64111307903999992</c:v>
                </c:pt>
                <c:pt idx="77">
                  <c:v>0.84211810943999998</c:v>
                </c:pt>
                <c:pt idx="78">
                  <c:v>1.0029221337599998</c:v>
                </c:pt>
                <c:pt idx="79">
                  <c:v>1.16372615808</c:v>
                </c:pt>
                <c:pt idx="80">
                  <c:v>1.28432917632</c:v>
                </c:pt>
                <c:pt idx="81">
                  <c:v>1.40493219456</c:v>
                </c:pt>
                <c:pt idx="82">
                  <c:v>1.4451332006399999</c:v>
                </c:pt>
                <c:pt idx="83">
                  <c:v>1.4853342067199999</c:v>
                </c:pt>
                <c:pt idx="84">
                  <c:v>1.5054347097599998</c:v>
                </c:pt>
                <c:pt idx="85">
                  <c:v>1.4652337036799998</c:v>
                </c:pt>
                <c:pt idx="86">
                  <c:v>1.40493219456</c:v>
                </c:pt>
                <c:pt idx="87">
                  <c:v>1.3446306854399999</c:v>
                </c:pt>
                <c:pt idx="88">
                  <c:v>1.2240276671999999</c:v>
                </c:pt>
                <c:pt idx="89">
                  <c:v>1.0833241459199998</c:v>
                </c:pt>
                <c:pt idx="90">
                  <c:v>0.94262062463999996</c:v>
                </c:pt>
                <c:pt idx="91">
                  <c:v>0.7215150911999999</c:v>
                </c:pt>
                <c:pt idx="92">
                  <c:v>0.54061056383999995</c:v>
                </c:pt>
                <c:pt idx="93">
                  <c:v>0.3195050304</c:v>
                </c:pt>
                <c:pt idx="94">
                  <c:v>9.8399496959999999E-2</c:v>
                </c:pt>
                <c:pt idx="95">
                  <c:v>-8.2505030399999985E-2</c:v>
                </c:pt>
                <c:pt idx="96">
                  <c:v>-0.32371106687999995</c:v>
                </c:pt>
                <c:pt idx="97">
                  <c:v>-0.52471609728000002</c:v>
                </c:pt>
                <c:pt idx="98">
                  <c:v>-0.74582163071999996</c:v>
                </c:pt>
                <c:pt idx="99">
                  <c:v>-0.92672615807999992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77376"/>
        <c:axId val="249487744"/>
      </c:scatterChart>
      <c:valAx>
        <c:axId val="249477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487744"/>
        <c:crossesAt val="-2"/>
        <c:crossBetween val="midCat"/>
      </c:valAx>
      <c:valAx>
        <c:axId val="24948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477376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09:41,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-1.15E-3</c:v>
                </c:pt>
                <c:pt idx="1">
                  <c:v>-1.127E-3</c:v>
                </c:pt>
                <c:pt idx="2">
                  <c:v>-1.1039999999999999E-3</c:v>
                </c:pt>
                <c:pt idx="3">
                  <c:v>-1.0809999999999999E-3</c:v>
                </c:pt>
                <c:pt idx="4">
                  <c:v>-1.0579999999999999E-3</c:v>
                </c:pt>
                <c:pt idx="5">
                  <c:v>-1.0349999999999999E-3</c:v>
                </c:pt>
                <c:pt idx="6">
                  <c:v>-1.0119999999999999E-3</c:v>
                </c:pt>
                <c:pt idx="7">
                  <c:v>-9.8900000000000008E-4</c:v>
                </c:pt>
                <c:pt idx="8">
                  <c:v>-9.6599999999999995E-4</c:v>
                </c:pt>
                <c:pt idx="9">
                  <c:v>-9.4299999999999994E-4</c:v>
                </c:pt>
                <c:pt idx="10">
                  <c:v>-9.2000000000000003E-4</c:v>
                </c:pt>
                <c:pt idx="11">
                  <c:v>-8.9700000000000001E-4</c:v>
                </c:pt>
                <c:pt idx="12">
                  <c:v>-8.7399999999999999E-4</c:v>
                </c:pt>
                <c:pt idx="13">
                  <c:v>-8.5099999999999998E-4</c:v>
                </c:pt>
                <c:pt idx="14">
                  <c:v>-8.2799999999999996E-4</c:v>
                </c:pt>
                <c:pt idx="15">
                  <c:v>-8.0499999999999994E-4</c:v>
                </c:pt>
                <c:pt idx="16">
                  <c:v>-7.8199999999999993E-4</c:v>
                </c:pt>
                <c:pt idx="17">
                  <c:v>-7.5900000000000002E-4</c:v>
                </c:pt>
                <c:pt idx="18">
                  <c:v>-7.36E-4</c:v>
                </c:pt>
                <c:pt idx="19">
                  <c:v>-7.1299999999999998E-4</c:v>
                </c:pt>
                <c:pt idx="20">
                  <c:v>-6.8999999999999997E-4</c:v>
                </c:pt>
                <c:pt idx="21">
                  <c:v>-6.6699999999999995E-4</c:v>
                </c:pt>
                <c:pt idx="22">
                  <c:v>-6.4399999999999993E-4</c:v>
                </c:pt>
                <c:pt idx="23">
                  <c:v>-6.2100000000000002E-4</c:v>
                </c:pt>
                <c:pt idx="24">
                  <c:v>-5.9800000000000001E-4</c:v>
                </c:pt>
                <c:pt idx="25">
                  <c:v>-5.7499999999999999E-4</c:v>
                </c:pt>
                <c:pt idx="26">
                  <c:v>-5.5199999999999997E-4</c:v>
                </c:pt>
                <c:pt idx="27">
                  <c:v>-5.2899999999999996E-4</c:v>
                </c:pt>
                <c:pt idx="28">
                  <c:v>-5.0599999999999994E-4</c:v>
                </c:pt>
                <c:pt idx="29">
                  <c:v>-4.8299999999999998E-4</c:v>
                </c:pt>
                <c:pt idx="30">
                  <c:v>-4.5999999999999996E-4</c:v>
                </c:pt>
                <c:pt idx="31">
                  <c:v>-4.37E-4</c:v>
                </c:pt>
                <c:pt idx="32">
                  <c:v>-4.1399999999999998E-4</c:v>
                </c:pt>
                <c:pt idx="33">
                  <c:v>-3.9099999999999996E-4</c:v>
                </c:pt>
                <c:pt idx="34">
                  <c:v>-3.68E-4</c:v>
                </c:pt>
                <c:pt idx="35">
                  <c:v>-3.4499999999999998E-4</c:v>
                </c:pt>
                <c:pt idx="36">
                  <c:v>-3.2199999999999997E-4</c:v>
                </c:pt>
                <c:pt idx="37">
                  <c:v>-2.99E-4</c:v>
                </c:pt>
                <c:pt idx="38">
                  <c:v>-2.7599999999999999E-4</c:v>
                </c:pt>
                <c:pt idx="39">
                  <c:v>-2.5299999999999997E-4</c:v>
                </c:pt>
                <c:pt idx="40">
                  <c:v>-2.2999999999999998E-4</c:v>
                </c:pt>
                <c:pt idx="41">
                  <c:v>-2.0699999999999999E-4</c:v>
                </c:pt>
                <c:pt idx="42">
                  <c:v>-1.8399999999999997E-4</c:v>
                </c:pt>
                <c:pt idx="43">
                  <c:v>-1.6099999999999998E-4</c:v>
                </c:pt>
                <c:pt idx="44">
                  <c:v>-1.3799999999999999E-4</c:v>
                </c:pt>
                <c:pt idx="45">
                  <c:v>-1.1499999999999998E-4</c:v>
                </c:pt>
                <c:pt idx="46">
                  <c:v>-9.1999999999999987E-5</c:v>
                </c:pt>
                <c:pt idx="47">
                  <c:v>-6.8999999999999983E-5</c:v>
                </c:pt>
                <c:pt idx="48">
                  <c:v>-4.599999999999998E-5</c:v>
                </c:pt>
                <c:pt idx="49">
                  <c:v>-2.299999999999998E-5</c:v>
                </c:pt>
                <c:pt idx="50">
                  <c:v>2.0328790734103208E-20</c:v>
                </c:pt>
                <c:pt idx="51">
                  <c:v>2.300000000000002E-5</c:v>
                </c:pt>
                <c:pt idx="52">
                  <c:v>4.600000000000002E-5</c:v>
                </c:pt>
                <c:pt idx="53">
                  <c:v>6.9000000000000024E-5</c:v>
                </c:pt>
                <c:pt idx="54">
                  <c:v>9.2000000000000014E-5</c:v>
                </c:pt>
                <c:pt idx="55">
                  <c:v>1.1500000000000002E-4</c:v>
                </c:pt>
                <c:pt idx="56">
                  <c:v>1.3800000000000002E-4</c:v>
                </c:pt>
                <c:pt idx="57">
                  <c:v>1.6100000000000001E-4</c:v>
                </c:pt>
                <c:pt idx="58">
                  <c:v>1.8400000000000003E-4</c:v>
                </c:pt>
                <c:pt idx="59">
                  <c:v>2.0700000000000002E-4</c:v>
                </c:pt>
                <c:pt idx="60">
                  <c:v>2.3000000000000001E-4</c:v>
                </c:pt>
                <c:pt idx="61">
                  <c:v>2.5300000000000002E-4</c:v>
                </c:pt>
                <c:pt idx="62">
                  <c:v>2.7600000000000004E-4</c:v>
                </c:pt>
                <c:pt idx="63">
                  <c:v>2.99E-4</c:v>
                </c:pt>
                <c:pt idx="64">
                  <c:v>3.2200000000000002E-4</c:v>
                </c:pt>
                <c:pt idx="65">
                  <c:v>3.4500000000000004E-4</c:v>
                </c:pt>
                <c:pt idx="66">
                  <c:v>3.68E-4</c:v>
                </c:pt>
                <c:pt idx="67">
                  <c:v>3.9100000000000002E-4</c:v>
                </c:pt>
                <c:pt idx="68">
                  <c:v>4.1400000000000003E-4</c:v>
                </c:pt>
                <c:pt idx="69">
                  <c:v>4.37E-4</c:v>
                </c:pt>
                <c:pt idx="70">
                  <c:v>4.6000000000000001E-4</c:v>
                </c:pt>
                <c:pt idx="71">
                  <c:v>4.8300000000000003E-4</c:v>
                </c:pt>
                <c:pt idx="72">
                  <c:v>5.0600000000000005E-4</c:v>
                </c:pt>
                <c:pt idx="73">
                  <c:v>5.2900000000000006E-4</c:v>
                </c:pt>
                <c:pt idx="74">
                  <c:v>5.5199999999999997E-4</c:v>
                </c:pt>
                <c:pt idx="75">
                  <c:v>5.7499999999999999E-4</c:v>
                </c:pt>
                <c:pt idx="76">
                  <c:v>5.9800000000000001E-4</c:v>
                </c:pt>
                <c:pt idx="77">
                  <c:v>6.2100000000000002E-4</c:v>
                </c:pt>
                <c:pt idx="78">
                  <c:v>6.4400000000000004E-4</c:v>
                </c:pt>
                <c:pt idx="79">
                  <c:v>6.6700000000000006E-4</c:v>
                </c:pt>
                <c:pt idx="80">
                  <c:v>6.9000000000000008E-4</c:v>
                </c:pt>
                <c:pt idx="81">
                  <c:v>7.1299999999999998E-4</c:v>
                </c:pt>
                <c:pt idx="82">
                  <c:v>7.36E-4</c:v>
                </c:pt>
                <c:pt idx="83">
                  <c:v>7.5900000000000002E-4</c:v>
                </c:pt>
                <c:pt idx="84">
                  <c:v>7.8200000000000003E-4</c:v>
                </c:pt>
                <c:pt idx="85">
                  <c:v>8.0500000000000005E-4</c:v>
                </c:pt>
                <c:pt idx="86">
                  <c:v>8.2800000000000007E-4</c:v>
                </c:pt>
                <c:pt idx="87">
                  <c:v>8.5099999999999998E-4</c:v>
                </c:pt>
                <c:pt idx="88">
                  <c:v>8.7399999999999999E-4</c:v>
                </c:pt>
                <c:pt idx="89">
                  <c:v>8.9700000000000001E-4</c:v>
                </c:pt>
                <c:pt idx="90">
                  <c:v>9.2000000000000003E-4</c:v>
                </c:pt>
                <c:pt idx="91">
                  <c:v>9.4300000000000004E-4</c:v>
                </c:pt>
                <c:pt idx="92">
                  <c:v>9.6600000000000006E-4</c:v>
                </c:pt>
                <c:pt idx="93">
                  <c:v>9.8900000000000008E-4</c:v>
                </c:pt>
                <c:pt idx="94">
                  <c:v>1.0120000000000001E-3</c:v>
                </c:pt>
                <c:pt idx="95">
                  <c:v>1.0350000000000001E-3</c:v>
                </c:pt>
                <c:pt idx="96">
                  <c:v>1.0579999999999999E-3</c:v>
                </c:pt>
                <c:pt idx="97">
                  <c:v>1.0809999999999999E-3</c:v>
                </c:pt>
                <c:pt idx="98">
                  <c:v>1.1039999999999999E-3</c:v>
                </c:pt>
                <c:pt idx="99">
                  <c:v>1.127E-3</c:v>
                </c:pt>
              </c:numCache>
            </c:numRef>
          </c:xVal>
          <c:yVal>
            <c:numRef>
              <c:f>'1KHz'!$B$2:$B$101</c:f>
              <c:numCache>
                <c:formatCode>General</c:formatCode>
                <c:ptCount val="100"/>
                <c:pt idx="0">
                  <c:v>-0.59861810943999993</c:v>
                </c:pt>
                <c:pt idx="1">
                  <c:v>-0.53831660031999995</c:v>
                </c:pt>
                <c:pt idx="2">
                  <c:v>-0.43781408511999997</c:v>
                </c:pt>
                <c:pt idx="3">
                  <c:v>-0.33731156991999994</c:v>
                </c:pt>
                <c:pt idx="4">
                  <c:v>-0.25690955775999996</c:v>
                </c:pt>
                <c:pt idx="5">
                  <c:v>-0.15640704255999999</c:v>
                </c:pt>
                <c:pt idx="6">
                  <c:v>-3.5804024319999989E-2</c:v>
                </c:pt>
                <c:pt idx="7">
                  <c:v>8.479899392000001E-2</c:v>
                </c:pt>
                <c:pt idx="8">
                  <c:v>0.16520100607999999</c:v>
                </c:pt>
                <c:pt idx="9">
                  <c:v>0.26570352127999997</c:v>
                </c:pt>
                <c:pt idx="10">
                  <c:v>0.36620603648</c:v>
                </c:pt>
                <c:pt idx="11">
                  <c:v>0.46670855167999997</c:v>
                </c:pt>
                <c:pt idx="12">
                  <c:v>0.54711056384000001</c:v>
                </c:pt>
                <c:pt idx="13">
                  <c:v>0.60741207295999999</c:v>
                </c:pt>
                <c:pt idx="14">
                  <c:v>0.68781408511999997</c:v>
                </c:pt>
                <c:pt idx="15">
                  <c:v>0.70791458815999997</c:v>
                </c:pt>
                <c:pt idx="16">
                  <c:v>0.74811559423999996</c:v>
                </c:pt>
                <c:pt idx="17">
                  <c:v>0.76821609727999995</c:v>
                </c:pt>
                <c:pt idx="18">
                  <c:v>0.76821609727999995</c:v>
                </c:pt>
                <c:pt idx="19">
                  <c:v>0.74811559423999996</c:v>
                </c:pt>
                <c:pt idx="20">
                  <c:v>0.70791458815999997</c:v>
                </c:pt>
                <c:pt idx="21">
                  <c:v>0.66771358207999998</c:v>
                </c:pt>
                <c:pt idx="22">
                  <c:v>0.58731156992</c:v>
                </c:pt>
                <c:pt idx="23">
                  <c:v>0.52701006080000001</c:v>
                </c:pt>
                <c:pt idx="24">
                  <c:v>0.44660804863999998</c:v>
                </c:pt>
                <c:pt idx="25">
                  <c:v>0.34610553344</c:v>
                </c:pt>
                <c:pt idx="26">
                  <c:v>0.24560301824</c:v>
                </c:pt>
                <c:pt idx="27">
                  <c:v>0.125</c:v>
                </c:pt>
                <c:pt idx="28">
                  <c:v>4.4597987840000006E-2</c:v>
                </c:pt>
                <c:pt idx="29">
                  <c:v>-9.6105533439999988E-2</c:v>
                </c:pt>
                <c:pt idx="30">
                  <c:v>-0.19660804863999998</c:v>
                </c:pt>
                <c:pt idx="31">
                  <c:v>-0.29711056383999995</c:v>
                </c:pt>
                <c:pt idx="32">
                  <c:v>-0.37751257599999999</c:v>
                </c:pt>
                <c:pt idx="33">
                  <c:v>-0.47801509119999996</c:v>
                </c:pt>
                <c:pt idx="34">
                  <c:v>-0.55841710335999994</c:v>
                </c:pt>
                <c:pt idx="35">
                  <c:v>-0.61871861247999993</c:v>
                </c:pt>
                <c:pt idx="36">
                  <c:v>-0.69912062463999991</c:v>
                </c:pt>
                <c:pt idx="37">
                  <c:v>-0.71922112767999991</c:v>
                </c:pt>
                <c:pt idx="38">
                  <c:v>-0.7393216307199999</c:v>
                </c:pt>
                <c:pt idx="39">
                  <c:v>-0.7393216307199999</c:v>
                </c:pt>
                <c:pt idx="40">
                  <c:v>-0.7393216307199999</c:v>
                </c:pt>
                <c:pt idx="41">
                  <c:v>-0.71922112767999991</c:v>
                </c:pt>
                <c:pt idx="42">
                  <c:v>-0.69912062463999991</c:v>
                </c:pt>
                <c:pt idx="43">
                  <c:v>-0.63881911551999992</c:v>
                </c:pt>
                <c:pt idx="44">
                  <c:v>-0.57851760639999994</c:v>
                </c:pt>
                <c:pt idx="45">
                  <c:v>-0.47801509119999996</c:v>
                </c:pt>
                <c:pt idx="46">
                  <c:v>-0.39761307903999998</c:v>
                </c:pt>
                <c:pt idx="47">
                  <c:v>-0.29711056383999995</c:v>
                </c:pt>
                <c:pt idx="48">
                  <c:v>-0.19660804863999998</c:v>
                </c:pt>
                <c:pt idx="49">
                  <c:v>-7.6005030399999979E-2</c:v>
                </c:pt>
                <c:pt idx="50">
                  <c:v>2.4497484800000007E-2</c:v>
                </c:pt>
                <c:pt idx="51">
                  <c:v>0.125</c:v>
                </c:pt>
                <c:pt idx="52">
                  <c:v>0.24560301824</c:v>
                </c:pt>
                <c:pt idx="53">
                  <c:v>0.34610553344</c:v>
                </c:pt>
                <c:pt idx="54">
                  <c:v>0.42650754559999998</c:v>
                </c:pt>
                <c:pt idx="55">
                  <c:v>0.48680905471999997</c:v>
                </c:pt>
                <c:pt idx="56">
                  <c:v>0.58731156992</c:v>
                </c:pt>
                <c:pt idx="57">
                  <c:v>0.64761307903999998</c:v>
                </c:pt>
                <c:pt idx="58">
                  <c:v>0.70791458815999997</c:v>
                </c:pt>
                <c:pt idx="59">
                  <c:v>0.74811559423999996</c:v>
                </c:pt>
                <c:pt idx="60">
                  <c:v>0.74811559423999996</c:v>
                </c:pt>
                <c:pt idx="61">
                  <c:v>0.76821609727999995</c:v>
                </c:pt>
                <c:pt idx="62">
                  <c:v>0.72801509119999996</c:v>
                </c:pt>
                <c:pt idx="63">
                  <c:v>0.72801509119999996</c:v>
                </c:pt>
                <c:pt idx="64">
                  <c:v>0.68781408511999997</c:v>
                </c:pt>
                <c:pt idx="65">
                  <c:v>0.62751257599999999</c:v>
                </c:pt>
                <c:pt idx="66">
                  <c:v>0.54711056384000001</c:v>
                </c:pt>
                <c:pt idx="67">
                  <c:v>0.46670855167999997</c:v>
                </c:pt>
                <c:pt idx="68">
                  <c:v>0.38630653951999999</c:v>
                </c:pt>
                <c:pt idx="69">
                  <c:v>0.26570352127999997</c:v>
                </c:pt>
                <c:pt idx="70">
                  <c:v>0.18530150911999999</c:v>
                </c:pt>
                <c:pt idx="71">
                  <c:v>6.4698490880000001E-2</c:v>
                </c:pt>
                <c:pt idx="72">
                  <c:v>-3.5804024319999989E-2</c:v>
                </c:pt>
                <c:pt idx="73">
                  <c:v>-0.15640704255999999</c:v>
                </c:pt>
                <c:pt idx="74">
                  <c:v>-0.25690955775999996</c:v>
                </c:pt>
                <c:pt idx="75">
                  <c:v>-0.35741207295999999</c:v>
                </c:pt>
                <c:pt idx="76">
                  <c:v>-0.45791458815999997</c:v>
                </c:pt>
                <c:pt idx="77">
                  <c:v>-0.53831660031999995</c:v>
                </c:pt>
                <c:pt idx="78">
                  <c:v>-0.59861810943999993</c:v>
                </c:pt>
                <c:pt idx="79">
                  <c:v>-0.65891961855999992</c:v>
                </c:pt>
                <c:pt idx="80">
                  <c:v>-0.69912062463999991</c:v>
                </c:pt>
                <c:pt idx="81">
                  <c:v>-0.7393216307199999</c:v>
                </c:pt>
                <c:pt idx="82">
                  <c:v>-0.7594221337599999</c:v>
                </c:pt>
                <c:pt idx="83">
                  <c:v>-0.7393216307199999</c:v>
                </c:pt>
                <c:pt idx="84">
                  <c:v>-0.7393216307199999</c:v>
                </c:pt>
                <c:pt idx="85">
                  <c:v>-0.69912062463999991</c:v>
                </c:pt>
                <c:pt idx="86">
                  <c:v>-0.67902012159999992</c:v>
                </c:pt>
                <c:pt idx="87">
                  <c:v>-0.59861810943999993</c:v>
                </c:pt>
                <c:pt idx="88">
                  <c:v>-0.53831660031999995</c:v>
                </c:pt>
                <c:pt idx="89">
                  <c:v>-0.45791458815999997</c:v>
                </c:pt>
                <c:pt idx="90">
                  <c:v>-0.35741207295999999</c:v>
                </c:pt>
                <c:pt idx="91">
                  <c:v>-0.25690955775999996</c:v>
                </c:pt>
                <c:pt idx="92">
                  <c:v>-0.13630653951999999</c:v>
                </c:pt>
                <c:pt idx="93">
                  <c:v>-3.5804024319999989E-2</c:v>
                </c:pt>
                <c:pt idx="94">
                  <c:v>8.479899392000001E-2</c:v>
                </c:pt>
                <c:pt idx="95">
                  <c:v>0.16520100607999999</c:v>
                </c:pt>
                <c:pt idx="96">
                  <c:v>0.28580402431999996</c:v>
                </c:pt>
                <c:pt idx="97">
                  <c:v>0.36620603648</c:v>
                </c:pt>
                <c:pt idx="98">
                  <c:v>0.46670855167999997</c:v>
                </c:pt>
                <c:pt idx="99">
                  <c:v>0.56721106688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-1.15E-3</c:v>
                </c:pt>
                <c:pt idx="1">
                  <c:v>-1.127E-3</c:v>
                </c:pt>
                <c:pt idx="2">
                  <c:v>-1.1039999999999999E-3</c:v>
                </c:pt>
                <c:pt idx="3">
                  <c:v>-1.0809999999999999E-3</c:v>
                </c:pt>
                <c:pt idx="4">
                  <c:v>-1.0579999999999999E-3</c:v>
                </c:pt>
                <c:pt idx="5">
                  <c:v>-1.0349999999999999E-3</c:v>
                </c:pt>
                <c:pt idx="6">
                  <c:v>-1.0119999999999999E-3</c:v>
                </c:pt>
                <c:pt idx="7">
                  <c:v>-9.8900000000000008E-4</c:v>
                </c:pt>
                <c:pt idx="8">
                  <c:v>-9.6599999999999995E-4</c:v>
                </c:pt>
                <c:pt idx="9">
                  <c:v>-9.4299999999999994E-4</c:v>
                </c:pt>
                <c:pt idx="10">
                  <c:v>-9.2000000000000003E-4</c:v>
                </c:pt>
                <c:pt idx="11">
                  <c:v>-8.9700000000000001E-4</c:v>
                </c:pt>
                <c:pt idx="12">
                  <c:v>-8.7399999999999999E-4</c:v>
                </c:pt>
                <c:pt idx="13">
                  <c:v>-8.5099999999999998E-4</c:v>
                </c:pt>
                <c:pt idx="14">
                  <c:v>-8.2799999999999996E-4</c:v>
                </c:pt>
                <c:pt idx="15">
                  <c:v>-8.0499999999999994E-4</c:v>
                </c:pt>
                <c:pt idx="16">
                  <c:v>-7.8199999999999993E-4</c:v>
                </c:pt>
                <c:pt idx="17">
                  <c:v>-7.5900000000000002E-4</c:v>
                </c:pt>
                <c:pt idx="18">
                  <c:v>-7.36E-4</c:v>
                </c:pt>
                <c:pt idx="19">
                  <c:v>-7.1299999999999998E-4</c:v>
                </c:pt>
                <c:pt idx="20">
                  <c:v>-6.8999999999999997E-4</c:v>
                </c:pt>
                <c:pt idx="21">
                  <c:v>-6.6699999999999995E-4</c:v>
                </c:pt>
                <c:pt idx="22">
                  <c:v>-6.4399999999999993E-4</c:v>
                </c:pt>
                <c:pt idx="23">
                  <c:v>-6.2100000000000002E-4</c:v>
                </c:pt>
                <c:pt idx="24">
                  <c:v>-5.9800000000000001E-4</c:v>
                </c:pt>
                <c:pt idx="25">
                  <c:v>-5.7499999999999999E-4</c:v>
                </c:pt>
                <c:pt idx="26">
                  <c:v>-5.5199999999999997E-4</c:v>
                </c:pt>
                <c:pt idx="27">
                  <c:v>-5.2899999999999996E-4</c:v>
                </c:pt>
                <c:pt idx="28">
                  <c:v>-5.0599999999999994E-4</c:v>
                </c:pt>
                <c:pt idx="29">
                  <c:v>-4.8299999999999998E-4</c:v>
                </c:pt>
                <c:pt idx="30">
                  <c:v>-4.5999999999999996E-4</c:v>
                </c:pt>
                <c:pt idx="31">
                  <c:v>-4.37E-4</c:v>
                </c:pt>
                <c:pt idx="32">
                  <c:v>-4.1399999999999998E-4</c:v>
                </c:pt>
                <c:pt idx="33">
                  <c:v>-3.9099999999999996E-4</c:v>
                </c:pt>
                <c:pt idx="34">
                  <c:v>-3.68E-4</c:v>
                </c:pt>
                <c:pt idx="35">
                  <c:v>-3.4499999999999998E-4</c:v>
                </c:pt>
                <c:pt idx="36">
                  <c:v>-3.2199999999999997E-4</c:v>
                </c:pt>
                <c:pt idx="37">
                  <c:v>-2.99E-4</c:v>
                </c:pt>
                <c:pt idx="38">
                  <c:v>-2.7599999999999999E-4</c:v>
                </c:pt>
                <c:pt idx="39">
                  <c:v>-2.5299999999999997E-4</c:v>
                </c:pt>
                <c:pt idx="40">
                  <c:v>-2.2999999999999998E-4</c:v>
                </c:pt>
                <c:pt idx="41">
                  <c:v>-2.0699999999999999E-4</c:v>
                </c:pt>
                <c:pt idx="42">
                  <c:v>-1.8399999999999997E-4</c:v>
                </c:pt>
                <c:pt idx="43">
                  <c:v>-1.6099999999999998E-4</c:v>
                </c:pt>
                <c:pt idx="44">
                  <c:v>-1.3799999999999999E-4</c:v>
                </c:pt>
                <c:pt idx="45">
                  <c:v>-1.1499999999999998E-4</c:v>
                </c:pt>
                <c:pt idx="46">
                  <c:v>-9.1999999999999987E-5</c:v>
                </c:pt>
                <c:pt idx="47">
                  <c:v>-6.8999999999999983E-5</c:v>
                </c:pt>
                <c:pt idx="48">
                  <c:v>-4.599999999999998E-5</c:v>
                </c:pt>
                <c:pt idx="49">
                  <c:v>-2.299999999999998E-5</c:v>
                </c:pt>
                <c:pt idx="50">
                  <c:v>2.0328790734103208E-20</c:v>
                </c:pt>
                <c:pt idx="51">
                  <c:v>2.300000000000002E-5</c:v>
                </c:pt>
                <c:pt idx="52">
                  <c:v>4.600000000000002E-5</c:v>
                </c:pt>
                <c:pt idx="53">
                  <c:v>6.9000000000000024E-5</c:v>
                </c:pt>
                <c:pt idx="54">
                  <c:v>9.2000000000000014E-5</c:v>
                </c:pt>
                <c:pt idx="55">
                  <c:v>1.1500000000000002E-4</c:v>
                </c:pt>
                <c:pt idx="56">
                  <c:v>1.3800000000000002E-4</c:v>
                </c:pt>
                <c:pt idx="57">
                  <c:v>1.6100000000000001E-4</c:v>
                </c:pt>
                <c:pt idx="58">
                  <c:v>1.8400000000000003E-4</c:v>
                </c:pt>
                <c:pt idx="59">
                  <c:v>2.0700000000000002E-4</c:v>
                </c:pt>
                <c:pt idx="60">
                  <c:v>2.3000000000000001E-4</c:v>
                </c:pt>
                <c:pt idx="61">
                  <c:v>2.5300000000000002E-4</c:v>
                </c:pt>
                <c:pt idx="62">
                  <c:v>2.7600000000000004E-4</c:v>
                </c:pt>
                <c:pt idx="63">
                  <c:v>2.99E-4</c:v>
                </c:pt>
                <c:pt idx="64">
                  <c:v>3.2200000000000002E-4</c:v>
                </c:pt>
                <c:pt idx="65">
                  <c:v>3.4500000000000004E-4</c:v>
                </c:pt>
                <c:pt idx="66">
                  <c:v>3.68E-4</c:v>
                </c:pt>
                <c:pt idx="67">
                  <c:v>3.9100000000000002E-4</c:v>
                </c:pt>
                <c:pt idx="68">
                  <c:v>4.1400000000000003E-4</c:v>
                </c:pt>
                <c:pt idx="69">
                  <c:v>4.37E-4</c:v>
                </c:pt>
                <c:pt idx="70">
                  <c:v>4.6000000000000001E-4</c:v>
                </c:pt>
                <c:pt idx="71">
                  <c:v>4.8300000000000003E-4</c:v>
                </c:pt>
                <c:pt idx="72">
                  <c:v>5.0600000000000005E-4</c:v>
                </c:pt>
                <c:pt idx="73">
                  <c:v>5.2900000000000006E-4</c:v>
                </c:pt>
                <c:pt idx="74">
                  <c:v>5.5199999999999997E-4</c:v>
                </c:pt>
                <c:pt idx="75">
                  <c:v>5.7499999999999999E-4</c:v>
                </c:pt>
                <c:pt idx="76">
                  <c:v>5.9800000000000001E-4</c:v>
                </c:pt>
                <c:pt idx="77">
                  <c:v>6.2100000000000002E-4</c:v>
                </c:pt>
                <c:pt idx="78">
                  <c:v>6.4400000000000004E-4</c:v>
                </c:pt>
                <c:pt idx="79">
                  <c:v>6.6700000000000006E-4</c:v>
                </c:pt>
                <c:pt idx="80">
                  <c:v>6.9000000000000008E-4</c:v>
                </c:pt>
                <c:pt idx="81">
                  <c:v>7.1299999999999998E-4</c:v>
                </c:pt>
                <c:pt idx="82">
                  <c:v>7.36E-4</c:v>
                </c:pt>
                <c:pt idx="83">
                  <c:v>7.5900000000000002E-4</c:v>
                </c:pt>
                <c:pt idx="84">
                  <c:v>7.8200000000000003E-4</c:v>
                </c:pt>
                <c:pt idx="85">
                  <c:v>8.0500000000000005E-4</c:v>
                </c:pt>
                <c:pt idx="86">
                  <c:v>8.2800000000000007E-4</c:v>
                </c:pt>
                <c:pt idx="87">
                  <c:v>8.5099999999999998E-4</c:v>
                </c:pt>
                <c:pt idx="88">
                  <c:v>8.7399999999999999E-4</c:v>
                </c:pt>
                <c:pt idx="89">
                  <c:v>8.9700000000000001E-4</c:v>
                </c:pt>
                <c:pt idx="90">
                  <c:v>9.2000000000000003E-4</c:v>
                </c:pt>
                <c:pt idx="91">
                  <c:v>9.4300000000000004E-4</c:v>
                </c:pt>
                <c:pt idx="92">
                  <c:v>9.6600000000000006E-4</c:v>
                </c:pt>
                <c:pt idx="93">
                  <c:v>9.8900000000000008E-4</c:v>
                </c:pt>
                <c:pt idx="94">
                  <c:v>1.0120000000000001E-3</c:v>
                </c:pt>
                <c:pt idx="95">
                  <c:v>1.0350000000000001E-3</c:v>
                </c:pt>
                <c:pt idx="96">
                  <c:v>1.0579999999999999E-3</c:v>
                </c:pt>
                <c:pt idx="97">
                  <c:v>1.0809999999999999E-3</c:v>
                </c:pt>
                <c:pt idx="98">
                  <c:v>1.1039999999999999E-3</c:v>
                </c:pt>
                <c:pt idx="99">
                  <c:v>1.127E-3</c:v>
                </c:pt>
              </c:numCache>
            </c:numRef>
          </c:xVal>
          <c:yVal>
            <c:numRef>
              <c:f>'1KHz'!$C$2:$C$101</c:f>
              <c:numCache>
                <c:formatCode>General</c:formatCode>
                <c:ptCount val="100"/>
                <c:pt idx="0">
                  <c:v>-0.16890704255999997</c:v>
                </c:pt>
                <c:pt idx="1">
                  <c:v>-0.24930905471999998</c:v>
                </c:pt>
                <c:pt idx="2">
                  <c:v>-0.32971106687999996</c:v>
                </c:pt>
                <c:pt idx="3">
                  <c:v>-0.34981156991999995</c:v>
                </c:pt>
                <c:pt idx="4">
                  <c:v>-0.41011307903999994</c:v>
                </c:pt>
                <c:pt idx="5">
                  <c:v>-0.45031408511999993</c:v>
                </c:pt>
                <c:pt idx="6">
                  <c:v>-0.47041458815999998</c:v>
                </c:pt>
                <c:pt idx="7">
                  <c:v>-0.51061559423999991</c:v>
                </c:pt>
                <c:pt idx="8">
                  <c:v>-0.51061559423999991</c:v>
                </c:pt>
                <c:pt idx="9">
                  <c:v>-0.53071609727999991</c:v>
                </c:pt>
                <c:pt idx="10">
                  <c:v>-0.53071609727999991</c:v>
                </c:pt>
                <c:pt idx="11">
                  <c:v>-0.49051509119999998</c:v>
                </c:pt>
                <c:pt idx="12">
                  <c:v>-0.49051509119999998</c:v>
                </c:pt>
                <c:pt idx="13">
                  <c:v>-0.45031408511999993</c:v>
                </c:pt>
                <c:pt idx="14">
                  <c:v>-0.41011307903999994</c:v>
                </c:pt>
                <c:pt idx="15">
                  <c:v>-0.34981156991999995</c:v>
                </c:pt>
                <c:pt idx="16">
                  <c:v>-0.28951006079999997</c:v>
                </c:pt>
                <c:pt idx="17">
                  <c:v>-0.22920855167999998</c:v>
                </c:pt>
                <c:pt idx="18">
                  <c:v>-0.14880653951999998</c:v>
                </c:pt>
                <c:pt idx="19">
                  <c:v>-6.8404527359999981E-2</c:v>
                </c:pt>
                <c:pt idx="20">
                  <c:v>1.199748480000001E-2</c:v>
                </c:pt>
                <c:pt idx="21">
                  <c:v>7.2298993919999999E-2</c:v>
                </c:pt>
                <c:pt idx="22">
                  <c:v>0.13260050304000001</c:v>
                </c:pt>
                <c:pt idx="23">
                  <c:v>0.21300251519999999</c:v>
                </c:pt>
                <c:pt idx="24">
                  <c:v>0.27330402432000001</c:v>
                </c:pt>
                <c:pt idx="25">
                  <c:v>0.3135050304</c:v>
                </c:pt>
                <c:pt idx="26">
                  <c:v>0.37380653951999998</c:v>
                </c:pt>
                <c:pt idx="27">
                  <c:v>0.41400754559999997</c:v>
                </c:pt>
                <c:pt idx="28">
                  <c:v>0.43410804863999997</c:v>
                </c:pt>
                <c:pt idx="29">
                  <c:v>0.49440955775999995</c:v>
                </c:pt>
                <c:pt idx="30">
                  <c:v>0.47430905471999996</c:v>
                </c:pt>
                <c:pt idx="31">
                  <c:v>0.49440955775999995</c:v>
                </c:pt>
                <c:pt idx="32">
                  <c:v>0.47430905471999996</c:v>
                </c:pt>
                <c:pt idx="33">
                  <c:v>0.43410804863999997</c:v>
                </c:pt>
                <c:pt idx="34">
                  <c:v>0.41400754559999997</c:v>
                </c:pt>
                <c:pt idx="35">
                  <c:v>0.37380653951999998</c:v>
                </c:pt>
                <c:pt idx="36">
                  <c:v>0.33360553343999999</c:v>
                </c:pt>
                <c:pt idx="37">
                  <c:v>0.27330402432000001</c:v>
                </c:pt>
                <c:pt idx="38">
                  <c:v>0.21300251519999999</c:v>
                </c:pt>
                <c:pt idx="39">
                  <c:v>0.17280150912</c:v>
                </c:pt>
                <c:pt idx="40">
                  <c:v>7.2298993919999999E-2</c:v>
                </c:pt>
                <c:pt idx="41">
                  <c:v>1.199748480000001E-2</c:v>
                </c:pt>
                <c:pt idx="42">
                  <c:v>-4.8304024319999986E-2</c:v>
                </c:pt>
                <c:pt idx="43">
                  <c:v>-0.14880653951999998</c:v>
                </c:pt>
                <c:pt idx="44">
                  <c:v>-0.20910804863999999</c:v>
                </c:pt>
                <c:pt idx="45">
                  <c:v>-0.26940955775999997</c:v>
                </c:pt>
                <c:pt idx="46">
                  <c:v>-0.32971106687999996</c:v>
                </c:pt>
                <c:pt idx="47">
                  <c:v>-0.39001257599999994</c:v>
                </c:pt>
                <c:pt idx="48">
                  <c:v>-0.43021358207999993</c:v>
                </c:pt>
                <c:pt idx="49">
                  <c:v>-0.47041458815999998</c:v>
                </c:pt>
                <c:pt idx="50">
                  <c:v>-0.49051509119999998</c:v>
                </c:pt>
                <c:pt idx="51">
                  <c:v>-0.51061559423999991</c:v>
                </c:pt>
                <c:pt idx="52">
                  <c:v>-0.53071609727999991</c:v>
                </c:pt>
                <c:pt idx="53">
                  <c:v>-0.53071609727999991</c:v>
                </c:pt>
                <c:pt idx="54">
                  <c:v>-0.51061559423999991</c:v>
                </c:pt>
                <c:pt idx="55">
                  <c:v>-0.49051509119999998</c:v>
                </c:pt>
                <c:pt idx="56">
                  <c:v>-0.47041458815999998</c:v>
                </c:pt>
                <c:pt idx="57">
                  <c:v>-0.41011307903999994</c:v>
                </c:pt>
                <c:pt idx="58">
                  <c:v>-0.36991207295999995</c:v>
                </c:pt>
                <c:pt idx="59">
                  <c:v>-0.30961056383999996</c:v>
                </c:pt>
                <c:pt idx="60">
                  <c:v>-0.24930905471999998</c:v>
                </c:pt>
                <c:pt idx="61">
                  <c:v>-0.18900754559999997</c:v>
                </c:pt>
                <c:pt idx="62">
                  <c:v>-8.850503039999999E-2</c:v>
                </c:pt>
                <c:pt idx="63">
                  <c:v>-2.8203521279999987E-2</c:v>
                </c:pt>
                <c:pt idx="64">
                  <c:v>3.2097987840000008E-2</c:v>
                </c:pt>
                <c:pt idx="65">
                  <c:v>0.1125</c:v>
                </c:pt>
                <c:pt idx="66">
                  <c:v>0.17280150912</c:v>
                </c:pt>
                <c:pt idx="67">
                  <c:v>0.23310301823999999</c:v>
                </c:pt>
                <c:pt idx="68">
                  <c:v>0.29340452736</c:v>
                </c:pt>
                <c:pt idx="69">
                  <c:v>0.33360553343999999</c:v>
                </c:pt>
                <c:pt idx="70">
                  <c:v>0.37380653951999998</c:v>
                </c:pt>
                <c:pt idx="71">
                  <c:v>0.43410804863999997</c:v>
                </c:pt>
                <c:pt idx="72">
                  <c:v>0.45420855167999996</c:v>
                </c:pt>
                <c:pt idx="73">
                  <c:v>0.47430905471999996</c:v>
                </c:pt>
                <c:pt idx="74">
                  <c:v>0.47430905471999996</c:v>
                </c:pt>
                <c:pt idx="75">
                  <c:v>0.47430905471999996</c:v>
                </c:pt>
                <c:pt idx="76">
                  <c:v>0.47430905471999996</c:v>
                </c:pt>
                <c:pt idx="77">
                  <c:v>0.43410804863999997</c:v>
                </c:pt>
                <c:pt idx="78">
                  <c:v>0.39390704255999998</c:v>
                </c:pt>
                <c:pt idx="79">
                  <c:v>0.37380653951999998</c:v>
                </c:pt>
                <c:pt idx="80">
                  <c:v>0.29340452736</c:v>
                </c:pt>
                <c:pt idx="81">
                  <c:v>0.23310301823999999</c:v>
                </c:pt>
                <c:pt idx="82">
                  <c:v>0.17280150912</c:v>
                </c:pt>
                <c:pt idx="83">
                  <c:v>0.1125</c:v>
                </c:pt>
                <c:pt idx="84">
                  <c:v>5.2198490880000004E-2</c:v>
                </c:pt>
                <c:pt idx="85">
                  <c:v>-8.1030182399999887E-3</c:v>
                </c:pt>
                <c:pt idx="86">
                  <c:v>-8.850503039999999E-2</c:v>
                </c:pt>
                <c:pt idx="87">
                  <c:v>-0.16890704255999997</c:v>
                </c:pt>
                <c:pt idx="88">
                  <c:v>-0.24930905471999998</c:v>
                </c:pt>
                <c:pt idx="89">
                  <c:v>-0.30961056383999996</c:v>
                </c:pt>
                <c:pt idx="90">
                  <c:v>-0.36991207295999995</c:v>
                </c:pt>
                <c:pt idx="91">
                  <c:v>-0.41011307903999994</c:v>
                </c:pt>
                <c:pt idx="92">
                  <c:v>-0.45031408511999993</c:v>
                </c:pt>
                <c:pt idx="93">
                  <c:v>-0.47041458815999998</c:v>
                </c:pt>
                <c:pt idx="94">
                  <c:v>-0.51061559423999991</c:v>
                </c:pt>
                <c:pt idx="95">
                  <c:v>-0.53071609727999991</c:v>
                </c:pt>
                <c:pt idx="96">
                  <c:v>-0.53071609727999991</c:v>
                </c:pt>
                <c:pt idx="97">
                  <c:v>-0.51061559423999991</c:v>
                </c:pt>
                <c:pt idx="98">
                  <c:v>-0.47041458815999998</c:v>
                </c:pt>
                <c:pt idx="99">
                  <c:v>-0.47041458815999998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-1.15E-3</c:v>
                </c:pt>
                <c:pt idx="1">
                  <c:v>-1.127E-3</c:v>
                </c:pt>
                <c:pt idx="2">
                  <c:v>-1.1039999999999999E-3</c:v>
                </c:pt>
                <c:pt idx="3">
                  <c:v>-1.0809999999999999E-3</c:v>
                </c:pt>
                <c:pt idx="4">
                  <c:v>-1.0579999999999999E-3</c:v>
                </c:pt>
                <c:pt idx="5">
                  <c:v>-1.0349999999999999E-3</c:v>
                </c:pt>
                <c:pt idx="6">
                  <c:v>-1.0119999999999999E-3</c:v>
                </c:pt>
                <c:pt idx="7">
                  <c:v>-9.8900000000000008E-4</c:v>
                </c:pt>
                <c:pt idx="8">
                  <c:v>-9.6599999999999995E-4</c:v>
                </c:pt>
                <c:pt idx="9">
                  <c:v>-9.4299999999999994E-4</c:v>
                </c:pt>
                <c:pt idx="10">
                  <c:v>-9.2000000000000003E-4</c:v>
                </c:pt>
                <c:pt idx="11">
                  <c:v>-8.9700000000000001E-4</c:v>
                </c:pt>
                <c:pt idx="12">
                  <c:v>-8.7399999999999999E-4</c:v>
                </c:pt>
                <c:pt idx="13">
                  <c:v>-8.5099999999999998E-4</c:v>
                </c:pt>
                <c:pt idx="14">
                  <c:v>-8.2799999999999996E-4</c:v>
                </c:pt>
                <c:pt idx="15">
                  <c:v>-8.0499999999999994E-4</c:v>
                </c:pt>
                <c:pt idx="16">
                  <c:v>-7.8199999999999993E-4</c:v>
                </c:pt>
                <c:pt idx="17">
                  <c:v>-7.5900000000000002E-4</c:v>
                </c:pt>
                <c:pt idx="18">
                  <c:v>-7.36E-4</c:v>
                </c:pt>
                <c:pt idx="19">
                  <c:v>-7.1299999999999998E-4</c:v>
                </c:pt>
                <c:pt idx="20">
                  <c:v>-6.8999999999999997E-4</c:v>
                </c:pt>
                <c:pt idx="21">
                  <c:v>-6.6699999999999995E-4</c:v>
                </c:pt>
                <c:pt idx="22">
                  <c:v>-6.4399999999999993E-4</c:v>
                </c:pt>
                <c:pt idx="23">
                  <c:v>-6.2100000000000002E-4</c:v>
                </c:pt>
                <c:pt idx="24">
                  <c:v>-5.9800000000000001E-4</c:v>
                </c:pt>
                <c:pt idx="25">
                  <c:v>-5.7499999999999999E-4</c:v>
                </c:pt>
                <c:pt idx="26">
                  <c:v>-5.5199999999999997E-4</c:v>
                </c:pt>
                <c:pt idx="27">
                  <c:v>-5.2899999999999996E-4</c:v>
                </c:pt>
                <c:pt idx="28">
                  <c:v>-5.0599999999999994E-4</c:v>
                </c:pt>
                <c:pt idx="29">
                  <c:v>-4.8299999999999998E-4</c:v>
                </c:pt>
                <c:pt idx="30">
                  <c:v>-4.5999999999999996E-4</c:v>
                </c:pt>
                <c:pt idx="31">
                  <c:v>-4.37E-4</c:v>
                </c:pt>
                <c:pt idx="32">
                  <c:v>-4.1399999999999998E-4</c:v>
                </c:pt>
                <c:pt idx="33">
                  <c:v>-3.9099999999999996E-4</c:v>
                </c:pt>
                <c:pt idx="34">
                  <c:v>-3.68E-4</c:v>
                </c:pt>
                <c:pt idx="35">
                  <c:v>-3.4499999999999998E-4</c:v>
                </c:pt>
                <c:pt idx="36">
                  <c:v>-3.2199999999999997E-4</c:v>
                </c:pt>
                <c:pt idx="37">
                  <c:v>-2.99E-4</c:v>
                </c:pt>
                <c:pt idx="38">
                  <c:v>-2.7599999999999999E-4</c:v>
                </c:pt>
                <c:pt idx="39">
                  <c:v>-2.5299999999999997E-4</c:v>
                </c:pt>
                <c:pt idx="40">
                  <c:v>-2.2999999999999998E-4</c:v>
                </c:pt>
                <c:pt idx="41">
                  <c:v>-2.0699999999999999E-4</c:v>
                </c:pt>
                <c:pt idx="42">
                  <c:v>-1.8399999999999997E-4</c:v>
                </c:pt>
                <c:pt idx="43">
                  <c:v>-1.6099999999999998E-4</c:v>
                </c:pt>
                <c:pt idx="44">
                  <c:v>-1.3799999999999999E-4</c:v>
                </c:pt>
                <c:pt idx="45">
                  <c:v>-1.1499999999999998E-4</c:v>
                </c:pt>
                <c:pt idx="46">
                  <c:v>-9.1999999999999987E-5</c:v>
                </c:pt>
                <c:pt idx="47">
                  <c:v>-6.8999999999999983E-5</c:v>
                </c:pt>
                <c:pt idx="48">
                  <c:v>-4.599999999999998E-5</c:v>
                </c:pt>
                <c:pt idx="49">
                  <c:v>-2.299999999999998E-5</c:v>
                </c:pt>
                <c:pt idx="50">
                  <c:v>2.0328790734103208E-20</c:v>
                </c:pt>
                <c:pt idx="51">
                  <c:v>2.300000000000002E-5</c:v>
                </c:pt>
                <c:pt idx="52">
                  <c:v>4.600000000000002E-5</c:v>
                </c:pt>
                <c:pt idx="53">
                  <c:v>6.9000000000000024E-5</c:v>
                </c:pt>
                <c:pt idx="54">
                  <c:v>9.2000000000000014E-5</c:v>
                </c:pt>
                <c:pt idx="55">
                  <c:v>1.1500000000000002E-4</c:v>
                </c:pt>
                <c:pt idx="56">
                  <c:v>1.3800000000000002E-4</c:v>
                </c:pt>
                <c:pt idx="57">
                  <c:v>1.6100000000000001E-4</c:v>
                </c:pt>
                <c:pt idx="58">
                  <c:v>1.8400000000000003E-4</c:v>
                </c:pt>
                <c:pt idx="59">
                  <c:v>2.0700000000000002E-4</c:v>
                </c:pt>
                <c:pt idx="60">
                  <c:v>2.3000000000000001E-4</c:v>
                </c:pt>
                <c:pt idx="61">
                  <c:v>2.5300000000000002E-4</c:v>
                </c:pt>
                <c:pt idx="62">
                  <c:v>2.7600000000000004E-4</c:v>
                </c:pt>
                <c:pt idx="63">
                  <c:v>2.99E-4</c:v>
                </c:pt>
                <c:pt idx="64">
                  <c:v>3.2200000000000002E-4</c:v>
                </c:pt>
                <c:pt idx="65">
                  <c:v>3.4500000000000004E-4</c:v>
                </c:pt>
                <c:pt idx="66">
                  <c:v>3.68E-4</c:v>
                </c:pt>
                <c:pt idx="67">
                  <c:v>3.9100000000000002E-4</c:v>
                </c:pt>
                <c:pt idx="68">
                  <c:v>4.1400000000000003E-4</c:v>
                </c:pt>
                <c:pt idx="69">
                  <c:v>4.37E-4</c:v>
                </c:pt>
                <c:pt idx="70">
                  <c:v>4.6000000000000001E-4</c:v>
                </c:pt>
                <c:pt idx="71">
                  <c:v>4.8300000000000003E-4</c:v>
                </c:pt>
                <c:pt idx="72">
                  <c:v>5.0600000000000005E-4</c:v>
                </c:pt>
                <c:pt idx="73">
                  <c:v>5.2900000000000006E-4</c:v>
                </c:pt>
                <c:pt idx="74">
                  <c:v>5.5199999999999997E-4</c:v>
                </c:pt>
                <c:pt idx="75">
                  <c:v>5.7499999999999999E-4</c:v>
                </c:pt>
                <c:pt idx="76">
                  <c:v>5.9800000000000001E-4</c:v>
                </c:pt>
                <c:pt idx="77">
                  <c:v>6.2100000000000002E-4</c:v>
                </c:pt>
                <c:pt idx="78">
                  <c:v>6.4400000000000004E-4</c:v>
                </c:pt>
                <c:pt idx="79">
                  <c:v>6.6700000000000006E-4</c:v>
                </c:pt>
                <c:pt idx="80">
                  <c:v>6.9000000000000008E-4</c:v>
                </c:pt>
                <c:pt idx="81">
                  <c:v>7.1299999999999998E-4</c:v>
                </c:pt>
                <c:pt idx="82">
                  <c:v>7.36E-4</c:v>
                </c:pt>
                <c:pt idx="83">
                  <c:v>7.5900000000000002E-4</c:v>
                </c:pt>
                <c:pt idx="84">
                  <c:v>7.8200000000000003E-4</c:v>
                </c:pt>
                <c:pt idx="85">
                  <c:v>8.0500000000000005E-4</c:v>
                </c:pt>
                <c:pt idx="86">
                  <c:v>8.2800000000000007E-4</c:v>
                </c:pt>
                <c:pt idx="87">
                  <c:v>8.5099999999999998E-4</c:v>
                </c:pt>
                <c:pt idx="88">
                  <c:v>8.7399999999999999E-4</c:v>
                </c:pt>
                <c:pt idx="89">
                  <c:v>8.9700000000000001E-4</c:v>
                </c:pt>
                <c:pt idx="90">
                  <c:v>9.2000000000000003E-4</c:v>
                </c:pt>
                <c:pt idx="91">
                  <c:v>9.4300000000000004E-4</c:v>
                </c:pt>
                <c:pt idx="92">
                  <c:v>9.6600000000000006E-4</c:v>
                </c:pt>
                <c:pt idx="93">
                  <c:v>9.8900000000000008E-4</c:v>
                </c:pt>
                <c:pt idx="94">
                  <c:v>1.0120000000000001E-3</c:v>
                </c:pt>
                <c:pt idx="95">
                  <c:v>1.0350000000000001E-3</c:v>
                </c:pt>
                <c:pt idx="96">
                  <c:v>1.0579999999999999E-3</c:v>
                </c:pt>
                <c:pt idx="97">
                  <c:v>1.0809999999999999E-3</c:v>
                </c:pt>
                <c:pt idx="98">
                  <c:v>1.1039999999999999E-3</c:v>
                </c:pt>
                <c:pt idx="99">
                  <c:v>1.127E-3</c:v>
                </c:pt>
              </c:numCache>
            </c:numRef>
          </c:xVal>
          <c:yVal>
            <c:numRef>
              <c:f>'1KHz'!$D$2:$D$101</c:f>
              <c:numCache>
                <c:formatCode>General</c:formatCode>
                <c:ptCount val="100"/>
                <c:pt idx="0">
                  <c:v>-1.4694397401599999</c:v>
                </c:pt>
                <c:pt idx="1">
                  <c:v>-1.3689372249599998</c:v>
                </c:pt>
                <c:pt idx="2">
                  <c:v>-1.2684347097599999</c:v>
                </c:pt>
                <c:pt idx="3">
                  <c:v>-1.14783169152</c:v>
                </c:pt>
                <c:pt idx="4">
                  <c:v>-0.9870276671999999</c:v>
                </c:pt>
                <c:pt idx="5">
                  <c:v>-0.80612313983999995</c:v>
                </c:pt>
                <c:pt idx="6">
                  <c:v>-0.60511810944</c:v>
                </c:pt>
                <c:pt idx="7">
                  <c:v>-0.38401257599999999</c:v>
                </c:pt>
                <c:pt idx="8">
                  <c:v>-0.16290704255999999</c:v>
                </c:pt>
                <c:pt idx="9">
                  <c:v>5.8198490879999995E-2</c:v>
                </c:pt>
                <c:pt idx="10">
                  <c:v>0.25920352127999996</c:v>
                </c:pt>
                <c:pt idx="11">
                  <c:v>0.50040955775999996</c:v>
                </c:pt>
                <c:pt idx="12">
                  <c:v>0.70141458815999991</c:v>
                </c:pt>
                <c:pt idx="13">
                  <c:v>0.88231911551999997</c:v>
                </c:pt>
                <c:pt idx="14">
                  <c:v>1.0632236428799999</c:v>
                </c:pt>
                <c:pt idx="15">
                  <c:v>1.2240276671999999</c:v>
                </c:pt>
                <c:pt idx="16">
                  <c:v>1.3446306854399999</c:v>
                </c:pt>
                <c:pt idx="17">
                  <c:v>1.4451332006399999</c:v>
                </c:pt>
                <c:pt idx="18">
                  <c:v>1.5054347097599998</c:v>
                </c:pt>
                <c:pt idx="19">
                  <c:v>1.5456357158399998</c:v>
                </c:pt>
                <c:pt idx="20">
                  <c:v>1.5657362188799999</c:v>
                </c:pt>
                <c:pt idx="21">
                  <c:v>1.5255352127999999</c:v>
                </c:pt>
                <c:pt idx="22">
                  <c:v>1.4853342067199999</c:v>
                </c:pt>
                <c:pt idx="23">
                  <c:v>1.40493219456</c:v>
                </c:pt>
                <c:pt idx="24">
                  <c:v>1.2642286732799999</c:v>
                </c:pt>
                <c:pt idx="25">
                  <c:v>1.1436256550399999</c:v>
                </c:pt>
                <c:pt idx="26">
                  <c:v>0.94262062463999996</c:v>
                </c:pt>
                <c:pt idx="27">
                  <c:v>0.78181660032</c:v>
                </c:pt>
                <c:pt idx="28">
                  <c:v>0.56071106687999994</c:v>
                </c:pt>
                <c:pt idx="29">
                  <c:v>0.35970603647999999</c:v>
                </c:pt>
                <c:pt idx="30">
                  <c:v>0.13860050303999999</c:v>
                </c:pt>
                <c:pt idx="31">
                  <c:v>-8.2505030399999985E-2</c:v>
                </c:pt>
                <c:pt idx="32">
                  <c:v>-0.32371106687999995</c:v>
                </c:pt>
                <c:pt idx="33">
                  <c:v>-0.52471609728000002</c:v>
                </c:pt>
                <c:pt idx="34">
                  <c:v>-0.70562062463999997</c:v>
                </c:pt>
                <c:pt idx="35">
                  <c:v>-0.90662565503999992</c:v>
                </c:pt>
                <c:pt idx="36">
                  <c:v>-1.0875301823999999</c:v>
                </c:pt>
                <c:pt idx="37">
                  <c:v>-1.22823370368</c:v>
                </c:pt>
                <c:pt idx="38">
                  <c:v>-1.3488367219199999</c:v>
                </c:pt>
                <c:pt idx="39">
                  <c:v>-1.4292387340799999</c:v>
                </c:pt>
                <c:pt idx="40">
                  <c:v>-1.5096407462399999</c:v>
                </c:pt>
                <c:pt idx="41">
                  <c:v>-1.52974124928</c:v>
                </c:pt>
                <c:pt idx="42">
                  <c:v>-1.5498417523199999</c:v>
                </c:pt>
                <c:pt idx="43">
                  <c:v>-1.5096407462399999</c:v>
                </c:pt>
                <c:pt idx="44">
                  <c:v>-1.4493392371199998</c:v>
                </c:pt>
                <c:pt idx="45">
                  <c:v>-1.3488367219199999</c:v>
                </c:pt>
                <c:pt idx="46">
                  <c:v>-1.22823370368</c:v>
                </c:pt>
                <c:pt idx="47">
                  <c:v>-1.06742967936</c:v>
                </c:pt>
                <c:pt idx="48">
                  <c:v>-0.90662565503999992</c:v>
                </c:pt>
                <c:pt idx="49">
                  <c:v>-0.70562062463999997</c:v>
                </c:pt>
                <c:pt idx="50">
                  <c:v>-0.52471609728000002</c:v>
                </c:pt>
                <c:pt idx="51">
                  <c:v>-0.28351006079999996</c:v>
                </c:pt>
                <c:pt idx="52">
                  <c:v>-8.2505030399999985E-2</c:v>
                </c:pt>
                <c:pt idx="53">
                  <c:v>0.15870100607999998</c:v>
                </c:pt>
                <c:pt idx="54">
                  <c:v>0.37980653951999999</c:v>
                </c:pt>
                <c:pt idx="55">
                  <c:v>0.58081156991999994</c:v>
                </c:pt>
                <c:pt idx="56">
                  <c:v>0.80191710335999999</c:v>
                </c:pt>
                <c:pt idx="57">
                  <c:v>0.96272112767999996</c:v>
                </c:pt>
                <c:pt idx="58">
                  <c:v>1.123525152</c:v>
                </c:pt>
                <c:pt idx="59">
                  <c:v>1.28432917632</c:v>
                </c:pt>
                <c:pt idx="60">
                  <c:v>1.3848316915199999</c:v>
                </c:pt>
                <c:pt idx="61">
                  <c:v>1.4853342067199999</c:v>
                </c:pt>
                <c:pt idx="62">
                  <c:v>1.5255352127999999</c:v>
                </c:pt>
                <c:pt idx="63">
                  <c:v>1.5456357158399998</c:v>
                </c:pt>
                <c:pt idx="64">
                  <c:v>1.5456357158399998</c:v>
                </c:pt>
                <c:pt idx="65">
                  <c:v>1.5054347097599998</c:v>
                </c:pt>
                <c:pt idx="66">
                  <c:v>1.4250326975999998</c:v>
                </c:pt>
                <c:pt idx="67">
                  <c:v>1.3245301824</c:v>
                </c:pt>
                <c:pt idx="68">
                  <c:v>1.1838266611199999</c:v>
                </c:pt>
                <c:pt idx="69">
                  <c:v>1.0431231398399998</c:v>
                </c:pt>
                <c:pt idx="70">
                  <c:v>0.86221861247999998</c:v>
                </c:pt>
                <c:pt idx="71">
                  <c:v>0.66121358207999992</c:v>
                </c:pt>
                <c:pt idx="72">
                  <c:v>0.46020855167999997</c:v>
                </c:pt>
                <c:pt idx="73">
                  <c:v>0.23910301823999999</c:v>
                </c:pt>
                <c:pt idx="74">
                  <c:v>3.809798784E-2</c:v>
                </c:pt>
                <c:pt idx="75">
                  <c:v>-0.20310804863999998</c:v>
                </c:pt>
                <c:pt idx="76">
                  <c:v>-0.42421358207999998</c:v>
                </c:pt>
                <c:pt idx="77">
                  <c:v>-0.64531911551999999</c:v>
                </c:pt>
                <c:pt idx="78">
                  <c:v>-0.84632414591999994</c:v>
                </c:pt>
                <c:pt idx="79">
                  <c:v>-1.0071281702399999</c:v>
                </c:pt>
                <c:pt idx="80">
                  <c:v>-1.1679321945599999</c:v>
                </c:pt>
                <c:pt idx="81">
                  <c:v>-1.2885352127999998</c:v>
                </c:pt>
                <c:pt idx="82">
                  <c:v>-1.3890377279999999</c:v>
                </c:pt>
                <c:pt idx="83">
                  <c:v>-1.4895402432</c:v>
                </c:pt>
                <c:pt idx="84">
                  <c:v>-1.52974124928</c:v>
                </c:pt>
                <c:pt idx="85">
                  <c:v>-1.5498417523199999</c:v>
                </c:pt>
                <c:pt idx="86">
                  <c:v>-1.52974124928</c:v>
                </c:pt>
                <c:pt idx="87">
                  <c:v>-1.4895402432</c:v>
                </c:pt>
                <c:pt idx="88">
                  <c:v>-1.3890377279999999</c:v>
                </c:pt>
                <c:pt idx="89">
                  <c:v>-1.2684347097599999</c:v>
                </c:pt>
                <c:pt idx="90">
                  <c:v>-1.1679321945599999</c:v>
                </c:pt>
                <c:pt idx="91">
                  <c:v>-0.9870276671999999</c:v>
                </c:pt>
                <c:pt idx="92">
                  <c:v>-0.80612313983999995</c:v>
                </c:pt>
                <c:pt idx="93">
                  <c:v>-0.5850176064</c:v>
                </c:pt>
                <c:pt idx="94">
                  <c:v>-0.38401257599999999</c:v>
                </c:pt>
                <c:pt idx="95">
                  <c:v>-0.18300754559999999</c:v>
                </c:pt>
                <c:pt idx="96">
                  <c:v>5.8198490879999995E-2</c:v>
                </c:pt>
                <c:pt idx="97">
                  <c:v>0.25920352127999996</c:v>
                </c:pt>
                <c:pt idx="98">
                  <c:v>0.48030905471999996</c:v>
                </c:pt>
                <c:pt idx="99">
                  <c:v>0.68131408511999991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-1.15E-3</c:v>
                </c:pt>
                <c:pt idx="1">
                  <c:v>-1.127E-3</c:v>
                </c:pt>
                <c:pt idx="2">
                  <c:v>-1.1039999999999999E-3</c:v>
                </c:pt>
                <c:pt idx="3">
                  <c:v>-1.0809999999999999E-3</c:v>
                </c:pt>
                <c:pt idx="4">
                  <c:v>-1.0579999999999999E-3</c:v>
                </c:pt>
                <c:pt idx="5">
                  <c:v>-1.0349999999999999E-3</c:v>
                </c:pt>
                <c:pt idx="6">
                  <c:v>-1.0119999999999999E-3</c:v>
                </c:pt>
                <c:pt idx="7">
                  <c:v>-9.8900000000000008E-4</c:v>
                </c:pt>
                <c:pt idx="8">
                  <c:v>-9.6599999999999995E-4</c:v>
                </c:pt>
                <c:pt idx="9">
                  <c:v>-9.4299999999999994E-4</c:v>
                </c:pt>
                <c:pt idx="10">
                  <c:v>-9.2000000000000003E-4</c:v>
                </c:pt>
                <c:pt idx="11">
                  <c:v>-8.9700000000000001E-4</c:v>
                </c:pt>
                <c:pt idx="12">
                  <c:v>-8.7399999999999999E-4</c:v>
                </c:pt>
                <c:pt idx="13">
                  <c:v>-8.5099999999999998E-4</c:v>
                </c:pt>
                <c:pt idx="14">
                  <c:v>-8.2799999999999996E-4</c:v>
                </c:pt>
                <c:pt idx="15">
                  <c:v>-8.0499999999999994E-4</c:v>
                </c:pt>
                <c:pt idx="16">
                  <c:v>-7.8199999999999993E-4</c:v>
                </c:pt>
                <c:pt idx="17">
                  <c:v>-7.5900000000000002E-4</c:v>
                </c:pt>
                <c:pt idx="18">
                  <c:v>-7.36E-4</c:v>
                </c:pt>
                <c:pt idx="19">
                  <c:v>-7.1299999999999998E-4</c:v>
                </c:pt>
                <c:pt idx="20">
                  <c:v>-6.8999999999999997E-4</c:v>
                </c:pt>
                <c:pt idx="21">
                  <c:v>-6.6699999999999995E-4</c:v>
                </c:pt>
                <c:pt idx="22">
                  <c:v>-6.4399999999999993E-4</c:v>
                </c:pt>
                <c:pt idx="23">
                  <c:v>-6.2100000000000002E-4</c:v>
                </c:pt>
                <c:pt idx="24">
                  <c:v>-5.9800000000000001E-4</c:v>
                </c:pt>
                <c:pt idx="25">
                  <c:v>-5.7499999999999999E-4</c:v>
                </c:pt>
                <c:pt idx="26">
                  <c:v>-5.5199999999999997E-4</c:v>
                </c:pt>
                <c:pt idx="27">
                  <c:v>-5.2899999999999996E-4</c:v>
                </c:pt>
                <c:pt idx="28">
                  <c:v>-5.0599999999999994E-4</c:v>
                </c:pt>
                <c:pt idx="29">
                  <c:v>-4.8299999999999998E-4</c:v>
                </c:pt>
                <c:pt idx="30">
                  <c:v>-4.5999999999999996E-4</c:v>
                </c:pt>
                <c:pt idx="31">
                  <c:v>-4.37E-4</c:v>
                </c:pt>
                <c:pt idx="32">
                  <c:v>-4.1399999999999998E-4</c:v>
                </c:pt>
                <c:pt idx="33">
                  <c:v>-3.9099999999999996E-4</c:v>
                </c:pt>
                <c:pt idx="34">
                  <c:v>-3.68E-4</c:v>
                </c:pt>
                <c:pt idx="35">
                  <c:v>-3.4499999999999998E-4</c:v>
                </c:pt>
                <c:pt idx="36">
                  <c:v>-3.2199999999999997E-4</c:v>
                </c:pt>
                <c:pt idx="37">
                  <c:v>-2.99E-4</c:v>
                </c:pt>
                <c:pt idx="38">
                  <c:v>-2.7599999999999999E-4</c:v>
                </c:pt>
                <c:pt idx="39">
                  <c:v>-2.5299999999999997E-4</c:v>
                </c:pt>
                <c:pt idx="40">
                  <c:v>-2.2999999999999998E-4</c:v>
                </c:pt>
                <c:pt idx="41">
                  <c:v>-2.0699999999999999E-4</c:v>
                </c:pt>
                <c:pt idx="42">
                  <c:v>-1.8399999999999997E-4</c:v>
                </c:pt>
                <c:pt idx="43">
                  <c:v>-1.6099999999999998E-4</c:v>
                </c:pt>
                <c:pt idx="44">
                  <c:v>-1.3799999999999999E-4</c:v>
                </c:pt>
                <c:pt idx="45">
                  <c:v>-1.1499999999999998E-4</c:v>
                </c:pt>
                <c:pt idx="46">
                  <c:v>-9.1999999999999987E-5</c:v>
                </c:pt>
                <c:pt idx="47">
                  <c:v>-6.8999999999999983E-5</c:v>
                </c:pt>
                <c:pt idx="48">
                  <c:v>-4.599999999999998E-5</c:v>
                </c:pt>
                <c:pt idx="49">
                  <c:v>-2.299999999999998E-5</c:v>
                </c:pt>
                <c:pt idx="50">
                  <c:v>2.0328790734103208E-20</c:v>
                </c:pt>
                <c:pt idx="51">
                  <c:v>2.300000000000002E-5</c:v>
                </c:pt>
                <c:pt idx="52">
                  <c:v>4.600000000000002E-5</c:v>
                </c:pt>
                <c:pt idx="53">
                  <c:v>6.9000000000000024E-5</c:v>
                </c:pt>
                <c:pt idx="54">
                  <c:v>9.2000000000000014E-5</c:v>
                </c:pt>
                <c:pt idx="55">
                  <c:v>1.1500000000000002E-4</c:v>
                </c:pt>
                <c:pt idx="56">
                  <c:v>1.3800000000000002E-4</c:v>
                </c:pt>
                <c:pt idx="57">
                  <c:v>1.6100000000000001E-4</c:v>
                </c:pt>
                <c:pt idx="58">
                  <c:v>1.8400000000000003E-4</c:v>
                </c:pt>
                <c:pt idx="59">
                  <c:v>2.0700000000000002E-4</c:v>
                </c:pt>
                <c:pt idx="60">
                  <c:v>2.3000000000000001E-4</c:v>
                </c:pt>
                <c:pt idx="61">
                  <c:v>2.5300000000000002E-4</c:v>
                </c:pt>
                <c:pt idx="62">
                  <c:v>2.7600000000000004E-4</c:v>
                </c:pt>
                <c:pt idx="63">
                  <c:v>2.99E-4</c:v>
                </c:pt>
                <c:pt idx="64">
                  <c:v>3.2200000000000002E-4</c:v>
                </c:pt>
                <c:pt idx="65">
                  <c:v>3.4500000000000004E-4</c:v>
                </c:pt>
                <c:pt idx="66">
                  <c:v>3.68E-4</c:v>
                </c:pt>
                <c:pt idx="67">
                  <c:v>3.9100000000000002E-4</c:v>
                </c:pt>
                <c:pt idx="68">
                  <c:v>4.1400000000000003E-4</c:v>
                </c:pt>
                <c:pt idx="69">
                  <c:v>4.37E-4</c:v>
                </c:pt>
                <c:pt idx="70">
                  <c:v>4.6000000000000001E-4</c:v>
                </c:pt>
                <c:pt idx="71">
                  <c:v>4.8300000000000003E-4</c:v>
                </c:pt>
                <c:pt idx="72">
                  <c:v>5.0600000000000005E-4</c:v>
                </c:pt>
                <c:pt idx="73">
                  <c:v>5.2900000000000006E-4</c:v>
                </c:pt>
                <c:pt idx="74">
                  <c:v>5.5199999999999997E-4</c:v>
                </c:pt>
                <c:pt idx="75">
                  <c:v>5.7499999999999999E-4</c:v>
                </c:pt>
                <c:pt idx="76">
                  <c:v>5.9800000000000001E-4</c:v>
                </c:pt>
                <c:pt idx="77">
                  <c:v>6.2100000000000002E-4</c:v>
                </c:pt>
                <c:pt idx="78">
                  <c:v>6.4400000000000004E-4</c:v>
                </c:pt>
                <c:pt idx="79">
                  <c:v>6.6700000000000006E-4</c:v>
                </c:pt>
                <c:pt idx="80">
                  <c:v>6.9000000000000008E-4</c:v>
                </c:pt>
                <c:pt idx="81">
                  <c:v>7.1299999999999998E-4</c:v>
                </c:pt>
                <c:pt idx="82">
                  <c:v>7.36E-4</c:v>
                </c:pt>
                <c:pt idx="83">
                  <c:v>7.5900000000000002E-4</c:v>
                </c:pt>
                <c:pt idx="84">
                  <c:v>7.8200000000000003E-4</c:v>
                </c:pt>
                <c:pt idx="85">
                  <c:v>8.0500000000000005E-4</c:v>
                </c:pt>
                <c:pt idx="86">
                  <c:v>8.2800000000000007E-4</c:v>
                </c:pt>
                <c:pt idx="87">
                  <c:v>8.5099999999999998E-4</c:v>
                </c:pt>
                <c:pt idx="88">
                  <c:v>8.7399999999999999E-4</c:v>
                </c:pt>
                <c:pt idx="89">
                  <c:v>8.9700000000000001E-4</c:v>
                </c:pt>
                <c:pt idx="90">
                  <c:v>9.2000000000000003E-4</c:v>
                </c:pt>
                <c:pt idx="91">
                  <c:v>9.4300000000000004E-4</c:v>
                </c:pt>
                <c:pt idx="92">
                  <c:v>9.6600000000000006E-4</c:v>
                </c:pt>
                <c:pt idx="93">
                  <c:v>9.8900000000000008E-4</c:v>
                </c:pt>
                <c:pt idx="94">
                  <c:v>1.0120000000000001E-3</c:v>
                </c:pt>
                <c:pt idx="95">
                  <c:v>1.0350000000000001E-3</c:v>
                </c:pt>
                <c:pt idx="96">
                  <c:v>1.0579999999999999E-3</c:v>
                </c:pt>
                <c:pt idx="97">
                  <c:v>1.0809999999999999E-3</c:v>
                </c:pt>
                <c:pt idx="98">
                  <c:v>1.1039999999999999E-3</c:v>
                </c:pt>
                <c:pt idx="99">
                  <c:v>1.127E-3</c:v>
                </c:pt>
              </c:numCache>
            </c:numRef>
          </c:xVal>
          <c:yVal>
            <c:numRef>
              <c:f>'1KHz'!$E$2:$E$101</c:f>
              <c:numCache>
                <c:formatCode>General</c:formatCode>
                <c:ptCount val="100"/>
                <c:pt idx="0">
                  <c:v>1.4451332006399999</c:v>
                </c:pt>
                <c:pt idx="1">
                  <c:v>1.36473118848</c:v>
                </c:pt>
                <c:pt idx="2">
                  <c:v>1.24412817024</c:v>
                </c:pt>
                <c:pt idx="3">
                  <c:v>1.123525152</c:v>
                </c:pt>
                <c:pt idx="4">
                  <c:v>0.96272112767999996</c:v>
                </c:pt>
                <c:pt idx="5">
                  <c:v>0.80191710335999999</c:v>
                </c:pt>
                <c:pt idx="6">
                  <c:v>0.58081156991999994</c:v>
                </c:pt>
                <c:pt idx="7">
                  <c:v>0.37980653951999999</c:v>
                </c:pt>
                <c:pt idx="8">
                  <c:v>0.15870100607999998</c:v>
                </c:pt>
                <c:pt idx="9">
                  <c:v>-8.2505030399999985E-2</c:v>
                </c:pt>
                <c:pt idx="10">
                  <c:v>-0.28351006079999996</c:v>
                </c:pt>
                <c:pt idx="11">
                  <c:v>-0.50461559423999991</c:v>
                </c:pt>
                <c:pt idx="12">
                  <c:v>-0.70562062463999997</c:v>
                </c:pt>
                <c:pt idx="13">
                  <c:v>-0.90662565503999992</c:v>
                </c:pt>
                <c:pt idx="14">
                  <c:v>-1.0875301823999999</c:v>
                </c:pt>
                <c:pt idx="15">
                  <c:v>-1.22823370368</c:v>
                </c:pt>
                <c:pt idx="16">
                  <c:v>-1.3689372249599998</c:v>
                </c:pt>
                <c:pt idx="17">
                  <c:v>-1.4292387340799999</c:v>
                </c:pt>
                <c:pt idx="18">
                  <c:v>-1.5096407462399999</c:v>
                </c:pt>
                <c:pt idx="19">
                  <c:v>-1.5498417523199999</c:v>
                </c:pt>
                <c:pt idx="20">
                  <c:v>-1.56994225536</c:v>
                </c:pt>
                <c:pt idx="21">
                  <c:v>-1.5498417523199999</c:v>
                </c:pt>
                <c:pt idx="22">
                  <c:v>-1.4895402432</c:v>
                </c:pt>
                <c:pt idx="23">
                  <c:v>-1.3689372249599998</c:v>
                </c:pt>
                <c:pt idx="24">
                  <c:v>-1.2684347097599999</c:v>
                </c:pt>
                <c:pt idx="25">
                  <c:v>-1.1277311884799999</c:v>
                </c:pt>
                <c:pt idx="26">
                  <c:v>-0.9870276671999999</c:v>
                </c:pt>
                <c:pt idx="27">
                  <c:v>-0.78602263679999995</c:v>
                </c:pt>
                <c:pt idx="28">
                  <c:v>-0.60511810944</c:v>
                </c:pt>
                <c:pt idx="29">
                  <c:v>-0.36391207295999994</c:v>
                </c:pt>
                <c:pt idx="30">
                  <c:v>-0.16290704255999999</c:v>
                </c:pt>
                <c:pt idx="31">
                  <c:v>7.8298993920000004E-2</c:v>
                </c:pt>
                <c:pt idx="32">
                  <c:v>0.29940452736000001</c:v>
                </c:pt>
                <c:pt idx="33">
                  <c:v>0.50040955775999996</c:v>
                </c:pt>
                <c:pt idx="34">
                  <c:v>0.7416155942399999</c:v>
                </c:pt>
                <c:pt idx="35">
                  <c:v>0.88231911551999997</c:v>
                </c:pt>
                <c:pt idx="36">
                  <c:v>1.0632236428799999</c:v>
                </c:pt>
                <c:pt idx="37">
                  <c:v>1.20392716416</c:v>
                </c:pt>
                <c:pt idx="38">
                  <c:v>1.3245301824</c:v>
                </c:pt>
                <c:pt idx="39">
                  <c:v>1.4250326975999998</c:v>
                </c:pt>
                <c:pt idx="40">
                  <c:v>1.5054347097599998</c:v>
                </c:pt>
                <c:pt idx="41">
                  <c:v>1.5255352127999999</c:v>
                </c:pt>
                <c:pt idx="42">
                  <c:v>1.5456357158399998</c:v>
                </c:pt>
                <c:pt idx="43">
                  <c:v>1.4853342067199999</c:v>
                </c:pt>
                <c:pt idx="44">
                  <c:v>1.4250326975999998</c:v>
                </c:pt>
                <c:pt idx="45">
                  <c:v>1.3245301824</c:v>
                </c:pt>
                <c:pt idx="46">
                  <c:v>1.1838266611199999</c:v>
                </c:pt>
                <c:pt idx="47">
                  <c:v>1.0632236428799999</c:v>
                </c:pt>
                <c:pt idx="48">
                  <c:v>0.88231911551999997</c:v>
                </c:pt>
                <c:pt idx="49">
                  <c:v>0.68131408511999991</c:v>
                </c:pt>
                <c:pt idx="50">
                  <c:v>0.48030905471999996</c:v>
                </c:pt>
                <c:pt idx="51">
                  <c:v>0.25920352127999996</c:v>
                </c:pt>
                <c:pt idx="52">
                  <c:v>3.809798784E-2</c:v>
                </c:pt>
                <c:pt idx="53">
                  <c:v>-0.18300754559999999</c:v>
                </c:pt>
                <c:pt idx="54">
                  <c:v>-0.40411307903999999</c:v>
                </c:pt>
                <c:pt idx="55">
                  <c:v>-0.60511810944</c:v>
                </c:pt>
                <c:pt idx="56">
                  <c:v>-0.82622364287999994</c:v>
                </c:pt>
                <c:pt idx="57">
                  <c:v>-1.0071281702399999</c:v>
                </c:pt>
                <c:pt idx="58">
                  <c:v>-1.14783169152</c:v>
                </c:pt>
                <c:pt idx="59">
                  <c:v>-1.2885352127999998</c:v>
                </c:pt>
                <c:pt idx="60">
                  <c:v>-1.4091382310399998</c:v>
                </c:pt>
                <c:pt idx="61">
                  <c:v>-1.4895402432</c:v>
                </c:pt>
                <c:pt idx="62">
                  <c:v>-1.5498417523199999</c:v>
                </c:pt>
                <c:pt idx="63">
                  <c:v>-1.5498417523199999</c:v>
                </c:pt>
                <c:pt idx="64">
                  <c:v>-1.5498417523199999</c:v>
                </c:pt>
                <c:pt idx="65">
                  <c:v>-1.5096407462399999</c:v>
                </c:pt>
                <c:pt idx="66">
                  <c:v>-1.4292387340799999</c:v>
                </c:pt>
                <c:pt idx="67">
                  <c:v>-1.3488367219199999</c:v>
                </c:pt>
                <c:pt idx="68">
                  <c:v>-1.1880326976</c:v>
                </c:pt>
                <c:pt idx="69">
                  <c:v>-1.0473291763199999</c:v>
                </c:pt>
                <c:pt idx="70">
                  <c:v>-0.88652515199999993</c:v>
                </c:pt>
                <c:pt idx="71">
                  <c:v>-0.64531911551999999</c:v>
                </c:pt>
                <c:pt idx="72">
                  <c:v>-0.46441458815999997</c:v>
                </c:pt>
                <c:pt idx="73">
                  <c:v>-0.26340955775999997</c:v>
                </c:pt>
                <c:pt idx="74">
                  <c:v>-2.1030182399999972E-3</c:v>
                </c:pt>
                <c:pt idx="75">
                  <c:v>0.19890201215999997</c:v>
                </c:pt>
                <c:pt idx="76">
                  <c:v>0.42000754559999998</c:v>
                </c:pt>
                <c:pt idx="77">
                  <c:v>0.64111307903999992</c:v>
                </c:pt>
                <c:pt idx="78">
                  <c:v>0.84211810943999998</c:v>
                </c:pt>
                <c:pt idx="79">
                  <c:v>1.0029221337599998</c:v>
                </c:pt>
                <c:pt idx="80">
                  <c:v>1.16372615808</c:v>
                </c:pt>
                <c:pt idx="81">
                  <c:v>1.28432917632</c:v>
                </c:pt>
                <c:pt idx="82">
                  <c:v>1.3848316915199999</c:v>
                </c:pt>
                <c:pt idx="83">
                  <c:v>1.4652337036799998</c:v>
                </c:pt>
                <c:pt idx="84">
                  <c:v>1.5255352127999999</c:v>
                </c:pt>
                <c:pt idx="85">
                  <c:v>1.5255352127999999</c:v>
                </c:pt>
                <c:pt idx="86">
                  <c:v>1.4853342067199999</c:v>
                </c:pt>
                <c:pt idx="87">
                  <c:v>1.4652337036799998</c:v>
                </c:pt>
                <c:pt idx="88">
                  <c:v>1.40493219456</c:v>
                </c:pt>
                <c:pt idx="89">
                  <c:v>1.2642286732799999</c:v>
                </c:pt>
                <c:pt idx="90">
                  <c:v>1.1436256550399999</c:v>
                </c:pt>
                <c:pt idx="91">
                  <c:v>0.96272112767999996</c:v>
                </c:pt>
                <c:pt idx="92">
                  <c:v>0.80191710335999999</c:v>
                </c:pt>
                <c:pt idx="93">
                  <c:v>0.60091207295999993</c:v>
                </c:pt>
                <c:pt idx="94">
                  <c:v>0.39990704255999998</c:v>
                </c:pt>
                <c:pt idx="95">
                  <c:v>0.13860050303999999</c:v>
                </c:pt>
                <c:pt idx="96">
                  <c:v>-8.2505030399999985E-2</c:v>
                </c:pt>
                <c:pt idx="97">
                  <c:v>-0.28351006079999996</c:v>
                </c:pt>
                <c:pt idx="98">
                  <c:v>-0.50461559423999991</c:v>
                </c:pt>
                <c:pt idx="99">
                  <c:v>-0.72572112767999997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01696"/>
        <c:axId val="239503616"/>
      </c:scatterChart>
      <c:valAx>
        <c:axId val="239501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503616"/>
        <c:crossesAt val="-2"/>
        <c:crossBetween val="midCat"/>
      </c:valAx>
      <c:valAx>
        <c:axId val="23950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501696"/>
        <c:crossesAt val="-1.5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09:40,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-6.2E-4</c:v>
                </c:pt>
                <c:pt idx="1">
                  <c:v>-6.0760000000000002E-4</c:v>
                </c:pt>
                <c:pt idx="2">
                  <c:v>-5.9520000000000005E-4</c:v>
                </c:pt>
                <c:pt idx="3">
                  <c:v>-5.8279999999999996E-4</c:v>
                </c:pt>
                <c:pt idx="4">
                  <c:v>-5.7039999999999999E-4</c:v>
                </c:pt>
                <c:pt idx="5">
                  <c:v>-5.5800000000000001E-4</c:v>
                </c:pt>
                <c:pt idx="6">
                  <c:v>-5.4560000000000003E-4</c:v>
                </c:pt>
                <c:pt idx="7">
                  <c:v>-5.3319999999999995E-4</c:v>
                </c:pt>
                <c:pt idx="8">
                  <c:v>-5.2079999999999997E-4</c:v>
                </c:pt>
                <c:pt idx="9">
                  <c:v>-5.084E-4</c:v>
                </c:pt>
                <c:pt idx="10">
                  <c:v>-4.9600000000000002E-4</c:v>
                </c:pt>
                <c:pt idx="11">
                  <c:v>-4.8359999999999999E-4</c:v>
                </c:pt>
                <c:pt idx="12">
                  <c:v>-4.7120000000000002E-4</c:v>
                </c:pt>
                <c:pt idx="13">
                  <c:v>-4.5879999999999998E-4</c:v>
                </c:pt>
                <c:pt idx="14">
                  <c:v>-4.4640000000000001E-4</c:v>
                </c:pt>
                <c:pt idx="15">
                  <c:v>-4.3399999999999998E-4</c:v>
                </c:pt>
                <c:pt idx="16">
                  <c:v>-4.216E-4</c:v>
                </c:pt>
                <c:pt idx="17">
                  <c:v>-4.0920000000000003E-4</c:v>
                </c:pt>
                <c:pt idx="18">
                  <c:v>-3.968E-4</c:v>
                </c:pt>
                <c:pt idx="19">
                  <c:v>-3.8440000000000002E-4</c:v>
                </c:pt>
                <c:pt idx="20">
                  <c:v>-3.7199999999999999E-4</c:v>
                </c:pt>
                <c:pt idx="21">
                  <c:v>-3.5960000000000001E-4</c:v>
                </c:pt>
                <c:pt idx="22">
                  <c:v>-3.4719999999999998E-4</c:v>
                </c:pt>
                <c:pt idx="23">
                  <c:v>-3.3480000000000001E-4</c:v>
                </c:pt>
                <c:pt idx="24">
                  <c:v>-3.2240000000000003E-4</c:v>
                </c:pt>
                <c:pt idx="25">
                  <c:v>-3.1E-4</c:v>
                </c:pt>
                <c:pt idx="26">
                  <c:v>-2.9760000000000002E-4</c:v>
                </c:pt>
                <c:pt idx="27">
                  <c:v>-2.8519999999999999E-4</c:v>
                </c:pt>
                <c:pt idx="28">
                  <c:v>-2.7280000000000002E-4</c:v>
                </c:pt>
                <c:pt idx="29">
                  <c:v>-2.6039999999999999E-4</c:v>
                </c:pt>
                <c:pt idx="30">
                  <c:v>-2.4800000000000001E-4</c:v>
                </c:pt>
                <c:pt idx="31">
                  <c:v>-2.3560000000000001E-4</c:v>
                </c:pt>
                <c:pt idx="32">
                  <c:v>-2.232E-4</c:v>
                </c:pt>
                <c:pt idx="33">
                  <c:v>-2.108E-4</c:v>
                </c:pt>
                <c:pt idx="34">
                  <c:v>-1.984E-4</c:v>
                </c:pt>
                <c:pt idx="35">
                  <c:v>-1.8599999999999999E-4</c:v>
                </c:pt>
                <c:pt idx="36">
                  <c:v>-1.7359999999999999E-4</c:v>
                </c:pt>
                <c:pt idx="37">
                  <c:v>-1.6120000000000002E-4</c:v>
                </c:pt>
                <c:pt idx="38">
                  <c:v>-1.4880000000000001E-4</c:v>
                </c:pt>
                <c:pt idx="39">
                  <c:v>-1.3640000000000001E-4</c:v>
                </c:pt>
                <c:pt idx="40">
                  <c:v>-1.2400000000000001E-4</c:v>
                </c:pt>
                <c:pt idx="41">
                  <c:v>-1.116E-4</c:v>
                </c:pt>
                <c:pt idx="42">
                  <c:v>-9.9199999999999999E-5</c:v>
                </c:pt>
                <c:pt idx="43">
                  <c:v>-8.6800000000000009E-5</c:v>
                </c:pt>
                <c:pt idx="44">
                  <c:v>-7.4400000000000006E-5</c:v>
                </c:pt>
                <c:pt idx="45">
                  <c:v>-6.2000000000000003E-5</c:v>
                </c:pt>
                <c:pt idx="46">
                  <c:v>-4.9600000000000006E-5</c:v>
                </c:pt>
                <c:pt idx="47">
                  <c:v>-3.720000000000001E-5</c:v>
                </c:pt>
                <c:pt idx="48">
                  <c:v>-2.4800000000000007E-5</c:v>
                </c:pt>
                <c:pt idx="49">
                  <c:v>-1.2400000000000007E-5</c:v>
                </c:pt>
                <c:pt idx="50">
                  <c:v>-6.7762635780344027E-21</c:v>
                </c:pt>
                <c:pt idx="51">
                  <c:v>1.2399999999999993E-5</c:v>
                </c:pt>
                <c:pt idx="52">
                  <c:v>2.4799999999999993E-5</c:v>
                </c:pt>
                <c:pt idx="53">
                  <c:v>3.7199999999999996E-5</c:v>
                </c:pt>
                <c:pt idx="54">
                  <c:v>4.9599999999999993E-5</c:v>
                </c:pt>
                <c:pt idx="55">
                  <c:v>6.1999999999999989E-5</c:v>
                </c:pt>
                <c:pt idx="56">
                  <c:v>7.4399999999999992E-5</c:v>
                </c:pt>
                <c:pt idx="57">
                  <c:v>8.6799999999999996E-5</c:v>
                </c:pt>
                <c:pt idx="58">
                  <c:v>9.9199999999999999E-5</c:v>
                </c:pt>
                <c:pt idx="59">
                  <c:v>1.1159999999999999E-4</c:v>
                </c:pt>
                <c:pt idx="60">
                  <c:v>1.2399999999999998E-4</c:v>
                </c:pt>
                <c:pt idx="61">
                  <c:v>1.3639999999999998E-4</c:v>
                </c:pt>
                <c:pt idx="62">
                  <c:v>1.4879999999999998E-4</c:v>
                </c:pt>
                <c:pt idx="63">
                  <c:v>1.6119999999999999E-4</c:v>
                </c:pt>
                <c:pt idx="64">
                  <c:v>1.7359999999999999E-4</c:v>
                </c:pt>
                <c:pt idx="65">
                  <c:v>1.8599999999999999E-4</c:v>
                </c:pt>
                <c:pt idx="66">
                  <c:v>1.984E-4</c:v>
                </c:pt>
                <c:pt idx="67">
                  <c:v>2.108E-4</c:v>
                </c:pt>
                <c:pt idx="68">
                  <c:v>2.232E-4</c:v>
                </c:pt>
                <c:pt idx="69">
                  <c:v>2.3559999999999998E-4</c:v>
                </c:pt>
                <c:pt idx="70">
                  <c:v>2.4800000000000001E-4</c:v>
                </c:pt>
                <c:pt idx="71">
                  <c:v>2.6039999999999999E-4</c:v>
                </c:pt>
                <c:pt idx="72">
                  <c:v>2.7280000000000002E-4</c:v>
                </c:pt>
                <c:pt idx="73">
                  <c:v>2.8519999999999999E-4</c:v>
                </c:pt>
                <c:pt idx="74">
                  <c:v>2.9759999999999997E-4</c:v>
                </c:pt>
                <c:pt idx="75">
                  <c:v>3.1E-4</c:v>
                </c:pt>
                <c:pt idx="76">
                  <c:v>3.2239999999999998E-4</c:v>
                </c:pt>
                <c:pt idx="77">
                  <c:v>3.3480000000000001E-4</c:v>
                </c:pt>
                <c:pt idx="78">
                  <c:v>3.4719999999999998E-4</c:v>
                </c:pt>
                <c:pt idx="79">
                  <c:v>3.5960000000000001E-4</c:v>
                </c:pt>
                <c:pt idx="80">
                  <c:v>3.7199999999999999E-4</c:v>
                </c:pt>
                <c:pt idx="81">
                  <c:v>3.8439999999999997E-4</c:v>
                </c:pt>
                <c:pt idx="82">
                  <c:v>3.968E-4</c:v>
                </c:pt>
                <c:pt idx="83">
                  <c:v>4.0919999999999997E-4</c:v>
                </c:pt>
                <c:pt idx="84">
                  <c:v>4.216E-4</c:v>
                </c:pt>
                <c:pt idx="85">
                  <c:v>4.3399999999999998E-4</c:v>
                </c:pt>
                <c:pt idx="86">
                  <c:v>4.4640000000000001E-4</c:v>
                </c:pt>
                <c:pt idx="87">
                  <c:v>4.5879999999999998E-4</c:v>
                </c:pt>
                <c:pt idx="88">
                  <c:v>4.7119999999999996E-4</c:v>
                </c:pt>
                <c:pt idx="89">
                  <c:v>4.8359999999999999E-4</c:v>
                </c:pt>
                <c:pt idx="90">
                  <c:v>4.9600000000000002E-4</c:v>
                </c:pt>
                <c:pt idx="91">
                  <c:v>5.084E-4</c:v>
                </c:pt>
                <c:pt idx="92">
                  <c:v>5.2079999999999997E-4</c:v>
                </c:pt>
                <c:pt idx="93">
                  <c:v>5.3319999999999995E-4</c:v>
                </c:pt>
                <c:pt idx="94">
                  <c:v>5.4560000000000003E-4</c:v>
                </c:pt>
                <c:pt idx="95">
                  <c:v>5.5800000000000001E-4</c:v>
                </c:pt>
                <c:pt idx="96">
                  <c:v>5.7039999999999999E-4</c:v>
                </c:pt>
                <c:pt idx="97">
                  <c:v>5.8279999999999996E-4</c:v>
                </c:pt>
                <c:pt idx="98">
                  <c:v>5.9519999999999994E-4</c:v>
                </c:pt>
                <c:pt idx="99">
                  <c:v>6.0760000000000002E-4</c:v>
                </c:pt>
              </c:numCache>
            </c:numRef>
          </c:xVal>
          <c:yVal>
            <c:numRef>
              <c:f>'2KHZ'!$B$2:$B$101</c:f>
              <c:numCache>
                <c:formatCode>General</c:formatCode>
                <c:ptCount val="100"/>
                <c:pt idx="0">
                  <c:v>-0.7393216307199999</c:v>
                </c:pt>
                <c:pt idx="1">
                  <c:v>-0.7393216307199999</c:v>
                </c:pt>
                <c:pt idx="2">
                  <c:v>-0.67902012159999992</c:v>
                </c:pt>
                <c:pt idx="3">
                  <c:v>-0.65891961855999992</c:v>
                </c:pt>
                <c:pt idx="4">
                  <c:v>-0.57851760639999994</c:v>
                </c:pt>
                <c:pt idx="5">
                  <c:v>-0.49811559423999996</c:v>
                </c:pt>
                <c:pt idx="6">
                  <c:v>-0.37751257599999999</c:v>
                </c:pt>
                <c:pt idx="7">
                  <c:v>-0.27701006079999996</c:v>
                </c:pt>
                <c:pt idx="8">
                  <c:v>-0.17650754559999998</c:v>
                </c:pt>
                <c:pt idx="9">
                  <c:v>-5.5904527359999984E-2</c:v>
                </c:pt>
                <c:pt idx="10">
                  <c:v>4.4597987840000006E-2</c:v>
                </c:pt>
                <c:pt idx="11">
                  <c:v>0.18530150911999999</c:v>
                </c:pt>
                <c:pt idx="12">
                  <c:v>0.28580402431999996</c:v>
                </c:pt>
                <c:pt idx="13">
                  <c:v>0.38630653951999999</c:v>
                </c:pt>
                <c:pt idx="14">
                  <c:v>0.48680905471999997</c:v>
                </c:pt>
                <c:pt idx="15">
                  <c:v>0.54711056384000001</c:v>
                </c:pt>
                <c:pt idx="16">
                  <c:v>0.64761307903999998</c:v>
                </c:pt>
                <c:pt idx="17">
                  <c:v>0.68781408511999997</c:v>
                </c:pt>
                <c:pt idx="18">
                  <c:v>0.72801509119999996</c:v>
                </c:pt>
                <c:pt idx="19">
                  <c:v>0.76821609727999995</c:v>
                </c:pt>
                <c:pt idx="20">
                  <c:v>0.76821609727999995</c:v>
                </c:pt>
                <c:pt idx="21">
                  <c:v>0.74811559423999996</c:v>
                </c:pt>
                <c:pt idx="22">
                  <c:v>0.72801509119999996</c:v>
                </c:pt>
                <c:pt idx="23">
                  <c:v>0.66771358207999998</c:v>
                </c:pt>
                <c:pt idx="24">
                  <c:v>0.60741207295999999</c:v>
                </c:pt>
                <c:pt idx="25">
                  <c:v>0.52701006080000001</c:v>
                </c:pt>
                <c:pt idx="26">
                  <c:v>0.42650754559999998</c:v>
                </c:pt>
                <c:pt idx="27">
                  <c:v>0.32600503040000001</c:v>
                </c:pt>
                <c:pt idx="28">
                  <c:v>0.18530150911999999</c:v>
                </c:pt>
                <c:pt idx="29">
                  <c:v>8.479899392000001E-2</c:v>
                </c:pt>
                <c:pt idx="30">
                  <c:v>-1.570352127999999E-2</c:v>
                </c:pt>
                <c:pt idx="31">
                  <c:v>-0.13630653951999999</c:v>
                </c:pt>
                <c:pt idx="32">
                  <c:v>-0.25690955775999996</c:v>
                </c:pt>
                <c:pt idx="33">
                  <c:v>-0.37751257599999999</c:v>
                </c:pt>
                <c:pt idx="34">
                  <c:v>-0.43781408511999997</c:v>
                </c:pt>
                <c:pt idx="35">
                  <c:v>-0.51821609727999995</c:v>
                </c:pt>
                <c:pt idx="36">
                  <c:v>-0.63881911551999992</c:v>
                </c:pt>
                <c:pt idx="37">
                  <c:v>-0.67902012159999992</c:v>
                </c:pt>
                <c:pt idx="38">
                  <c:v>-0.71922112767999991</c:v>
                </c:pt>
                <c:pt idx="39">
                  <c:v>-0.7393216307199999</c:v>
                </c:pt>
                <c:pt idx="40">
                  <c:v>-0.7594221337599999</c:v>
                </c:pt>
                <c:pt idx="41">
                  <c:v>-0.7393216307199999</c:v>
                </c:pt>
                <c:pt idx="42">
                  <c:v>-0.71922112767999991</c:v>
                </c:pt>
                <c:pt idx="43">
                  <c:v>-0.65891961855999992</c:v>
                </c:pt>
                <c:pt idx="44">
                  <c:v>-0.59861810943999993</c:v>
                </c:pt>
                <c:pt idx="45">
                  <c:v>-0.51821609727999995</c:v>
                </c:pt>
                <c:pt idx="46">
                  <c:v>-0.41771358207999998</c:v>
                </c:pt>
                <c:pt idx="47">
                  <c:v>-0.33731156991999994</c:v>
                </c:pt>
                <c:pt idx="48">
                  <c:v>-0.21670855167999997</c:v>
                </c:pt>
                <c:pt idx="49">
                  <c:v>-9.6105533439999988E-2</c:v>
                </c:pt>
                <c:pt idx="50">
                  <c:v>2.4497484800000007E-2</c:v>
                </c:pt>
                <c:pt idx="51">
                  <c:v>0.125</c:v>
                </c:pt>
                <c:pt idx="52">
                  <c:v>0.24560301824</c:v>
                </c:pt>
                <c:pt idx="53">
                  <c:v>0.36620603648</c:v>
                </c:pt>
                <c:pt idx="54">
                  <c:v>0.44660804863999998</c:v>
                </c:pt>
                <c:pt idx="55">
                  <c:v>0.54711056384000001</c:v>
                </c:pt>
                <c:pt idx="56">
                  <c:v>0.62751257599999999</c:v>
                </c:pt>
                <c:pt idx="57">
                  <c:v>0.68781408511999997</c:v>
                </c:pt>
                <c:pt idx="58">
                  <c:v>0.72801509119999996</c:v>
                </c:pt>
                <c:pt idx="59">
                  <c:v>0.72801509119999996</c:v>
                </c:pt>
                <c:pt idx="60">
                  <c:v>0.76821609727999995</c:v>
                </c:pt>
                <c:pt idx="61">
                  <c:v>0.74811559423999996</c:v>
                </c:pt>
                <c:pt idx="62">
                  <c:v>0.72801509119999996</c:v>
                </c:pt>
                <c:pt idx="63">
                  <c:v>0.68781408511999997</c:v>
                </c:pt>
                <c:pt idx="64">
                  <c:v>0.62751257599999999</c:v>
                </c:pt>
                <c:pt idx="65">
                  <c:v>0.54711056384000001</c:v>
                </c:pt>
                <c:pt idx="66">
                  <c:v>0.44660804863999998</c:v>
                </c:pt>
                <c:pt idx="67">
                  <c:v>0.34610553344</c:v>
                </c:pt>
                <c:pt idx="68">
                  <c:v>0.26570352127999997</c:v>
                </c:pt>
                <c:pt idx="69">
                  <c:v>0.14510050304</c:v>
                </c:pt>
                <c:pt idx="70">
                  <c:v>4.3969817600000086E-3</c:v>
                </c:pt>
                <c:pt idx="71">
                  <c:v>-9.6105533439999988E-2</c:v>
                </c:pt>
                <c:pt idx="72">
                  <c:v>-0.21670855167999997</c:v>
                </c:pt>
                <c:pt idx="73">
                  <c:v>-0.31721106687999995</c:v>
                </c:pt>
                <c:pt idx="74">
                  <c:v>-0.43781408511999997</c:v>
                </c:pt>
                <c:pt idx="75">
                  <c:v>-0.51821609727999995</c:v>
                </c:pt>
                <c:pt idx="76">
                  <c:v>-0.59861810943999993</c:v>
                </c:pt>
                <c:pt idx="77">
                  <c:v>-0.65891961855999992</c:v>
                </c:pt>
                <c:pt idx="78">
                  <c:v>-0.69912062463999991</c:v>
                </c:pt>
                <c:pt idx="79">
                  <c:v>-0.7594221337599999</c:v>
                </c:pt>
                <c:pt idx="80">
                  <c:v>-0.7594221337599999</c:v>
                </c:pt>
                <c:pt idx="81">
                  <c:v>-0.7594221337599999</c:v>
                </c:pt>
                <c:pt idx="82">
                  <c:v>-0.71922112767999991</c:v>
                </c:pt>
                <c:pt idx="83">
                  <c:v>-0.67902012159999992</c:v>
                </c:pt>
                <c:pt idx="84">
                  <c:v>-0.61871861247999993</c:v>
                </c:pt>
                <c:pt idx="85">
                  <c:v>-0.55841710335999994</c:v>
                </c:pt>
                <c:pt idx="86">
                  <c:v>-0.45791458815999997</c:v>
                </c:pt>
                <c:pt idx="87">
                  <c:v>-0.37751257599999999</c:v>
                </c:pt>
                <c:pt idx="88">
                  <c:v>-0.25690955775999996</c:v>
                </c:pt>
                <c:pt idx="89">
                  <c:v>-0.15640704255999999</c:v>
                </c:pt>
                <c:pt idx="90">
                  <c:v>-3.5804024319999989E-2</c:v>
                </c:pt>
                <c:pt idx="91">
                  <c:v>8.479899392000001E-2</c:v>
                </c:pt>
                <c:pt idx="92">
                  <c:v>0.2255025152</c:v>
                </c:pt>
                <c:pt idx="93">
                  <c:v>0.30590452736000001</c:v>
                </c:pt>
                <c:pt idx="94">
                  <c:v>0.42650754559999998</c:v>
                </c:pt>
                <c:pt idx="95">
                  <c:v>0.50690955776000002</c:v>
                </c:pt>
                <c:pt idx="96">
                  <c:v>0.58731156992</c:v>
                </c:pt>
                <c:pt idx="97">
                  <c:v>0.66771358207999998</c:v>
                </c:pt>
                <c:pt idx="98">
                  <c:v>0.70791458815999997</c:v>
                </c:pt>
                <c:pt idx="99">
                  <c:v>0.74811559423999996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-6.2E-4</c:v>
                </c:pt>
                <c:pt idx="1">
                  <c:v>-6.0760000000000002E-4</c:v>
                </c:pt>
                <c:pt idx="2">
                  <c:v>-5.9520000000000005E-4</c:v>
                </c:pt>
                <c:pt idx="3">
                  <c:v>-5.8279999999999996E-4</c:v>
                </c:pt>
                <c:pt idx="4">
                  <c:v>-5.7039999999999999E-4</c:v>
                </c:pt>
                <c:pt idx="5">
                  <c:v>-5.5800000000000001E-4</c:v>
                </c:pt>
                <c:pt idx="6">
                  <c:v>-5.4560000000000003E-4</c:v>
                </c:pt>
                <c:pt idx="7">
                  <c:v>-5.3319999999999995E-4</c:v>
                </c:pt>
                <c:pt idx="8">
                  <c:v>-5.2079999999999997E-4</c:v>
                </c:pt>
                <c:pt idx="9">
                  <c:v>-5.084E-4</c:v>
                </c:pt>
                <c:pt idx="10">
                  <c:v>-4.9600000000000002E-4</c:v>
                </c:pt>
                <c:pt idx="11">
                  <c:v>-4.8359999999999999E-4</c:v>
                </c:pt>
                <c:pt idx="12">
                  <c:v>-4.7120000000000002E-4</c:v>
                </c:pt>
                <c:pt idx="13">
                  <c:v>-4.5879999999999998E-4</c:v>
                </c:pt>
                <c:pt idx="14">
                  <c:v>-4.4640000000000001E-4</c:v>
                </c:pt>
                <c:pt idx="15">
                  <c:v>-4.3399999999999998E-4</c:v>
                </c:pt>
                <c:pt idx="16">
                  <c:v>-4.216E-4</c:v>
                </c:pt>
                <c:pt idx="17">
                  <c:v>-4.0920000000000003E-4</c:v>
                </c:pt>
                <c:pt idx="18">
                  <c:v>-3.968E-4</c:v>
                </c:pt>
                <c:pt idx="19">
                  <c:v>-3.8440000000000002E-4</c:v>
                </c:pt>
                <c:pt idx="20">
                  <c:v>-3.7199999999999999E-4</c:v>
                </c:pt>
                <c:pt idx="21">
                  <c:v>-3.5960000000000001E-4</c:v>
                </c:pt>
                <c:pt idx="22">
                  <c:v>-3.4719999999999998E-4</c:v>
                </c:pt>
                <c:pt idx="23">
                  <c:v>-3.3480000000000001E-4</c:v>
                </c:pt>
                <c:pt idx="24">
                  <c:v>-3.2240000000000003E-4</c:v>
                </c:pt>
                <c:pt idx="25">
                  <c:v>-3.1E-4</c:v>
                </c:pt>
                <c:pt idx="26">
                  <c:v>-2.9760000000000002E-4</c:v>
                </c:pt>
                <c:pt idx="27">
                  <c:v>-2.8519999999999999E-4</c:v>
                </c:pt>
                <c:pt idx="28">
                  <c:v>-2.7280000000000002E-4</c:v>
                </c:pt>
                <c:pt idx="29">
                  <c:v>-2.6039999999999999E-4</c:v>
                </c:pt>
                <c:pt idx="30">
                  <c:v>-2.4800000000000001E-4</c:v>
                </c:pt>
                <c:pt idx="31">
                  <c:v>-2.3560000000000001E-4</c:v>
                </c:pt>
                <c:pt idx="32">
                  <c:v>-2.232E-4</c:v>
                </c:pt>
                <c:pt idx="33">
                  <c:v>-2.108E-4</c:v>
                </c:pt>
                <c:pt idx="34">
                  <c:v>-1.984E-4</c:v>
                </c:pt>
                <c:pt idx="35">
                  <c:v>-1.8599999999999999E-4</c:v>
                </c:pt>
                <c:pt idx="36">
                  <c:v>-1.7359999999999999E-4</c:v>
                </c:pt>
                <c:pt idx="37">
                  <c:v>-1.6120000000000002E-4</c:v>
                </c:pt>
                <c:pt idx="38">
                  <c:v>-1.4880000000000001E-4</c:v>
                </c:pt>
                <c:pt idx="39">
                  <c:v>-1.3640000000000001E-4</c:v>
                </c:pt>
                <c:pt idx="40">
                  <c:v>-1.2400000000000001E-4</c:v>
                </c:pt>
                <c:pt idx="41">
                  <c:v>-1.116E-4</c:v>
                </c:pt>
                <c:pt idx="42">
                  <c:v>-9.9199999999999999E-5</c:v>
                </c:pt>
                <c:pt idx="43">
                  <c:v>-8.6800000000000009E-5</c:v>
                </c:pt>
                <c:pt idx="44">
                  <c:v>-7.4400000000000006E-5</c:v>
                </c:pt>
                <c:pt idx="45">
                  <c:v>-6.2000000000000003E-5</c:v>
                </c:pt>
                <c:pt idx="46">
                  <c:v>-4.9600000000000006E-5</c:v>
                </c:pt>
                <c:pt idx="47">
                  <c:v>-3.720000000000001E-5</c:v>
                </c:pt>
                <c:pt idx="48">
                  <c:v>-2.4800000000000007E-5</c:v>
                </c:pt>
                <c:pt idx="49">
                  <c:v>-1.2400000000000007E-5</c:v>
                </c:pt>
                <c:pt idx="50">
                  <c:v>-6.7762635780344027E-21</c:v>
                </c:pt>
                <c:pt idx="51">
                  <c:v>1.2399999999999993E-5</c:v>
                </c:pt>
                <c:pt idx="52">
                  <c:v>2.4799999999999993E-5</c:v>
                </c:pt>
                <c:pt idx="53">
                  <c:v>3.7199999999999996E-5</c:v>
                </c:pt>
                <c:pt idx="54">
                  <c:v>4.9599999999999993E-5</c:v>
                </c:pt>
                <c:pt idx="55">
                  <c:v>6.1999999999999989E-5</c:v>
                </c:pt>
                <c:pt idx="56">
                  <c:v>7.4399999999999992E-5</c:v>
                </c:pt>
                <c:pt idx="57">
                  <c:v>8.6799999999999996E-5</c:v>
                </c:pt>
                <c:pt idx="58">
                  <c:v>9.9199999999999999E-5</c:v>
                </c:pt>
                <c:pt idx="59">
                  <c:v>1.1159999999999999E-4</c:v>
                </c:pt>
                <c:pt idx="60">
                  <c:v>1.2399999999999998E-4</c:v>
                </c:pt>
                <c:pt idx="61">
                  <c:v>1.3639999999999998E-4</c:v>
                </c:pt>
                <c:pt idx="62">
                  <c:v>1.4879999999999998E-4</c:v>
                </c:pt>
                <c:pt idx="63">
                  <c:v>1.6119999999999999E-4</c:v>
                </c:pt>
                <c:pt idx="64">
                  <c:v>1.7359999999999999E-4</c:v>
                </c:pt>
                <c:pt idx="65">
                  <c:v>1.8599999999999999E-4</c:v>
                </c:pt>
                <c:pt idx="66">
                  <c:v>1.984E-4</c:v>
                </c:pt>
                <c:pt idx="67">
                  <c:v>2.108E-4</c:v>
                </c:pt>
                <c:pt idx="68">
                  <c:v>2.232E-4</c:v>
                </c:pt>
                <c:pt idx="69">
                  <c:v>2.3559999999999998E-4</c:v>
                </c:pt>
                <c:pt idx="70">
                  <c:v>2.4800000000000001E-4</c:v>
                </c:pt>
                <c:pt idx="71">
                  <c:v>2.6039999999999999E-4</c:v>
                </c:pt>
                <c:pt idx="72">
                  <c:v>2.7280000000000002E-4</c:v>
                </c:pt>
                <c:pt idx="73">
                  <c:v>2.8519999999999999E-4</c:v>
                </c:pt>
                <c:pt idx="74">
                  <c:v>2.9759999999999997E-4</c:v>
                </c:pt>
                <c:pt idx="75">
                  <c:v>3.1E-4</c:v>
                </c:pt>
                <c:pt idx="76">
                  <c:v>3.2239999999999998E-4</c:v>
                </c:pt>
                <c:pt idx="77">
                  <c:v>3.3480000000000001E-4</c:v>
                </c:pt>
                <c:pt idx="78">
                  <c:v>3.4719999999999998E-4</c:v>
                </c:pt>
                <c:pt idx="79">
                  <c:v>3.5960000000000001E-4</c:v>
                </c:pt>
                <c:pt idx="80">
                  <c:v>3.7199999999999999E-4</c:v>
                </c:pt>
                <c:pt idx="81">
                  <c:v>3.8439999999999997E-4</c:v>
                </c:pt>
                <c:pt idx="82">
                  <c:v>3.968E-4</c:v>
                </c:pt>
                <c:pt idx="83">
                  <c:v>4.0919999999999997E-4</c:v>
                </c:pt>
                <c:pt idx="84">
                  <c:v>4.216E-4</c:v>
                </c:pt>
                <c:pt idx="85">
                  <c:v>4.3399999999999998E-4</c:v>
                </c:pt>
                <c:pt idx="86">
                  <c:v>4.4640000000000001E-4</c:v>
                </c:pt>
                <c:pt idx="87">
                  <c:v>4.5879999999999998E-4</c:v>
                </c:pt>
                <c:pt idx="88">
                  <c:v>4.7119999999999996E-4</c:v>
                </c:pt>
                <c:pt idx="89">
                  <c:v>4.8359999999999999E-4</c:v>
                </c:pt>
                <c:pt idx="90">
                  <c:v>4.9600000000000002E-4</c:v>
                </c:pt>
                <c:pt idx="91">
                  <c:v>5.084E-4</c:v>
                </c:pt>
                <c:pt idx="92">
                  <c:v>5.2079999999999997E-4</c:v>
                </c:pt>
                <c:pt idx="93">
                  <c:v>5.3319999999999995E-4</c:v>
                </c:pt>
                <c:pt idx="94">
                  <c:v>5.4560000000000003E-4</c:v>
                </c:pt>
                <c:pt idx="95">
                  <c:v>5.5800000000000001E-4</c:v>
                </c:pt>
                <c:pt idx="96">
                  <c:v>5.7039999999999999E-4</c:v>
                </c:pt>
                <c:pt idx="97">
                  <c:v>5.8279999999999996E-4</c:v>
                </c:pt>
                <c:pt idx="98">
                  <c:v>5.9519999999999994E-4</c:v>
                </c:pt>
                <c:pt idx="99">
                  <c:v>6.0760000000000002E-4</c:v>
                </c:pt>
              </c:numCache>
            </c:numRef>
          </c:xVal>
          <c:yVal>
            <c:numRef>
              <c:f>'2KHZ'!$C$2:$C$101</c:f>
              <c:numCache>
                <c:formatCode>General</c:formatCode>
                <c:ptCount val="100"/>
                <c:pt idx="0">
                  <c:v>0.65521358207999991</c:v>
                </c:pt>
                <c:pt idx="1">
                  <c:v>0.53461056383999994</c:v>
                </c:pt>
                <c:pt idx="2">
                  <c:v>0.37380653951999998</c:v>
                </c:pt>
                <c:pt idx="3">
                  <c:v>0.23310301823999999</c:v>
                </c:pt>
                <c:pt idx="4">
                  <c:v>7.2298993919999999E-2</c:v>
                </c:pt>
                <c:pt idx="5">
                  <c:v>-0.10860553343999998</c:v>
                </c:pt>
                <c:pt idx="6">
                  <c:v>-0.24930905471999998</c:v>
                </c:pt>
                <c:pt idx="7">
                  <c:v>-0.41011307903999994</c:v>
                </c:pt>
                <c:pt idx="8">
                  <c:v>-0.53071609727999991</c:v>
                </c:pt>
                <c:pt idx="9">
                  <c:v>-0.69152012159999998</c:v>
                </c:pt>
                <c:pt idx="10">
                  <c:v>-0.81212313983999995</c:v>
                </c:pt>
                <c:pt idx="11">
                  <c:v>-0.91262565503999993</c:v>
                </c:pt>
                <c:pt idx="12">
                  <c:v>-0.97292716415999991</c:v>
                </c:pt>
                <c:pt idx="13">
                  <c:v>-1.03322867328</c:v>
                </c:pt>
                <c:pt idx="14">
                  <c:v>-1.07342967936</c:v>
                </c:pt>
                <c:pt idx="15">
                  <c:v>-1.07342967936</c:v>
                </c:pt>
                <c:pt idx="16">
                  <c:v>-1.0533291763199999</c:v>
                </c:pt>
                <c:pt idx="17">
                  <c:v>-1.0131281702399999</c:v>
                </c:pt>
                <c:pt idx="18">
                  <c:v>-0.93272615807999992</c:v>
                </c:pt>
                <c:pt idx="19">
                  <c:v>-0.81212313983999995</c:v>
                </c:pt>
                <c:pt idx="20">
                  <c:v>-0.71162062463999998</c:v>
                </c:pt>
                <c:pt idx="21">
                  <c:v>-0.5910176063999999</c:v>
                </c:pt>
                <c:pt idx="22">
                  <c:v>-0.47041458815999998</c:v>
                </c:pt>
                <c:pt idx="23">
                  <c:v>-0.30961056383999996</c:v>
                </c:pt>
                <c:pt idx="24">
                  <c:v>-0.16890704255999997</c:v>
                </c:pt>
                <c:pt idx="25">
                  <c:v>3.2097987840000008E-2</c:v>
                </c:pt>
                <c:pt idx="26">
                  <c:v>0.17280150912</c:v>
                </c:pt>
                <c:pt idx="27">
                  <c:v>0.3135050304</c:v>
                </c:pt>
                <c:pt idx="28">
                  <c:v>0.45420855167999996</c:v>
                </c:pt>
                <c:pt idx="29">
                  <c:v>0.59491207295999993</c:v>
                </c:pt>
                <c:pt idx="30">
                  <c:v>0.71551509120000001</c:v>
                </c:pt>
                <c:pt idx="31">
                  <c:v>0.81601760639999998</c:v>
                </c:pt>
                <c:pt idx="32">
                  <c:v>0.91652012159999996</c:v>
                </c:pt>
                <c:pt idx="33">
                  <c:v>0.95672112767999995</c:v>
                </c:pt>
                <c:pt idx="34">
                  <c:v>1.0170226367999999</c:v>
                </c:pt>
                <c:pt idx="35">
                  <c:v>0.99692213375999994</c:v>
                </c:pt>
                <c:pt idx="36">
                  <c:v>0.99692213375999994</c:v>
                </c:pt>
                <c:pt idx="37">
                  <c:v>0.95672112767999995</c:v>
                </c:pt>
                <c:pt idx="38">
                  <c:v>0.87631911551999997</c:v>
                </c:pt>
                <c:pt idx="39">
                  <c:v>0.79591710335999999</c:v>
                </c:pt>
                <c:pt idx="40">
                  <c:v>0.69541458816000001</c:v>
                </c:pt>
                <c:pt idx="41">
                  <c:v>0.57481156991999993</c:v>
                </c:pt>
                <c:pt idx="42">
                  <c:v>0.43410804863999997</c:v>
                </c:pt>
                <c:pt idx="43">
                  <c:v>0.27330402432000001</c:v>
                </c:pt>
                <c:pt idx="44">
                  <c:v>0.1125</c:v>
                </c:pt>
                <c:pt idx="45">
                  <c:v>-4.8304024319999986E-2</c:v>
                </c:pt>
                <c:pt idx="46">
                  <c:v>-0.20910804863999999</c:v>
                </c:pt>
                <c:pt idx="47">
                  <c:v>-0.34981156991999995</c:v>
                </c:pt>
                <c:pt idx="48">
                  <c:v>-0.51061559423999991</c:v>
                </c:pt>
                <c:pt idx="49">
                  <c:v>-0.63121861248</c:v>
                </c:pt>
                <c:pt idx="50">
                  <c:v>-0.77192213375999996</c:v>
                </c:pt>
                <c:pt idx="51">
                  <c:v>-0.85232414591999994</c:v>
                </c:pt>
                <c:pt idx="52">
                  <c:v>-0.95282666111999992</c:v>
                </c:pt>
                <c:pt idx="53">
                  <c:v>-1.0131281702399999</c:v>
                </c:pt>
                <c:pt idx="54">
                  <c:v>-1.0533291763199999</c:v>
                </c:pt>
                <c:pt idx="55">
                  <c:v>-1.0533291763199999</c:v>
                </c:pt>
                <c:pt idx="56">
                  <c:v>-1.0533291763199999</c:v>
                </c:pt>
                <c:pt idx="57">
                  <c:v>-0.99302766719999991</c:v>
                </c:pt>
                <c:pt idx="58">
                  <c:v>-0.93272615807999992</c:v>
                </c:pt>
                <c:pt idx="59">
                  <c:v>-0.87242464895999994</c:v>
                </c:pt>
                <c:pt idx="60">
                  <c:v>-0.77192213375999996</c:v>
                </c:pt>
                <c:pt idx="61">
                  <c:v>-0.65131911551999999</c:v>
                </c:pt>
                <c:pt idx="62">
                  <c:v>-0.51061559423999991</c:v>
                </c:pt>
                <c:pt idx="63">
                  <c:v>-0.34981156991999995</c:v>
                </c:pt>
                <c:pt idx="64">
                  <c:v>-0.18900754559999997</c:v>
                </c:pt>
                <c:pt idx="65">
                  <c:v>-2.8203521279999987E-2</c:v>
                </c:pt>
                <c:pt idx="66">
                  <c:v>0.1125</c:v>
                </c:pt>
                <c:pt idx="67">
                  <c:v>0.29340452736</c:v>
                </c:pt>
                <c:pt idx="68">
                  <c:v>0.43410804863999997</c:v>
                </c:pt>
                <c:pt idx="69">
                  <c:v>0.57481156991999993</c:v>
                </c:pt>
                <c:pt idx="70">
                  <c:v>0.69541458816000001</c:v>
                </c:pt>
                <c:pt idx="71">
                  <c:v>0.79591710335999999</c:v>
                </c:pt>
                <c:pt idx="72">
                  <c:v>0.89641961855999996</c:v>
                </c:pt>
                <c:pt idx="73">
                  <c:v>0.93662062463999995</c:v>
                </c:pt>
                <c:pt idx="74">
                  <c:v>0.99692213375999994</c:v>
                </c:pt>
                <c:pt idx="75">
                  <c:v>1.0170226367999999</c:v>
                </c:pt>
                <c:pt idx="76">
                  <c:v>1.0170226367999999</c:v>
                </c:pt>
                <c:pt idx="77">
                  <c:v>0.97682163071999994</c:v>
                </c:pt>
                <c:pt idx="78">
                  <c:v>0.91652012159999996</c:v>
                </c:pt>
                <c:pt idx="79">
                  <c:v>0.83611810943999998</c:v>
                </c:pt>
                <c:pt idx="80">
                  <c:v>0.73561559424</c:v>
                </c:pt>
                <c:pt idx="81">
                  <c:v>0.61501257599999992</c:v>
                </c:pt>
                <c:pt idx="82">
                  <c:v>0.47430905471999996</c:v>
                </c:pt>
                <c:pt idx="83">
                  <c:v>0.33360553343999999</c:v>
                </c:pt>
                <c:pt idx="84">
                  <c:v>0.17280150912</c:v>
                </c:pt>
                <c:pt idx="85">
                  <c:v>1.199748480000001E-2</c:v>
                </c:pt>
                <c:pt idx="86">
                  <c:v>-0.14880653951999998</c:v>
                </c:pt>
                <c:pt idx="87">
                  <c:v>-0.28951006079999997</c:v>
                </c:pt>
                <c:pt idx="88">
                  <c:v>-0.45031408511999993</c:v>
                </c:pt>
                <c:pt idx="89">
                  <c:v>-0.5910176063999999</c:v>
                </c:pt>
                <c:pt idx="90">
                  <c:v>-0.73172112767999997</c:v>
                </c:pt>
                <c:pt idx="91">
                  <c:v>-0.83222364287999995</c:v>
                </c:pt>
                <c:pt idx="92">
                  <c:v>-0.93272615807999992</c:v>
                </c:pt>
                <c:pt idx="93">
                  <c:v>-0.99302766719999991</c:v>
                </c:pt>
                <c:pt idx="94">
                  <c:v>-1.03322867328</c:v>
                </c:pt>
                <c:pt idx="95">
                  <c:v>-1.0533291763199999</c:v>
                </c:pt>
                <c:pt idx="96">
                  <c:v>-1.0533291763199999</c:v>
                </c:pt>
                <c:pt idx="97">
                  <c:v>-1.03322867328</c:v>
                </c:pt>
                <c:pt idx="98">
                  <c:v>-0.97292716415999991</c:v>
                </c:pt>
                <c:pt idx="99">
                  <c:v>-0.89252515199999993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-6.2E-4</c:v>
                </c:pt>
                <c:pt idx="1">
                  <c:v>-6.0760000000000002E-4</c:v>
                </c:pt>
                <c:pt idx="2">
                  <c:v>-5.9520000000000005E-4</c:v>
                </c:pt>
                <c:pt idx="3">
                  <c:v>-5.8279999999999996E-4</c:v>
                </c:pt>
                <c:pt idx="4">
                  <c:v>-5.7039999999999999E-4</c:v>
                </c:pt>
                <c:pt idx="5">
                  <c:v>-5.5800000000000001E-4</c:v>
                </c:pt>
                <c:pt idx="6">
                  <c:v>-5.4560000000000003E-4</c:v>
                </c:pt>
                <c:pt idx="7">
                  <c:v>-5.3319999999999995E-4</c:v>
                </c:pt>
                <c:pt idx="8">
                  <c:v>-5.2079999999999997E-4</c:v>
                </c:pt>
                <c:pt idx="9">
                  <c:v>-5.084E-4</c:v>
                </c:pt>
                <c:pt idx="10">
                  <c:v>-4.9600000000000002E-4</c:v>
                </c:pt>
                <c:pt idx="11">
                  <c:v>-4.8359999999999999E-4</c:v>
                </c:pt>
                <c:pt idx="12">
                  <c:v>-4.7120000000000002E-4</c:v>
                </c:pt>
                <c:pt idx="13">
                  <c:v>-4.5879999999999998E-4</c:v>
                </c:pt>
                <c:pt idx="14">
                  <c:v>-4.4640000000000001E-4</c:v>
                </c:pt>
                <c:pt idx="15">
                  <c:v>-4.3399999999999998E-4</c:v>
                </c:pt>
                <c:pt idx="16">
                  <c:v>-4.216E-4</c:v>
                </c:pt>
                <c:pt idx="17">
                  <c:v>-4.0920000000000003E-4</c:v>
                </c:pt>
                <c:pt idx="18">
                  <c:v>-3.968E-4</c:v>
                </c:pt>
                <c:pt idx="19">
                  <c:v>-3.8440000000000002E-4</c:v>
                </c:pt>
                <c:pt idx="20">
                  <c:v>-3.7199999999999999E-4</c:v>
                </c:pt>
                <c:pt idx="21">
                  <c:v>-3.5960000000000001E-4</c:v>
                </c:pt>
                <c:pt idx="22">
                  <c:v>-3.4719999999999998E-4</c:v>
                </c:pt>
                <c:pt idx="23">
                  <c:v>-3.3480000000000001E-4</c:v>
                </c:pt>
                <c:pt idx="24">
                  <c:v>-3.2240000000000003E-4</c:v>
                </c:pt>
                <c:pt idx="25">
                  <c:v>-3.1E-4</c:v>
                </c:pt>
                <c:pt idx="26">
                  <c:v>-2.9760000000000002E-4</c:v>
                </c:pt>
                <c:pt idx="27">
                  <c:v>-2.8519999999999999E-4</c:v>
                </c:pt>
                <c:pt idx="28">
                  <c:v>-2.7280000000000002E-4</c:v>
                </c:pt>
                <c:pt idx="29">
                  <c:v>-2.6039999999999999E-4</c:v>
                </c:pt>
                <c:pt idx="30">
                  <c:v>-2.4800000000000001E-4</c:v>
                </c:pt>
                <c:pt idx="31">
                  <c:v>-2.3560000000000001E-4</c:v>
                </c:pt>
                <c:pt idx="32">
                  <c:v>-2.232E-4</c:v>
                </c:pt>
                <c:pt idx="33">
                  <c:v>-2.108E-4</c:v>
                </c:pt>
                <c:pt idx="34">
                  <c:v>-1.984E-4</c:v>
                </c:pt>
                <c:pt idx="35">
                  <c:v>-1.8599999999999999E-4</c:v>
                </c:pt>
                <c:pt idx="36">
                  <c:v>-1.7359999999999999E-4</c:v>
                </c:pt>
                <c:pt idx="37">
                  <c:v>-1.6120000000000002E-4</c:v>
                </c:pt>
                <c:pt idx="38">
                  <c:v>-1.4880000000000001E-4</c:v>
                </c:pt>
                <c:pt idx="39">
                  <c:v>-1.3640000000000001E-4</c:v>
                </c:pt>
                <c:pt idx="40">
                  <c:v>-1.2400000000000001E-4</c:v>
                </c:pt>
                <c:pt idx="41">
                  <c:v>-1.116E-4</c:v>
                </c:pt>
                <c:pt idx="42">
                  <c:v>-9.9199999999999999E-5</c:v>
                </c:pt>
                <c:pt idx="43">
                  <c:v>-8.6800000000000009E-5</c:v>
                </c:pt>
                <c:pt idx="44">
                  <c:v>-7.4400000000000006E-5</c:v>
                </c:pt>
                <c:pt idx="45">
                  <c:v>-6.2000000000000003E-5</c:v>
                </c:pt>
                <c:pt idx="46">
                  <c:v>-4.9600000000000006E-5</c:v>
                </c:pt>
                <c:pt idx="47">
                  <c:v>-3.720000000000001E-5</c:v>
                </c:pt>
                <c:pt idx="48">
                  <c:v>-2.4800000000000007E-5</c:v>
                </c:pt>
                <c:pt idx="49">
                  <c:v>-1.2400000000000007E-5</c:v>
                </c:pt>
                <c:pt idx="50">
                  <c:v>-6.7762635780344027E-21</c:v>
                </c:pt>
                <c:pt idx="51">
                  <c:v>1.2399999999999993E-5</c:v>
                </c:pt>
                <c:pt idx="52">
                  <c:v>2.4799999999999993E-5</c:v>
                </c:pt>
                <c:pt idx="53">
                  <c:v>3.7199999999999996E-5</c:v>
                </c:pt>
                <c:pt idx="54">
                  <c:v>4.9599999999999993E-5</c:v>
                </c:pt>
                <c:pt idx="55">
                  <c:v>6.1999999999999989E-5</c:v>
                </c:pt>
                <c:pt idx="56">
                  <c:v>7.4399999999999992E-5</c:v>
                </c:pt>
                <c:pt idx="57">
                  <c:v>8.6799999999999996E-5</c:v>
                </c:pt>
                <c:pt idx="58">
                  <c:v>9.9199999999999999E-5</c:v>
                </c:pt>
                <c:pt idx="59">
                  <c:v>1.1159999999999999E-4</c:v>
                </c:pt>
                <c:pt idx="60">
                  <c:v>1.2399999999999998E-4</c:v>
                </c:pt>
                <c:pt idx="61">
                  <c:v>1.3639999999999998E-4</c:v>
                </c:pt>
                <c:pt idx="62">
                  <c:v>1.4879999999999998E-4</c:v>
                </c:pt>
                <c:pt idx="63">
                  <c:v>1.6119999999999999E-4</c:v>
                </c:pt>
                <c:pt idx="64">
                  <c:v>1.7359999999999999E-4</c:v>
                </c:pt>
                <c:pt idx="65">
                  <c:v>1.8599999999999999E-4</c:v>
                </c:pt>
                <c:pt idx="66">
                  <c:v>1.984E-4</c:v>
                </c:pt>
                <c:pt idx="67">
                  <c:v>2.108E-4</c:v>
                </c:pt>
                <c:pt idx="68">
                  <c:v>2.232E-4</c:v>
                </c:pt>
                <c:pt idx="69">
                  <c:v>2.3559999999999998E-4</c:v>
                </c:pt>
                <c:pt idx="70">
                  <c:v>2.4800000000000001E-4</c:v>
                </c:pt>
                <c:pt idx="71">
                  <c:v>2.6039999999999999E-4</c:v>
                </c:pt>
                <c:pt idx="72">
                  <c:v>2.7280000000000002E-4</c:v>
                </c:pt>
                <c:pt idx="73">
                  <c:v>2.8519999999999999E-4</c:v>
                </c:pt>
                <c:pt idx="74">
                  <c:v>2.9759999999999997E-4</c:v>
                </c:pt>
                <c:pt idx="75">
                  <c:v>3.1E-4</c:v>
                </c:pt>
                <c:pt idx="76">
                  <c:v>3.2239999999999998E-4</c:v>
                </c:pt>
                <c:pt idx="77">
                  <c:v>3.3480000000000001E-4</c:v>
                </c:pt>
                <c:pt idx="78">
                  <c:v>3.4719999999999998E-4</c:v>
                </c:pt>
                <c:pt idx="79">
                  <c:v>3.5960000000000001E-4</c:v>
                </c:pt>
                <c:pt idx="80">
                  <c:v>3.7199999999999999E-4</c:v>
                </c:pt>
                <c:pt idx="81">
                  <c:v>3.8439999999999997E-4</c:v>
                </c:pt>
                <c:pt idx="82">
                  <c:v>3.968E-4</c:v>
                </c:pt>
                <c:pt idx="83">
                  <c:v>4.0919999999999997E-4</c:v>
                </c:pt>
                <c:pt idx="84">
                  <c:v>4.216E-4</c:v>
                </c:pt>
                <c:pt idx="85">
                  <c:v>4.3399999999999998E-4</c:v>
                </c:pt>
                <c:pt idx="86">
                  <c:v>4.4640000000000001E-4</c:v>
                </c:pt>
                <c:pt idx="87">
                  <c:v>4.5879999999999998E-4</c:v>
                </c:pt>
                <c:pt idx="88">
                  <c:v>4.7119999999999996E-4</c:v>
                </c:pt>
                <c:pt idx="89">
                  <c:v>4.8359999999999999E-4</c:v>
                </c:pt>
                <c:pt idx="90">
                  <c:v>4.9600000000000002E-4</c:v>
                </c:pt>
                <c:pt idx="91">
                  <c:v>5.084E-4</c:v>
                </c:pt>
                <c:pt idx="92">
                  <c:v>5.2079999999999997E-4</c:v>
                </c:pt>
                <c:pt idx="93">
                  <c:v>5.3319999999999995E-4</c:v>
                </c:pt>
                <c:pt idx="94">
                  <c:v>5.4560000000000003E-4</c:v>
                </c:pt>
                <c:pt idx="95">
                  <c:v>5.5800000000000001E-4</c:v>
                </c:pt>
                <c:pt idx="96">
                  <c:v>5.7039999999999999E-4</c:v>
                </c:pt>
                <c:pt idx="97">
                  <c:v>5.8279999999999996E-4</c:v>
                </c:pt>
                <c:pt idx="98">
                  <c:v>5.9519999999999994E-4</c:v>
                </c:pt>
                <c:pt idx="99">
                  <c:v>6.0760000000000002E-4</c:v>
                </c:pt>
              </c:numCache>
            </c:numRef>
          </c:xVal>
          <c:yVal>
            <c:numRef>
              <c:f>'2KHZ'!$D$2:$D$101</c:f>
              <c:numCache>
                <c:formatCode>General</c:formatCode>
                <c:ptCount val="100"/>
                <c:pt idx="0">
                  <c:v>-1.2081332006399998</c:v>
                </c:pt>
                <c:pt idx="1">
                  <c:v>-1.3689372249599998</c:v>
                </c:pt>
                <c:pt idx="2">
                  <c:v>-1.4895402432</c:v>
                </c:pt>
                <c:pt idx="3">
                  <c:v>-1.56994225536</c:v>
                </c:pt>
                <c:pt idx="4">
                  <c:v>-1.5900427583999999</c:v>
                </c:pt>
                <c:pt idx="5">
                  <c:v>-1.61014326144</c:v>
                </c:pt>
                <c:pt idx="6">
                  <c:v>-1.5498417523199999</c:v>
                </c:pt>
                <c:pt idx="7">
                  <c:v>-1.5096407462399999</c:v>
                </c:pt>
                <c:pt idx="8">
                  <c:v>-1.3890377279999999</c:v>
                </c:pt>
                <c:pt idx="9">
                  <c:v>-1.22823370368</c:v>
                </c:pt>
                <c:pt idx="10">
                  <c:v>-1.06742967936</c:v>
                </c:pt>
                <c:pt idx="11">
                  <c:v>-0.86642464895999993</c:v>
                </c:pt>
                <c:pt idx="12">
                  <c:v>-0.64531911551999999</c:v>
                </c:pt>
                <c:pt idx="13">
                  <c:v>-0.40411307903999999</c:v>
                </c:pt>
                <c:pt idx="14">
                  <c:v>-0.16290704255999999</c:v>
                </c:pt>
                <c:pt idx="15">
                  <c:v>9.8399496959999999E-2</c:v>
                </c:pt>
                <c:pt idx="16">
                  <c:v>0.33960553344</c:v>
                </c:pt>
                <c:pt idx="17">
                  <c:v>0.56071106687999994</c:v>
                </c:pt>
                <c:pt idx="18">
                  <c:v>0.80191710335999999</c:v>
                </c:pt>
                <c:pt idx="19">
                  <c:v>1.0029221337599998</c:v>
                </c:pt>
                <c:pt idx="20">
                  <c:v>1.16372615808</c:v>
                </c:pt>
                <c:pt idx="21">
                  <c:v>1.3245301824</c:v>
                </c:pt>
                <c:pt idx="22">
                  <c:v>1.4451332006399999</c:v>
                </c:pt>
                <c:pt idx="23">
                  <c:v>1.5456357158399998</c:v>
                </c:pt>
                <c:pt idx="24">
                  <c:v>1.6059372249599999</c:v>
                </c:pt>
                <c:pt idx="25">
                  <c:v>1.6260377279999998</c:v>
                </c:pt>
                <c:pt idx="26">
                  <c:v>1.5858367219199998</c:v>
                </c:pt>
                <c:pt idx="27">
                  <c:v>1.5054347097599998</c:v>
                </c:pt>
                <c:pt idx="28">
                  <c:v>1.3848316915199999</c:v>
                </c:pt>
                <c:pt idx="29">
                  <c:v>1.2642286732799999</c:v>
                </c:pt>
                <c:pt idx="30">
                  <c:v>1.0833241459199998</c:v>
                </c:pt>
                <c:pt idx="31">
                  <c:v>0.90241961855999997</c:v>
                </c:pt>
                <c:pt idx="32">
                  <c:v>0.68131408511999991</c:v>
                </c:pt>
                <c:pt idx="33">
                  <c:v>0.46020855167999997</c:v>
                </c:pt>
                <c:pt idx="34">
                  <c:v>0.19890201215999997</c:v>
                </c:pt>
                <c:pt idx="35">
                  <c:v>-6.2404527359999989E-2</c:v>
                </c:pt>
                <c:pt idx="36">
                  <c:v>-0.30361056383999996</c:v>
                </c:pt>
                <c:pt idx="37">
                  <c:v>-0.52471609728000002</c:v>
                </c:pt>
                <c:pt idx="38">
                  <c:v>-0.74582163071999996</c:v>
                </c:pt>
                <c:pt idx="39">
                  <c:v>-0.96692716415999991</c:v>
                </c:pt>
                <c:pt idx="40">
                  <c:v>-1.1679321945599999</c:v>
                </c:pt>
                <c:pt idx="41">
                  <c:v>-1.3086357158399999</c:v>
                </c:pt>
                <c:pt idx="42">
                  <c:v>-1.4493392371199998</c:v>
                </c:pt>
                <c:pt idx="43">
                  <c:v>-1.5498417523199999</c:v>
                </c:pt>
                <c:pt idx="44">
                  <c:v>-1.5900427583999999</c:v>
                </c:pt>
                <c:pt idx="45">
                  <c:v>-1.5900427583999999</c:v>
                </c:pt>
                <c:pt idx="46">
                  <c:v>-1.56994225536</c:v>
                </c:pt>
                <c:pt idx="47">
                  <c:v>-1.52974124928</c:v>
                </c:pt>
                <c:pt idx="48">
                  <c:v>-1.4091382310399998</c:v>
                </c:pt>
                <c:pt idx="49">
                  <c:v>-1.2684347097599999</c:v>
                </c:pt>
                <c:pt idx="50">
                  <c:v>-1.10763068544</c:v>
                </c:pt>
                <c:pt idx="51">
                  <c:v>-0.92672615807999992</c:v>
                </c:pt>
                <c:pt idx="52">
                  <c:v>-0.70562062463999997</c:v>
                </c:pt>
                <c:pt idx="53">
                  <c:v>-0.48451509119999997</c:v>
                </c:pt>
                <c:pt idx="54">
                  <c:v>-0.24330905471999997</c:v>
                </c:pt>
                <c:pt idx="55">
                  <c:v>1.7997484800000001E-2</c:v>
                </c:pt>
                <c:pt idx="56">
                  <c:v>0.25920352127999996</c:v>
                </c:pt>
                <c:pt idx="57">
                  <c:v>0.50040955775999996</c:v>
                </c:pt>
                <c:pt idx="58">
                  <c:v>0.7215150911999999</c:v>
                </c:pt>
                <c:pt idx="59">
                  <c:v>0.94262062463999996</c:v>
                </c:pt>
                <c:pt idx="60">
                  <c:v>1.1436256550399999</c:v>
                </c:pt>
                <c:pt idx="61">
                  <c:v>1.28432917632</c:v>
                </c:pt>
                <c:pt idx="62">
                  <c:v>1.4250326975999998</c:v>
                </c:pt>
                <c:pt idx="63">
                  <c:v>1.5255352127999999</c:v>
                </c:pt>
                <c:pt idx="64">
                  <c:v>1.5858367219199998</c:v>
                </c:pt>
                <c:pt idx="65">
                  <c:v>1.6059372249599999</c:v>
                </c:pt>
                <c:pt idx="66">
                  <c:v>1.5858367219199998</c:v>
                </c:pt>
                <c:pt idx="67">
                  <c:v>1.5255352127999999</c:v>
                </c:pt>
                <c:pt idx="68">
                  <c:v>1.4451332006399999</c:v>
                </c:pt>
                <c:pt idx="69">
                  <c:v>1.3245301824</c:v>
                </c:pt>
                <c:pt idx="70">
                  <c:v>1.1436256550399999</c:v>
                </c:pt>
                <c:pt idx="71">
                  <c:v>0.96272112767999996</c:v>
                </c:pt>
                <c:pt idx="72">
                  <c:v>0.76171609727999989</c:v>
                </c:pt>
                <c:pt idx="73">
                  <c:v>0.52051006079999995</c:v>
                </c:pt>
                <c:pt idx="74">
                  <c:v>0.27930402432000001</c:v>
                </c:pt>
                <c:pt idx="75">
                  <c:v>3.809798784E-2</c:v>
                </c:pt>
                <c:pt idx="76">
                  <c:v>-0.20310804863999998</c:v>
                </c:pt>
                <c:pt idx="77">
                  <c:v>-0.46441458815999997</c:v>
                </c:pt>
                <c:pt idx="78">
                  <c:v>-0.66541961855999998</c:v>
                </c:pt>
                <c:pt idx="79">
                  <c:v>-0.90662565503999992</c:v>
                </c:pt>
                <c:pt idx="80">
                  <c:v>-1.10763068544</c:v>
                </c:pt>
                <c:pt idx="81">
                  <c:v>-1.2684347097599999</c:v>
                </c:pt>
                <c:pt idx="82">
                  <c:v>-1.4091382310399998</c:v>
                </c:pt>
                <c:pt idx="83">
                  <c:v>-1.5096407462399999</c:v>
                </c:pt>
                <c:pt idx="84">
                  <c:v>-1.56994225536</c:v>
                </c:pt>
                <c:pt idx="85">
                  <c:v>-1.61014326144</c:v>
                </c:pt>
                <c:pt idx="86">
                  <c:v>-1.56994225536</c:v>
                </c:pt>
                <c:pt idx="87">
                  <c:v>-1.52974124928</c:v>
                </c:pt>
                <c:pt idx="88">
                  <c:v>-1.4292387340799999</c:v>
                </c:pt>
                <c:pt idx="89">
                  <c:v>-1.3086357158399999</c:v>
                </c:pt>
                <c:pt idx="90">
                  <c:v>-1.1679321945599999</c:v>
                </c:pt>
                <c:pt idx="91">
                  <c:v>-0.9870276671999999</c:v>
                </c:pt>
                <c:pt idx="92">
                  <c:v>-0.78602263679999995</c:v>
                </c:pt>
                <c:pt idx="93">
                  <c:v>-0.56491710336000001</c:v>
                </c:pt>
                <c:pt idx="94">
                  <c:v>-0.30361056383999996</c:v>
                </c:pt>
                <c:pt idx="95">
                  <c:v>-8.2505030399999985E-2</c:v>
                </c:pt>
                <c:pt idx="96">
                  <c:v>0.17880150911999998</c:v>
                </c:pt>
                <c:pt idx="97">
                  <c:v>0.42000754559999998</c:v>
                </c:pt>
                <c:pt idx="98">
                  <c:v>0.66121358207999992</c:v>
                </c:pt>
                <c:pt idx="99">
                  <c:v>0.88231911551999997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-6.2E-4</c:v>
                </c:pt>
                <c:pt idx="1">
                  <c:v>-6.0760000000000002E-4</c:v>
                </c:pt>
                <c:pt idx="2">
                  <c:v>-5.9520000000000005E-4</c:v>
                </c:pt>
                <c:pt idx="3">
                  <c:v>-5.8279999999999996E-4</c:v>
                </c:pt>
                <c:pt idx="4">
                  <c:v>-5.7039999999999999E-4</c:v>
                </c:pt>
                <c:pt idx="5">
                  <c:v>-5.5800000000000001E-4</c:v>
                </c:pt>
                <c:pt idx="6">
                  <c:v>-5.4560000000000003E-4</c:v>
                </c:pt>
                <c:pt idx="7">
                  <c:v>-5.3319999999999995E-4</c:v>
                </c:pt>
                <c:pt idx="8">
                  <c:v>-5.2079999999999997E-4</c:v>
                </c:pt>
                <c:pt idx="9">
                  <c:v>-5.084E-4</c:v>
                </c:pt>
                <c:pt idx="10">
                  <c:v>-4.9600000000000002E-4</c:v>
                </c:pt>
                <c:pt idx="11">
                  <c:v>-4.8359999999999999E-4</c:v>
                </c:pt>
                <c:pt idx="12">
                  <c:v>-4.7120000000000002E-4</c:v>
                </c:pt>
                <c:pt idx="13">
                  <c:v>-4.5879999999999998E-4</c:v>
                </c:pt>
                <c:pt idx="14">
                  <c:v>-4.4640000000000001E-4</c:v>
                </c:pt>
                <c:pt idx="15">
                  <c:v>-4.3399999999999998E-4</c:v>
                </c:pt>
                <c:pt idx="16">
                  <c:v>-4.216E-4</c:v>
                </c:pt>
                <c:pt idx="17">
                  <c:v>-4.0920000000000003E-4</c:v>
                </c:pt>
                <c:pt idx="18">
                  <c:v>-3.968E-4</c:v>
                </c:pt>
                <c:pt idx="19">
                  <c:v>-3.8440000000000002E-4</c:v>
                </c:pt>
                <c:pt idx="20">
                  <c:v>-3.7199999999999999E-4</c:v>
                </c:pt>
                <c:pt idx="21">
                  <c:v>-3.5960000000000001E-4</c:v>
                </c:pt>
                <c:pt idx="22">
                  <c:v>-3.4719999999999998E-4</c:v>
                </c:pt>
                <c:pt idx="23">
                  <c:v>-3.3480000000000001E-4</c:v>
                </c:pt>
                <c:pt idx="24">
                  <c:v>-3.2240000000000003E-4</c:v>
                </c:pt>
                <c:pt idx="25">
                  <c:v>-3.1E-4</c:v>
                </c:pt>
                <c:pt idx="26">
                  <c:v>-2.9760000000000002E-4</c:v>
                </c:pt>
                <c:pt idx="27">
                  <c:v>-2.8519999999999999E-4</c:v>
                </c:pt>
                <c:pt idx="28">
                  <c:v>-2.7280000000000002E-4</c:v>
                </c:pt>
                <c:pt idx="29">
                  <c:v>-2.6039999999999999E-4</c:v>
                </c:pt>
                <c:pt idx="30">
                  <c:v>-2.4800000000000001E-4</c:v>
                </c:pt>
                <c:pt idx="31">
                  <c:v>-2.3560000000000001E-4</c:v>
                </c:pt>
                <c:pt idx="32">
                  <c:v>-2.232E-4</c:v>
                </c:pt>
                <c:pt idx="33">
                  <c:v>-2.108E-4</c:v>
                </c:pt>
                <c:pt idx="34">
                  <c:v>-1.984E-4</c:v>
                </c:pt>
                <c:pt idx="35">
                  <c:v>-1.8599999999999999E-4</c:v>
                </c:pt>
                <c:pt idx="36">
                  <c:v>-1.7359999999999999E-4</c:v>
                </c:pt>
                <c:pt idx="37">
                  <c:v>-1.6120000000000002E-4</c:v>
                </c:pt>
                <c:pt idx="38">
                  <c:v>-1.4880000000000001E-4</c:v>
                </c:pt>
                <c:pt idx="39">
                  <c:v>-1.3640000000000001E-4</c:v>
                </c:pt>
                <c:pt idx="40">
                  <c:v>-1.2400000000000001E-4</c:v>
                </c:pt>
                <c:pt idx="41">
                  <c:v>-1.116E-4</c:v>
                </c:pt>
                <c:pt idx="42">
                  <c:v>-9.9199999999999999E-5</c:v>
                </c:pt>
                <c:pt idx="43">
                  <c:v>-8.6800000000000009E-5</c:v>
                </c:pt>
                <c:pt idx="44">
                  <c:v>-7.4400000000000006E-5</c:v>
                </c:pt>
                <c:pt idx="45">
                  <c:v>-6.2000000000000003E-5</c:v>
                </c:pt>
                <c:pt idx="46">
                  <c:v>-4.9600000000000006E-5</c:v>
                </c:pt>
                <c:pt idx="47">
                  <c:v>-3.720000000000001E-5</c:v>
                </c:pt>
                <c:pt idx="48">
                  <c:v>-2.4800000000000007E-5</c:v>
                </c:pt>
                <c:pt idx="49">
                  <c:v>-1.2400000000000007E-5</c:v>
                </c:pt>
                <c:pt idx="50">
                  <c:v>-6.7762635780344027E-21</c:v>
                </c:pt>
                <c:pt idx="51">
                  <c:v>1.2399999999999993E-5</c:v>
                </c:pt>
                <c:pt idx="52">
                  <c:v>2.4799999999999993E-5</c:v>
                </c:pt>
                <c:pt idx="53">
                  <c:v>3.7199999999999996E-5</c:v>
                </c:pt>
                <c:pt idx="54">
                  <c:v>4.9599999999999993E-5</c:v>
                </c:pt>
                <c:pt idx="55">
                  <c:v>6.1999999999999989E-5</c:v>
                </c:pt>
                <c:pt idx="56">
                  <c:v>7.4399999999999992E-5</c:v>
                </c:pt>
                <c:pt idx="57">
                  <c:v>8.6799999999999996E-5</c:v>
                </c:pt>
                <c:pt idx="58">
                  <c:v>9.9199999999999999E-5</c:v>
                </c:pt>
                <c:pt idx="59">
                  <c:v>1.1159999999999999E-4</c:v>
                </c:pt>
                <c:pt idx="60">
                  <c:v>1.2399999999999998E-4</c:v>
                </c:pt>
                <c:pt idx="61">
                  <c:v>1.3639999999999998E-4</c:v>
                </c:pt>
                <c:pt idx="62">
                  <c:v>1.4879999999999998E-4</c:v>
                </c:pt>
                <c:pt idx="63">
                  <c:v>1.6119999999999999E-4</c:v>
                </c:pt>
                <c:pt idx="64">
                  <c:v>1.7359999999999999E-4</c:v>
                </c:pt>
                <c:pt idx="65">
                  <c:v>1.8599999999999999E-4</c:v>
                </c:pt>
                <c:pt idx="66">
                  <c:v>1.984E-4</c:v>
                </c:pt>
                <c:pt idx="67">
                  <c:v>2.108E-4</c:v>
                </c:pt>
                <c:pt idx="68">
                  <c:v>2.232E-4</c:v>
                </c:pt>
                <c:pt idx="69">
                  <c:v>2.3559999999999998E-4</c:v>
                </c:pt>
                <c:pt idx="70">
                  <c:v>2.4800000000000001E-4</c:v>
                </c:pt>
                <c:pt idx="71">
                  <c:v>2.6039999999999999E-4</c:v>
                </c:pt>
                <c:pt idx="72">
                  <c:v>2.7280000000000002E-4</c:v>
                </c:pt>
                <c:pt idx="73">
                  <c:v>2.8519999999999999E-4</c:v>
                </c:pt>
                <c:pt idx="74">
                  <c:v>2.9759999999999997E-4</c:v>
                </c:pt>
                <c:pt idx="75">
                  <c:v>3.1E-4</c:v>
                </c:pt>
                <c:pt idx="76">
                  <c:v>3.2239999999999998E-4</c:v>
                </c:pt>
                <c:pt idx="77">
                  <c:v>3.3480000000000001E-4</c:v>
                </c:pt>
                <c:pt idx="78">
                  <c:v>3.4719999999999998E-4</c:v>
                </c:pt>
                <c:pt idx="79">
                  <c:v>3.5960000000000001E-4</c:v>
                </c:pt>
                <c:pt idx="80">
                  <c:v>3.7199999999999999E-4</c:v>
                </c:pt>
                <c:pt idx="81">
                  <c:v>3.8439999999999997E-4</c:v>
                </c:pt>
                <c:pt idx="82">
                  <c:v>3.968E-4</c:v>
                </c:pt>
                <c:pt idx="83">
                  <c:v>4.0919999999999997E-4</c:v>
                </c:pt>
                <c:pt idx="84">
                  <c:v>4.216E-4</c:v>
                </c:pt>
                <c:pt idx="85">
                  <c:v>4.3399999999999998E-4</c:v>
                </c:pt>
                <c:pt idx="86">
                  <c:v>4.4640000000000001E-4</c:v>
                </c:pt>
                <c:pt idx="87">
                  <c:v>4.5879999999999998E-4</c:v>
                </c:pt>
                <c:pt idx="88">
                  <c:v>4.7119999999999996E-4</c:v>
                </c:pt>
                <c:pt idx="89">
                  <c:v>4.8359999999999999E-4</c:v>
                </c:pt>
                <c:pt idx="90">
                  <c:v>4.9600000000000002E-4</c:v>
                </c:pt>
                <c:pt idx="91">
                  <c:v>5.084E-4</c:v>
                </c:pt>
                <c:pt idx="92">
                  <c:v>5.2079999999999997E-4</c:v>
                </c:pt>
                <c:pt idx="93">
                  <c:v>5.3319999999999995E-4</c:v>
                </c:pt>
                <c:pt idx="94">
                  <c:v>5.4560000000000003E-4</c:v>
                </c:pt>
                <c:pt idx="95">
                  <c:v>5.5800000000000001E-4</c:v>
                </c:pt>
                <c:pt idx="96">
                  <c:v>5.7039999999999999E-4</c:v>
                </c:pt>
                <c:pt idx="97">
                  <c:v>5.8279999999999996E-4</c:v>
                </c:pt>
                <c:pt idx="98">
                  <c:v>5.9519999999999994E-4</c:v>
                </c:pt>
                <c:pt idx="99">
                  <c:v>6.0760000000000002E-4</c:v>
                </c:pt>
              </c:numCache>
            </c:numRef>
          </c:xVal>
          <c:yVal>
            <c:numRef>
              <c:f>'2KHZ'!$E$2:$E$101</c:f>
              <c:numCache>
                <c:formatCode>General</c:formatCode>
                <c:ptCount val="100"/>
                <c:pt idx="0">
                  <c:v>1.1838266611199999</c:v>
                </c:pt>
                <c:pt idx="1">
                  <c:v>1.3446306854399999</c:v>
                </c:pt>
                <c:pt idx="2">
                  <c:v>1.4652337036799998</c:v>
                </c:pt>
                <c:pt idx="3">
                  <c:v>1.5657362188799999</c:v>
                </c:pt>
                <c:pt idx="4">
                  <c:v>1.5858367219199998</c:v>
                </c:pt>
                <c:pt idx="5">
                  <c:v>1.5858367219199998</c:v>
                </c:pt>
                <c:pt idx="6">
                  <c:v>1.5456357158399998</c:v>
                </c:pt>
                <c:pt idx="7">
                  <c:v>1.4451332006399999</c:v>
                </c:pt>
                <c:pt idx="8">
                  <c:v>1.36473118848</c:v>
                </c:pt>
                <c:pt idx="9">
                  <c:v>1.2240276671999999</c:v>
                </c:pt>
                <c:pt idx="10">
                  <c:v>1.0431231398399998</c:v>
                </c:pt>
                <c:pt idx="11">
                  <c:v>0.82201760639999999</c:v>
                </c:pt>
                <c:pt idx="12">
                  <c:v>0.62101257599999993</c:v>
                </c:pt>
                <c:pt idx="13">
                  <c:v>0.37980653951999999</c:v>
                </c:pt>
                <c:pt idx="14">
                  <c:v>0.13860050303999999</c:v>
                </c:pt>
                <c:pt idx="15">
                  <c:v>-0.10260553343999999</c:v>
                </c:pt>
                <c:pt idx="16">
                  <c:v>-0.34381156991999995</c:v>
                </c:pt>
                <c:pt idx="17">
                  <c:v>-0.60511810944</c:v>
                </c:pt>
                <c:pt idx="18">
                  <c:v>-0.82622364287999994</c:v>
                </c:pt>
                <c:pt idx="19">
                  <c:v>-1.02722867328</c:v>
                </c:pt>
                <c:pt idx="20">
                  <c:v>-1.22823370368</c:v>
                </c:pt>
                <c:pt idx="21">
                  <c:v>-1.3488367219199999</c:v>
                </c:pt>
                <c:pt idx="22">
                  <c:v>-1.4895402432</c:v>
                </c:pt>
                <c:pt idx="23">
                  <c:v>-1.56994225536</c:v>
                </c:pt>
                <c:pt idx="24">
                  <c:v>-1.61014326144</c:v>
                </c:pt>
                <c:pt idx="25">
                  <c:v>-1.61014326144</c:v>
                </c:pt>
                <c:pt idx="26">
                  <c:v>-1.56994225536</c:v>
                </c:pt>
                <c:pt idx="27">
                  <c:v>-1.52974124928</c:v>
                </c:pt>
                <c:pt idx="28">
                  <c:v>-1.4091382310399998</c:v>
                </c:pt>
                <c:pt idx="29">
                  <c:v>-1.2885352127999998</c:v>
                </c:pt>
                <c:pt idx="30">
                  <c:v>-1.10763068544</c:v>
                </c:pt>
                <c:pt idx="31">
                  <c:v>-0.90662565503999992</c:v>
                </c:pt>
                <c:pt idx="32">
                  <c:v>-0.68552012159999998</c:v>
                </c:pt>
                <c:pt idx="33">
                  <c:v>-0.46441458815999997</c:v>
                </c:pt>
                <c:pt idx="34">
                  <c:v>-0.20310804863999998</c:v>
                </c:pt>
                <c:pt idx="35">
                  <c:v>1.7997484800000001E-2</c:v>
                </c:pt>
                <c:pt idx="36">
                  <c:v>0.27930402432000001</c:v>
                </c:pt>
                <c:pt idx="37">
                  <c:v>0.54061056383999995</c:v>
                </c:pt>
                <c:pt idx="38">
                  <c:v>0.7416155942399999</c:v>
                </c:pt>
                <c:pt idx="39">
                  <c:v>0.96272112767999996</c:v>
                </c:pt>
                <c:pt idx="40">
                  <c:v>1.16372615808</c:v>
                </c:pt>
                <c:pt idx="41">
                  <c:v>1.3245301824</c:v>
                </c:pt>
                <c:pt idx="42">
                  <c:v>1.4652337036799998</c:v>
                </c:pt>
                <c:pt idx="43">
                  <c:v>1.5255352127999999</c:v>
                </c:pt>
                <c:pt idx="44">
                  <c:v>1.5858367219199998</c:v>
                </c:pt>
                <c:pt idx="45">
                  <c:v>1.5858367219199998</c:v>
                </c:pt>
                <c:pt idx="46">
                  <c:v>1.5456357158399998</c:v>
                </c:pt>
                <c:pt idx="47">
                  <c:v>1.4853342067199999</c:v>
                </c:pt>
                <c:pt idx="48">
                  <c:v>1.3848316915199999</c:v>
                </c:pt>
                <c:pt idx="49">
                  <c:v>1.2642286732799999</c:v>
                </c:pt>
                <c:pt idx="50">
                  <c:v>1.1034246489599999</c:v>
                </c:pt>
                <c:pt idx="51">
                  <c:v>0.90241961855999997</c:v>
                </c:pt>
                <c:pt idx="52">
                  <c:v>0.68131408511999991</c:v>
                </c:pt>
                <c:pt idx="53">
                  <c:v>0.46020855167999997</c:v>
                </c:pt>
                <c:pt idx="54">
                  <c:v>0.2190025152</c:v>
                </c:pt>
                <c:pt idx="55">
                  <c:v>-4.2304024319999994E-2</c:v>
                </c:pt>
                <c:pt idx="56">
                  <c:v>-0.28351006079999996</c:v>
                </c:pt>
                <c:pt idx="57">
                  <c:v>-0.52471609728000002</c:v>
                </c:pt>
                <c:pt idx="58">
                  <c:v>-0.76592213375999996</c:v>
                </c:pt>
                <c:pt idx="59">
                  <c:v>-0.96692716415999991</c:v>
                </c:pt>
                <c:pt idx="60">
                  <c:v>-1.14783169152</c:v>
                </c:pt>
                <c:pt idx="61">
                  <c:v>-1.3086357158399999</c:v>
                </c:pt>
                <c:pt idx="62">
                  <c:v>-1.4292387340799999</c:v>
                </c:pt>
                <c:pt idx="63">
                  <c:v>-1.5498417523199999</c:v>
                </c:pt>
                <c:pt idx="64">
                  <c:v>-1.61014326144</c:v>
                </c:pt>
                <c:pt idx="65">
                  <c:v>-1.61014326144</c:v>
                </c:pt>
                <c:pt idx="66">
                  <c:v>-1.61014326144</c:v>
                </c:pt>
                <c:pt idx="67">
                  <c:v>-1.52974124928</c:v>
                </c:pt>
                <c:pt idx="68">
                  <c:v>-1.4493392371199998</c:v>
                </c:pt>
                <c:pt idx="69">
                  <c:v>-1.3287362188799998</c:v>
                </c:pt>
                <c:pt idx="70">
                  <c:v>-1.1679321945599999</c:v>
                </c:pt>
                <c:pt idx="71">
                  <c:v>-0.9870276671999999</c:v>
                </c:pt>
                <c:pt idx="72">
                  <c:v>-0.74582163071999996</c:v>
                </c:pt>
                <c:pt idx="73">
                  <c:v>-0.52471609728000002</c:v>
                </c:pt>
                <c:pt idx="74">
                  <c:v>-0.28351006079999996</c:v>
                </c:pt>
                <c:pt idx="75">
                  <c:v>-6.2404527359999989E-2</c:v>
                </c:pt>
                <c:pt idx="76">
                  <c:v>0.2190025152</c:v>
                </c:pt>
                <c:pt idx="77">
                  <c:v>0.46020855167999997</c:v>
                </c:pt>
                <c:pt idx="78">
                  <c:v>0.68131408511999991</c:v>
                </c:pt>
                <c:pt idx="79">
                  <c:v>0.90241961855999997</c:v>
                </c:pt>
                <c:pt idx="80">
                  <c:v>1.0632236428799999</c:v>
                </c:pt>
                <c:pt idx="81">
                  <c:v>1.2642286732799999</c:v>
                </c:pt>
                <c:pt idx="82">
                  <c:v>1.3848316915199999</c:v>
                </c:pt>
                <c:pt idx="83">
                  <c:v>1.4853342067199999</c:v>
                </c:pt>
                <c:pt idx="84">
                  <c:v>1.5657362188799999</c:v>
                </c:pt>
                <c:pt idx="85">
                  <c:v>1.5657362188799999</c:v>
                </c:pt>
                <c:pt idx="86">
                  <c:v>1.5657362188799999</c:v>
                </c:pt>
                <c:pt idx="87">
                  <c:v>1.5255352127999999</c:v>
                </c:pt>
                <c:pt idx="88">
                  <c:v>1.4451332006399999</c:v>
                </c:pt>
                <c:pt idx="89">
                  <c:v>1.3044296793599999</c:v>
                </c:pt>
                <c:pt idx="90">
                  <c:v>1.1436256550399999</c:v>
                </c:pt>
                <c:pt idx="91">
                  <c:v>0.96272112767999996</c:v>
                </c:pt>
                <c:pt idx="92">
                  <c:v>0.76171609727999989</c:v>
                </c:pt>
                <c:pt idx="93">
                  <c:v>0.54061056383999995</c:v>
                </c:pt>
                <c:pt idx="94">
                  <c:v>0.3195050304</c:v>
                </c:pt>
                <c:pt idx="95">
                  <c:v>3.809798784E-2</c:v>
                </c:pt>
                <c:pt idx="96">
                  <c:v>-0.20310804863999998</c:v>
                </c:pt>
                <c:pt idx="97">
                  <c:v>-0.46441458815999997</c:v>
                </c:pt>
                <c:pt idx="98">
                  <c:v>-0.68552012159999998</c:v>
                </c:pt>
                <c:pt idx="99">
                  <c:v>-0.90662565503999992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29248"/>
        <c:axId val="239187072"/>
      </c:scatterChart>
      <c:valAx>
        <c:axId val="239029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187072"/>
        <c:crossesAt val="-2"/>
        <c:crossBetween val="midCat"/>
      </c:valAx>
      <c:valAx>
        <c:axId val="23918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29248"/>
        <c:crossesAt val="-8.0000000000000004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09:39,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'3KHz'!$B$2:$B$101</c:f>
              <c:numCache>
                <c:formatCode>General</c:formatCode>
                <c:ptCount val="100"/>
                <c:pt idx="0">
                  <c:v>0.2255025152</c:v>
                </c:pt>
                <c:pt idx="1">
                  <c:v>0.28580402431999996</c:v>
                </c:pt>
                <c:pt idx="2">
                  <c:v>0.38630653951999999</c:v>
                </c:pt>
                <c:pt idx="3">
                  <c:v>0.44660804863999998</c:v>
                </c:pt>
                <c:pt idx="4">
                  <c:v>0.52701006080000001</c:v>
                </c:pt>
                <c:pt idx="5">
                  <c:v>0.58731156992</c:v>
                </c:pt>
                <c:pt idx="6">
                  <c:v>0.64761307903999998</c:v>
                </c:pt>
                <c:pt idx="7">
                  <c:v>0.66771358207999998</c:v>
                </c:pt>
                <c:pt idx="8">
                  <c:v>0.70791458815999997</c:v>
                </c:pt>
                <c:pt idx="9">
                  <c:v>0.74811559423999996</c:v>
                </c:pt>
                <c:pt idx="10">
                  <c:v>0.76821609727999995</c:v>
                </c:pt>
                <c:pt idx="11">
                  <c:v>0.78831660031999995</c:v>
                </c:pt>
                <c:pt idx="12">
                  <c:v>0.76821609727999995</c:v>
                </c:pt>
                <c:pt idx="13">
                  <c:v>0.74811559423999996</c:v>
                </c:pt>
                <c:pt idx="14">
                  <c:v>0.70791458815999997</c:v>
                </c:pt>
                <c:pt idx="15">
                  <c:v>0.66771358207999998</c:v>
                </c:pt>
                <c:pt idx="16">
                  <c:v>0.62751257599999999</c:v>
                </c:pt>
                <c:pt idx="17">
                  <c:v>0.56721106688</c:v>
                </c:pt>
                <c:pt idx="18">
                  <c:v>0.50690955776000002</c:v>
                </c:pt>
                <c:pt idx="19">
                  <c:v>0.40640704255999999</c:v>
                </c:pt>
                <c:pt idx="20">
                  <c:v>0.34610553344</c:v>
                </c:pt>
                <c:pt idx="21">
                  <c:v>0.24560301824</c:v>
                </c:pt>
                <c:pt idx="22">
                  <c:v>0.18530150911999999</c:v>
                </c:pt>
                <c:pt idx="23">
                  <c:v>6.4698490880000001E-2</c:v>
                </c:pt>
                <c:pt idx="24">
                  <c:v>-1.570352127999999E-2</c:v>
                </c:pt>
                <c:pt idx="25">
                  <c:v>-9.6105533439999988E-2</c:v>
                </c:pt>
                <c:pt idx="26">
                  <c:v>-0.19660804863999998</c:v>
                </c:pt>
                <c:pt idx="27">
                  <c:v>-0.27701006079999996</c:v>
                </c:pt>
                <c:pt idx="28">
                  <c:v>-0.35741207295999999</c:v>
                </c:pt>
                <c:pt idx="29">
                  <c:v>-0.43781408511999997</c:v>
                </c:pt>
                <c:pt idx="30">
                  <c:v>-0.51821609727999995</c:v>
                </c:pt>
                <c:pt idx="31">
                  <c:v>-0.55841710335999994</c:v>
                </c:pt>
                <c:pt idx="32">
                  <c:v>-0.61871861247999993</c:v>
                </c:pt>
                <c:pt idx="33">
                  <c:v>-0.67902012159999992</c:v>
                </c:pt>
                <c:pt idx="34">
                  <c:v>-0.71922112767999991</c:v>
                </c:pt>
                <c:pt idx="35">
                  <c:v>-0.71922112767999991</c:v>
                </c:pt>
                <c:pt idx="36">
                  <c:v>-0.7594221337599999</c:v>
                </c:pt>
                <c:pt idx="37">
                  <c:v>-0.7594221337599999</c:v>
                </c:pt>
                <c:pt idx="38">
                  <c:v>-0.7393216307199999</c:v>
                </c:pt>
                <c:pt idx="39">
                  <c:v>-0.71922112767999991</c:v>
                </c:pt>
                <c:pt idx="40">
                  <c:v>-0.71922112767999991</c:v>
                </c:pt>
                <c:pt idx="41">
                  <c:v>-0.65891961855999992</c:v>
                </c:pt>
                <c:pt idx="42">
                  <c:v>-0.61871861247999993</c:v>
                </c:pt>
                <c:pt idx="43">
                  <c:v>-0.55841710335999994</c:v>
                </c:pt>
                <c:pt idx="44">
                  <c:v>-0.49811559423999996</c:v>
                </c:pt>
                <c:pt idx="45">
                  <c:v>-0.41771358207999998</c:v>
                </c:pt>
                <c:pt idx="46">
                  <c:v>-0.31721106687999995</c:v>
                </c:pt>
                <c:pt idx="47">
                  <c:v>-0.23680905471999997</c:v>
                </c:pt>
                <c:pt idx="48">
                  <c:v>-0.17650754559999998</c:v>
                </c:pt>
                <c:pt idx="49">
                  <c:v>-7.6005030399999979E-2</c:v>
                </c:pt>
                <c:pt idx="50">
                  <c:v>2.4497484800000007E-2</c:v>
                </c:pt>
                <c:pt idx="51">
                  <c:v>0.125</c:v>
                </c:pt>
                <c:pt idx="52">
                  <c:v>0.20540201215999998</c:v>
                </c:pt>
                <c:pt idx="53">
                  <c:v>0.26570352127999997</c:v>
                </c:pt>
                <c:pt idx="54">
                  <c:v>0.36620603648</c:v>
                </c:pt>
                <c:pt idx="55">
                  <c:v>0.44660804863999998</c:v>
                </c:pt>
                <c:pt idx="56">
                  <c:v>0.52701006080000001</c:v>
                </c:pt>
                <c:pt idx="57">
                  <c:v>0.58731156992</c:v>
                </c:pt>
                <c:pt idx="58">
                  <c:v>0.66771358207999998</c:v>
                </c:pt>
                <c:pt idx="59">
                  <c:v>0.66771358207999998</c:v>
                </c:pt>
                <c:pt idx="60">
                  <c:v>0.70791458815999997</c:v>
                </c:pt>
                <c:pt idx="61">
                  <c:v>0.74811559423999996</c:v>
                </c:pt>
                <c:pt idx="62">
                  <c:v>0.76821609727999995</c:v>
                </c:pt>
                <c:pt idx="63">
                  <c:v>0.76821609727999995</c:v>
                </c:pt>
                <c:pt idx="64">
                  <c:v>0.76821609727999995</c:v>
                </c:pt>
                <c:pt idx="65">
                  <c:v>0.76821609727999995</c:v>
                </c:pt>
                <c:pt idx="66">
                  <c:v>0.70791458815999997</c:v>
                </c:pt>
                <c:pt idx="67">
                  <c:v>0.66771358207999998</c:v>
                </c:pt>
                <c:pt idx="68">
                  <c:v>0.60741207295999999</c:v>
                </c:pt>
                <c:pt idx="69">
                  <c:v>0.56721106688</c:v>
                </c:pt>
                <c:pt idx="70">
                  <c:v>0.48680905471999997</c:v>
                </c:pt>
                <c:pt idx="71">
                  <c:v>0.42650754559999998</c:v>
                </c:pt>
                <c:pt idx="72">
                  <c:v>0.34610553344</c:v>
                </c:pt>
                <c:pt idx="73">
                  <c:v>0.26570352127999997</c:v>
                </c:pt>
                <c:pt idx="74">
                  <c:v>0.18530150911999999</c:v>
                </c:pt>
                <c:pt idx="75">
                  <c:v>6.4698490880000001E-2</c:v>
                </c:pt>
                <c:pt idx="76">
                  <c:v>-1.570352127999999E-2</c:v>
                </c:pt>
                <c:pt idx="77">
                  <c:v>-0.11620603647999998</c:v>
                </c:pt>
                <c:pt idx="78">
                  <c:v>-0.17650754559999998</c:v>
                </c:pt>
                <c:pt idx="79">
                  <c:v>-0.25690955775999996</c:v>
                </c:pt>
                <c:pt idx="80">
                  <c:v>-0.35741207295999999</c:v>
                </c:pt>
                <c:pt idx="81">
                  <c:v>-0.43781408511999997</c:v>
                </c:pt>
                <c:pt idx="82">
                  <c:v>-0.49811559423999996</c:v>
                </c:pt>
                <c:pt idx="83">
                  <c:v>-0.55841710335999994</c:v>
                </c:pt>
                <c:pt idx="84">
                  <c:v>-0.61871861247999993</c:v>
                </c:pt>
                <c:pt idx="85">
                  <c:v>-0.65891961855999992</c:v>
                </c:pt>
                <c:pt idx="86">
                  <c:v>-0.71922112767999991</c:v>
                </c:pt>
                <c:pt idx="87">
                  <c:v>-0.7393216307199999</c:v>
                </c:pt>
                <c:pt idx="88">
                  <c:v>-0.7393216307199999</c:v>
                </c:pt>
                <c:pt idx="89">
                  <c:v>-0.7594221337599999</c:v>
                </c:pt>
                <c:pt idx="90">
                  <c:v>-0.7393216307199999</c:v>
                </c:pt>
                <c:pt idx="91">
                  <c:v>-0.71922112767999991</c:v>
                </c:pt>
                <c:pt idx="92">
                  <c:v>-0.69912062463999991</c:v>
                </c:pt>
                <c:pt idx="93">
                  <c:v>-0.67902012159999992</c:v>
                </c:pt>
                <c:pt idx="94">
                  <c:v>-0.63881911551999992</c:v>
                </c:pt>
                <c:pt idx="95">
                  <c:v>-0.55841710335999994</c:v>
                </c:pt>
                <c:pt idx="96">
                  <c:v>-0.49811559423999996</c:v>
                </c:pt>
                <c:pt idx="97">
                  <c:v>-0.41771358207999998</c:v>
                </c:pt>
                <c:pt idx="98">
                  <c:v>-0.35741207295999999</c:v>
                </c:pt>
                <c:pt idx="99">
                  <c:v>-0.25690955775999996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'3KHz'!$C$2:$C$101</c:f>
              <c:numCache>
                <c:formatCode>General</c:formatCode>
                <c:ptCount val="100"/>
                <c:pt idx="0">
                  <c:v>-0.71162062463999998</c:v>
                </c:pt>
                <c:pt idx="1">
                  <c:v>-0.87242464895999994</c:v>
                </c:pt>
                <c:pt idx="2">
                  <c:v>-0.99302766719999991</c:v>
                </c:pt>
                <c:pt idx="3">
                  <c:v>-1.11363068544</c:v>
                </c:pt>
                <c:pt idx="4">
                  <c:v>-1.2141332006399999</c:v>
                </c:pt>
                <c:pt idx="5">
                  <c:v>-1.3146357158399999</c:v>
                </c:pt>
                <c:pt idx="6">
                  <c:v>-1.3749372249599998</c:v>
                </c:pt>
                <c:pt idx="7">
                  <c:v>-1.4352387340799999</c:v>
                </c:pt>
                <c:pt idx="8">
                  <c:v>-1.4754397401599999</c:v>
                </c:pt>
                <c:pt idx="9">
                  <c:v>-1.4553392371199998</c:v>
                </c:pt>
                <c:pt idx="10">
                  <c:v>-1.4352387340799999</c:v>
                </c:pt>
                <c:pt idx="11">
                  <c:v>-1.3950377279999999</c:v>
                </c:pt>
                <c:pt idx="12">
                  <c:v>-1.3347362188799998</c:v>
                </c:pt>
                <c:pt idx="13">
                  <c:v>-1.2543342067199998</c:v>
                </c:pt>
                <c:pt idx="14">
                  <c:v>-1.1739321945599999</c:v>
                </c:pt>
                <c:pt idx="15">
                  <c:v>-1.0533291763199999</c:v>
                </c:pt>
                <c:pt idx="16">
                  <c:v>-0.95282666111999992</c:v>
                </c:pt>
                <c:pt idx="17">
                  <c:v>-0.79202263679999996</c:v>
                </c:pt>
                <c:pt idx="18">
                  <c:v>-0.67141961855999999</c:v>
                </c:pt>
                <c:pt idx="19">
                  <c:v>-0.49051509119999998</c:v>
                </c:pt>
                <c:pt idx="20">
                  <c:v>-0.34981156991999995</c:v>
                </c:pt>
                <c:pt idx="21">
                  <c:v>-0.14880653951999998</c:v>
                </c:pt>
                <c:pt idx="22">
                  <c:v>1.199748480000001E-2</c:v>
                </c:pt>
                <c:pt idx="23">
                  <c:v>0.17280150912</c:v>
                </c:pt>
                <c:pt idx="24">
                  <c:v>0.35370603647999999</c:v>
                </c:pt>
                <c:pt idx="25">
                  <c:v>0.51451006079999995</c:v>
                </c:pt>
                <c:pt idx="26">
                  <c:v>0.65521358207999991</c:v>
                </c:pt>
                <c:pt idx="27">
                  <c:v>0.81601760639999998</c:v>
                </c:pt>
                <c:pt idx="28">
                  <c:v>0.93662062463999995</c:v>
                </c:pt>
                <c:pt idx="29">
                  <c:v>1.0572236428799999</c:v>
                </c:pt>
                <c:pt idx="30">
                  <c:v>1.15772615808</c:v>
                </c:pt>
                <c:pt idx="31">
                  <c:v>1.23812817024</c:v>
                </c:pt>
                <c:pt idx="32">
                  <c:v>1.3185301824</c:v>
                </c:pt>
                <c:pt idx="33">
                  <c:v>1.3788316915199998</c:v>
                </c:pt>
                <c:pt idx="34">
                  <c:v>1.3788316915199998</c:v>
                </c:pt>
                <c:pt idx="35">
                  <c:v>1.39893219456</c:v>
                </c:pt>
                <c:pt idx="36">
                  <c:v>1.3788316915199998</c:v>
                </c:pt>
                <c:pt idx="37">
                  <c:v>1.35873118848</c:v>
                </c:pt>
                <c:pt idx="38">
                  <c:v>1.2984296793599999</c:v>
                </c:pt>
                <c:pt idx="39">
                  <c:v>1.2180276671999999</c:v>
                </c:pt>
                <c:pt idx="40">
                  <c:v>1.1376256550399999</c:v>
                </c:pt>
                <c:pt idx="41">
                  <c:v>0.99692213375999994</c:v>
                </c:pt>
                <c:pt idx="42">
                  <c:v>0.89641961855999996</c:v>
                </c:pt>
                <c:pt idx="43">
                  <c:v>0.75571609728</c:v>
                </c:pt>
                <c:pt idx="44">
                  <c:v>0.61501257599999992</c:v>
                </c:pt>
                <c:pt idx="45">
                  <c:v>0.45420855167999996</c:v>
                </c:pt>
                <c:pt idx="46">
                  <c:v>0.29340452736</c:v>
                </c:pt>
                <c:pt idx="47">
                  <c:v>0.13260050304000001</c:v>
                </c:pt>
                <c:pt idx="48">
                  <c:v>-4.8304024319999986E-2</c:v>
                </c:pt>
                <c:pt idx="49">
                  <c:v>-0.22920855167999998</c:v>
                </c:pt>
                <c:pt idx="50">
                  <c:v>-0.39001257599999994</c:v>
                </c:pt>
                <c:pt idx="51">
                  <c:v>-0.55081660031999991</c:v>
                </c:pt>
                <c:pt idx="52">
                  <c:v>-0.71162062463999998</c:v>
                </c:pt>
                <c:pt idx="53">
                  <c:v>-0.85232414591999994</c:v>
                </c:pt>
                <c:pt idx="54">
                  <c:v>-0.99302766719999991</c:v>
                </c:pt>
                <c:pt idx="55">
                  <c:v>-1.0935301823999999</c:v>
                </c:pt>
                <c:pt idx="56">
                  <c:v>-1.23423370368</c:v>
                </c:pt>
                <c:pt idx="57">
                  <c:v>-1.2945352127999998</c:v>
                </c:pt>
                <c:pt idx="58">
                  <c:v>-1.3548367219199999</c:v>
                </c:pt>
                <c:pt idx="59">
                  <c:v>-1.4151382310399998</c:v>
                </c:pt>
                <c:pt idx="60">
                  <c:v>-1.4352387340799999</c:v>
                </c:pt>
                <c:pt idx="61">
                  <c:v>-1.4553392371199998</c:v>
                </c:pt>
                <c:pt idx="62">
                  <c:v>-1.4553392371199998</c:v>
                </c:pt>
                <c:pt idx="63">
                  <c:v>-1.4151382310399998</c:v>
                </c:pt>
                <c:pt idx="64">
                  <c:v>-1.3548367219199999</c:v>
                </c:pt>
                <c:pt idx="65">
                  <c:v>-1.27443470976</c:v>
                </c:pt>
                <c:pt idx="66">
                  <c:v>-1.1940326976</c:v>
                </c:pt>
                <c:pt idx="67">
                  <c:v>-1.0935301823999999</c:v>
                </c:pt>
                <c:pt idx="68">
                  <c:v>-0.93272615807999992</c:v>
                </c:pt>
                <c:pt idx="69">
                  <c:v>-0.83222364287999995</c:v>
                </c:pt>
                <c:pt idx="70">
                  <c:v>-0.65131911551999999</c:v>
                </c:pt>
                <c:pt idx="71">
                  <c:v>-0.51061559423999991</c:v>
                </c:pt>
                <c:pt idx="72">
                  <c:v>-0.32971106687999996</c:v>
                </c:pt>
                <c:pt idx="73">
                  <c:v>-0.16890704255999997</c:v>
                </c:pt>
                <c:pt idx="74">
                  <c:v>-8.1030182399999887E-3</c:v>
                </c:pt>
                <c:pt idx="75">
                  <c:v>0.17280150912</c:v>
                </c:pt>
                <c:pt idx="76">
                  <c:v>0.33360553343999999</c:v>
                </c:pt>
                <c:pt idx="77">
                  <c:v>0.49440955775999995</c:v>
                </c:pt>
                <c:pt idx="78">
                  <c:v>0.63511307903999992</c:v>
                </c:pt>
                <c:pt idx="79">
                  <c:v>0.81601760639999998</c:v>
                </c:pt>
                <c:pt idx="80">
                  <c:v>0.93662062463999995</c:v>
                </c:pt>
                <c:pt idx="81">
                  <c:v>1.0572236428799999</c:v>
                </c:pt>
                <c:pt idx="82">
                  <c:v>1.1376256550399999</c:v>
                </c:pt>
                <c:pt idx="83">
                  <c:v>1.23812817024</c:v>
                </c:pt>
                <c:pt idx="84">
                  <c:v>1.3185301824</c:v>
                </c:pt>
                <c:pt idx="85">
                  <c:v>1.35873118848</c:v>
                </c:pt>
                <c:pt idx="86">
                  <c:v>1.4190326975999998</c:v>
                </c:pt>
                <c:pt idx="87">
                  <c:v>1.39893219456</c:v>
                </c:pt>
                <c:pt idx="88">
                  <c:v>1.3788316915199998</c:v>
                </c:pt>
                <c:pt idx="89">
                  <c:v>1.35873118848</c:v>
                </c:pt>
                <c:pt idx="90">
                  <c:v>1.3185301824</c:v>
                </c:pt>
                <c:pt idx="91">
                  <c:v>1.2180276671999999</c:v>
                </c:pt>
                <c:pt idx="92">
                  <c:v>1.1376256550399999</c:v>
                </c:pt>
                <c:pt idx="93">
                  <c:v>1.0170226367999999</c:v>
                </c:pt>
                <c:pt idx="94">
                  <c:v>0.91652012159999996</c:v>
                </c:pt>
                <c:pt idx="95">
                  <c:v>0.77581660031999999</c:v>
                </c:pt>
                <c:pt idx="96">
                  <c:v>0.61501257599999992</c:v>
                </c:pt>
                <c:pt idx="97">
                  <c:v>0.47430905471999996</c:v>
                </c:pt>
                <c:pt idx="98">
                  <c:v>0.29340452736</c:v>
                </c:pt>
                <c:pt idx="99">
                  <c:v>0.1125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'3KHz'!$D$2:$D$101</c:f>
              <c:numCache>
                <c:formatCode>General</c:formatCode>
                <c:ptCount val="100"/>
                <c:pt idx="0">
                  <c:v>-1.2684347097599999</c:v>
                </c:pt>
                <c:pt idx="1">
                  <c:v>-1.1880326976</c:v>
                </c:pt>
                <c:pt idx="2">
                  <c:v>-1.0473291763199999</c:v>
                </c:pt>
                <c:pt idx="3">
                  <c:v>-0.94682666111999991</c:v>
                </c:pt>
                <c:pt idx="4">
                  <c:v>-0.80612313983999995</c:v>
                </c:pt>
                <c:pt idx="5">
                  <c:v>-0.62521861247999999</c:v>
                </c:pt>
                <c:pt idx="6">
                  <c:v>-0.48451509119999997</c:v>
                </c:pt>
                <c:pt idx="7">
                  <c:v>-0.28351006079999996</c:v>
                </c:pt>
                <c:pt idx="8">
                  <c:v>-0.12270603647999999</c:v>
                </c:pt>
                <c:pt idx="9">
                  <c:v>3.809798784E-2</c:v>
                </c:pt>
                <c:pt idx="10">
                  <c:v>0.19890201215999997</c:v>
                </c:pt>
                <c:pt idx="11">
                  <c:v>0.37980653951999999</c:v>
                </c:pt>
                <c:pt idx="12">
                  <c:v>0.56071106687999994</c:v>
                </c:pt>
                <c:pt idx="13">
                  <c:v>0.7215150911999999</c:v>
                </c:pt>
                <c:pt idx="14">
                  <c:v>0.86221861247999998</c:v>
                </c:pt>
                <c:pt idx="15">
                  <c:v>1.0029221337599998</c:v>
                </c:pt>
                <c:pt idx="16">
                  <c:v>1.1034246489599999</c:v>
                </c:pt>
                <c:pt idx="17">
                  <c:v>1.24412817024</c:v>
                </c:pt>
                <c:pt idx="18">
                  <c:v>1.3044296793599999</c:v>
                </c:pt>
                <c:pt idx="19">
                  <c:v>1.3848316915199999</c:v>
                </c:pt>
                <c:pt idx="20">
                  <c:v>1.4250326975999998</c:v>
                </c:pt>
                <c:pt idx="21">
                  <c:v>1.4652337036799998</c:v>
                </c:pt>
                <c:pt idx="22">
                  <c:v>1.4652337036799998</c:v>
                </c:pt>
                <c:pt idx="23">
                  <c:v>1.4451332006399999</c:v>
                </c:pt>
                <c:pt idx="24">
                  <c:v>1.4250326975999998</c:v>
                </c:pt>
                <c:pt idx="25">
                  <c:v>1.36473118848</c:v>
                </c:pt>
                <c:pt idx="26">
                  <c:v>1.2642286732799999</c:v>
                </c:pt>
                <c:pt idx="27">
                  <c:v>1.16372615808</c:v>
                </c:pt>
                <c:pt idx="28">
                  <c:v>1.0833241459199998</c:v>
                </c:pt>
                <c:pt idx="29">
                  <c:v>0.94262062463999996</c:v>
                </c:pt>
                <c:pt idx="30">
                  <c:v>0.80191710335999999</c:v>
                </c:pt>
                <c:pt idx="31">
                  <c:v>0.64111307903999992</c:v>
                </c:pt>
                <c:pt idx="32">
                  <c:v>0.50040955775999996</c:v>
                </c:pt>
                <c:pt idx="33">
                  <c:v>0.3195050304</c:v>
                </c:pt>
                <c:pt idx="34">
                  <c:v>0.13860050303999999</c:v>
                </c:pt>
                <c:pt idx="35">
                  <c:v>-2.2203521279999996E-2</c:v>
                </c:pt>
                <c:pt idx="36">
                  <c:v>-0.22320855167999998</c:v>
                </c:pt>
                <c:pt idx="37">
                  <c:v>-0.38401257599999999</c:v>
                </c:pt>
                <c:pt idx="38">
                  <c:v>-0.56491710336000001</c:v>
                </c:pt>
                <c:pt idx="39">
                  <c:v>-0.70562062463999997</c:v>
                </c:pt>
                <c:pt idx="40">
                  <c:v>-0.86642464895999993</c:v>
                </c:pt>
                <c:pt idx="41">
                  <c:v>-0.9870276671999999</c:v>
                </c:pt>
                <c:pt idx="42">
                  <c:v>-1.1277311884799999</c:v>
                </c:pt>
                <c:pt idx="43">
                  <c:v>-1.2081332006399998</c:v>
                </c:pt>
                <c:pt idx="44">
                  <c:v>-1.3086357158399999</c:v>
                </c:pt>
                <c:pt idx="45">
                  <c:v>-1.3689372249599998</c:v>
                </c:pt>
                <c:pt idx="46">
                  <c:v>-1.4292387340799999</c:v>
                </c:pt>
                <c:pt idx="47">
                  <c:v>-1.4694397401599999</c:v>
                </c:pt>
                <c:pt idx="48">
                  <c:v>-1.4694397401599999</c:v>
                </c:pt>
                <c:pt idx="49">
                  <c:v>-1.4493392371199998</c:v>
                </c:pt>
                <c:pt idx="50">
                  <c:v>-1.4493392371199998</c:v>
                </c:pt>
                <c:pt idx="51">
                  <c:v>-1.3689372249599998</c:v>
                </c:pt>
                <c:pt idx="52">
                  <c:v>-1.2885352127999998</c:v>
                </c:pt>
                <c:pt idx="53">
                  <c:v>-1.2081332006399998</c:v>
                </c:pt>
                <c:pt idx="54">
                  <c:v>-1.06742967936</c:v>
                </c:pt>
                <c:pt idx="55">
                  <c:v>-0.96692716415999991</c:v>
                </c:pt>
                <c:pt idx="56">
                  <c:v>-0.82622364287999994</c:v>
                </c:pt>
                <c:pt idx="57">
                  <c:v>-0.66541961855999998</c:v>
                </c:pt>
                <c:pt idx="58">
                  <c:v>-0.48451509119999997</c:v>
                </c:pt>
                <c:pt idx="59">
                  <c:v>-0.32371106687999995</c:v>
                </c:pt>
                <c:pt idx="60">
                  <c:v>-0.14280653952</c:v>
                </c:pt>
                <c:pt idx="61">
                  <c:v>3.809798784E-2</c:v>
                </c:pt>
                <c:pt idx="62">
                  <c:v>0.19890201215999997</c:v>
                </c:pt>
                <c:pt idx="63">
                  <c:v>0.39990704255999998</c:v>
                </c:pt>
                <c:pt idx="64">
                  <c:v>0.56071106687999994</c:v>
                </c:pt>
                <c:pt idx="65">
                  <c:v>0.70141458815999991</c:v>
                </c:pt>
                <c:pt idx="66">
                  <c:v>0.86221861247999998</c:v>
                </c:pt>
                <c:pt idx="67">
                  <c:v>0.98282163071999995</c:v>
                </c:pt>
                <c:pt idx="68">
                  <c:v>1.123525152</c:v>
                </c:pt>
                <c:pt idx="69">
                  <c:v>1.2240276671999999</c:v>
                </c:pt>
                <c:pt idx="70">
                  <c:v>1.3044296793599999</c:v>
                </c:pt>
                <c:pt idx="71">
                  <c:v>1.40493219456</c:v>
                </c:pt>
                <c:pt idx="72">
                  <c:v>1.4250326975999998</c:v>
                </c:pt>
                <c:pt idx="73">
                  <c:v>1.4451332006399999</c:v>
                </c:pt>
                <c:pt idx="74">
                  <c:v>1.4451332006399999</c:v>
                </c:pt>
                <c:pt idx="75">
                  <c:v>1.4451332006399999</c:v>
                </c:pt>
                <c:pt idx="76">
                  <c:v>1.4250326975999998</c:v>
                </c:pt>
                <c:pt idx="77">
                  <c:v>1.3446306854399999</c:v>
                </c:pt>
                <c:pt idx="78">
                  <c:v>1.28432917632</c:v>
                </c:pt>
                <c:pt idx="79">
                  <c:v>1.1838266611199999</c:v>
                </c:pt>
                <c:pt idx="80">
                  <c:v>1.0833241459199998</c:v>
                </c:pt>
                <c:pt idx="81">
                  <c:v>0.96272112767999996</c:v>
                </c:pt>
                <c:pt idx="82">
                  <c:v>0.80191710335999999</c:v>
                </c:pt>
                <c:pt idx="83">
                  <c:v>0.66121358207999992</c:v>
                </c:pt>
                <c:pt idx="84">
                  <c:v>0.50040955775999996</c:v>
                </c:pt>
                <c:pt idx="85">
                  <c:v>0.3195050304</c:v>
                </c:pt>
                <c:pt idx="86">
                  <c:v>0.15870100607999998</c:v>
                </c:pt>
                <c:pt idx="87">
                  <c:v>-2.2203521279999996E-2</c:v>
                </c:pt>
                <c:pt idx="88">
                  <c:v>-0.20310804863999998</c:v>
                </c:pt>
                <c:pt idx="89">
                  <c:v>-0.36391207295999994</c:v>
                </c:pt>
                <c:pt idx="90">
                  <c:v>-0.54481660032000001</c:v>
                </c:pt>
                <c:pt idx="91">
                  <c:v>-0.68552012159999998</c:v>
                </c:pt>
                <c:pt idx="92">
                  <c:v>-0.84632414591999994</c:v>
                </c:pt>
                <c:pt idx="93">
                  <c:v>-0.9870276671999999</c:v>
                </c:pt>
                <c:pt idx="94">
                  <c:v>-1.10763068544</c:v>
                </c:pt>
                <c:pt idx="95">
                  <c:v>-1.22823370368</c:v>
                </c:pt>
                <c:pt idx="96">
                  <c:v>-1.3086357158399999</c:v>
                </c:pt>
                <c:pt idx="97">
                  <c:v>-1.3890377279999999</c:v>
                </c:pt>
                <c:pt idx="98">
                  <c:v>-1.4292387340799999</c:v>
                </c:pt>
                <c:pt idx="99">
                  <c:v>-1.4694397401599999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'3KHz'!$E$2:$E$101</c:f>
              <c:numCache>
                <c:formatCode>General</c:formatCode>
                <c:ptCount val="100"/>
                <c:pt idx="0">
                  <c:v>1.2642286732799999</c:v>
                </c:pt>
                <c:pt idx="1">
                  <c:v>1.16372615808</c:v>
                </c:pt>
                <c:pt idx="2">
                  <c:v>1.0632236428799999</c:v>
                </c:pt>
                <c:pt idx="3">
                  <c:v>0.92252012159999996</c:v>
                </c:pt>
                <c:pt idx="4">
                  <c:v>0.78181660032</c:v>
                </c:pt>
                <c:pt idx="5">
                  <c:v>0.60091207295999993</c:v>
                </c:pt>
                <c:pt idx="6">
                  <c:v>0.46020855167999997</c:v>
                </c:pt>
                <c:pt idx="7">
                  <c:v>0.27930402432000001</c:v>
                </c:pt>
                <c:pt idx="8">
                  <c:v>9.8399496959999999E-2</c:v>
                </c:pt>
                <c:pt idx="9">
                  <c:v>-0.10260553343999999</c:v>
                </c:pt>
                <c:pt idx="10">
                  <c:v>-0.26340955775999997</c:v>
                </c:pt>
                <c:pt idx="11">
                  <c:v>-0.42421358207999998</c:v>
                </c:pt>
                <c:pt idx="12">
                  <c:v>-0.60511810944</c:v>
                </c:pt>
                <c:pt idx="13">
                  <c:v>-0.76592213375999996</c:v>
                </c:pt>
                <c:pt idx="14">
                  <c:v>-0.88652515199999993</c:v>
                </c:pt>
                <c:pt idx="15">
                  <c:v>-1.02722867328</c:v>
                </c:pt>
                <c:pt idx="16">
                  <c:v>-1.14783169152</c:v>
                </c:pt>
                <c:pt idx="17">
                  <c:v>-1.2483342067199998</c:v>
                </c:pt>
                <c:pt idx="18">
                  <c:v>-1.3287362188799998</c:v>
                </c:pt>
                <c:pt idx="19">
                  <c:v>-1.4091382310399998</c:v>
                </c:pt>
                <c:pt idx="20">
                  <c:v>-1.4493392371199998</c:v>
                </c:pt>
                <c:pt idx="21">
                  <c:v>-1.4895402432</c:v>
                </c:pt>
                <c:pt idx="22">
                  <c:v>-1.4895402432</c:v>
                </c:pt>
                <c:pt idx="23">
                  <c:v>-1.4895402432</c:v>
                </c:pt>
                <c:pt idx="24">
                  <c:v>-1.4292387340799999</c:v>
                </c:pt>
                <c:pt idx="25">
                  <c:v>-1.3689372249599998</c:v>
                </c:pt>
                <c:pt idx="26">
                  <c:v>-1.2885352127999998</c:v>
                </c:pt>
                <c:pt idx="27">
                  <c:v>-1.1880326976</c:v>
                </c:pt>
                <c:pt idx="28">
                  <c:v>-1.0875301823999999</c:v>
                </c:pt>
                <c:pt idx="29">
                  <c:v>-0.94682666111999991</c:v>
                </c:pt>
                <c:pt idx="30">
                  <c:v>-0.82622364287999994</c:v>
                </c:pt>
                <c:pt idx="31">
                  <c:v>-0.64531911551999999</c:v>
                </c:pt>
                <c:pt idx="32">
                  <c:v>-0.48451509119999997</c:v>
                </c:pt>
                <c:pt idx="33">
                  <c:v>-0.30361056383999996</c:v>
                </c:pt>
                <c:pt idx="34">
                  <c:v>-0.14280653952</c:v>
                </c:pt>
                <c:pt idx="35">
                  <c:v>5.8198490879999995E-2</c:v>
                </c:pt>
                <c:pt idx="36">
                  <c:v>0.2190025152</c:v>
                </c:pt>
                <c:pt idx="37">
                  <c:v>0.37980653951999999</c:v>
                </c:pt>
                <c:pt idx="38">
                  <c:v>0.56071106687999994</c:v>
                </c:pt>
                <c:pt idx="39">
                  <c:v>0.7215150911999999</c:v>
                </c:pt>
                <c:pt idx="40">
                  <c:v>0.86221861247999998</c:v>
                </c:pt>
                <c:pt idx="41">
                  <c:v>1.0029221337599998</c:v>
                </c:pt>
                <c:pt idx="42">
                  <c:v>1.1436256550399999</c:v>
                </c:pt>
                <c:pt idx="43">
                  <c:v>1.20392716416</c:v>
                </c:pt>
                <c:pt idx="44">
                  <c:v>1.3245301824</c:v>
                </c:pt>
                <c:pt idx="45">
                  <c:v>1.3848316915199999</c:v>
                </c:pt>
                <c:pt idx="46">
                  <c:v>1.4250326975999998</c:v>
                </c:pt>
                <c:pt idx="47">
                  <c:v>1.4250326975999998</c:v>
                </c:pt>
                <c:pt idx="48">
                  <c:v>1.4451332006399999</c:v>
                </c:pt>
                <c:pt idx="49">
                  <c:v>1.4451332006399999</c:v>
                </c:pt>
                <c:pt idx="50">
                  <c:v>1.4250326975999998</c:v>
                </c:pt>
                <c:pt idx="51">
                  <c:v>1.3446306854399999</c:v>
                </c:pt>
                <c:pt idx="52">
                  <c:v>1.3044296793599999</c:v>
                </c:pt>
                <c:pt idx="53">
                  <c:v>1.1838266611199999</c:v>
                </c:pt>
                <c:pt idx="54">
                  <c:v>1.0632236428799999</c:v>
                </c:pt>
                <c:pt idx="55">
                  <c:v>0.96272112767999996</c:v>
                </c:pt>
                <c:pt idx="56">
                  <c:v>0.78181660032</c:v>
                </c:pt>
                <c:pt idx="57">
                  <c:v>0.62101257599999993</c:v>
                </c:pt>
                <c:pt idx="58">
                  <c:v>0.48030905471999996</c:v>
                </c:pt>
                <c:pt idx="59">
                  <c:v>0.27930402432000001</c:v>
                </c:pt>
                <c:pt idx="60">
                  <c:v>9.8399496959999999E-2</c:v>
                </c:pt>
                <c:pt idx="61">
                  <c:v>-8.2505030399999985E-2</c:v>
                </c:pt>
                <c:pt idx="62">
                  <c:v>-0.24330905471999997</c:v>
                </c:pt>
                <c:pt idx="63">
                  <c:v>-0.42421358207999998</c:v>
                </c:pt>
                <c:pt idx="64">
                  <c:v>-0.5850176064</c:v>
                </c:pt>
                <c:pt idx="65">
                  <c:v>-0.74582163071999996</c:v>
                </c:pt>
                <c:pt idx="66">
                  <c:v>-0.88652515199999993</c:v>
                </c:pt>
                <c:pt idx="67">
                  <c:v>-1.0071281702399999</c:v>
                </c:pt>
                <c:pt idx="68">
                  <c:v>-1.14783169152</c:v>
                </c:pt>
                <c:pt idx="69">
                  <c:v>-1.22823370368</c:v>
                </c:pt>
                <c:pt idx="70">
                  <c:v>-1.3287362188799998</c:v>
                </c:pt>
                <c:pt idx="71">
                  <c:v>-1.4292387340799999</c:v>
                </c:pt>
                <c:pt idx="72">
                  <c:v>-1.4493392371199998</c:v>
                </c:pt>
                <c:pt idx="73">
                  <c:v>-1.4895402432</c:v>
                </c:pt>
                <c:pt idx="74">
                  <c:v>-1.4895402432</c:v>
                </c:pt>
                <c:pt idx="75">
                  <c:v>-1.4694397401599999</c:v>
                </c:pt>
                <c:pt idx="76">
                  <c:v>-1.4493392371199998</c:v>
                </c:pt>
                <c:pt idx="77">
                  <c:v>-1.3689372249599998</c:v>
                </c:pt>
                <c:pt idx="78">
                  <c:v>-1.2885352127999998</c:v>
                </c:pt>
                <c:pt idx="79">
                  <c:v>-1.22823370368</c:v>
                </c:pt>
                <c:pt idx="80">
                  <c:v>-1.10763068544</c:v>
                </c:pt>
                <c:pt idx="81">
                  <c:v>-0.9870276671999999</c:v>
                </c:pt>
                <c:pt idx="82">
                  <c:v>-0.82622364287999994</c:v>
                </c:pt>
                <c:pt idx="83">
                  <c:v>-0.66541961855999998</c:v>
                </c:pt>
                <c:pt idx="84">
                  <c:v>-0.52471609728000002</c:v>
                </c:pt>
                <c:pt idx="85">
                  <c:v>-0.34381156991999995</c:v>
                </c:pt>
                <c:pt idx="86">
                  <c:v>-0.18300754559999999</c:v>
                </c:pt>
                <c:pt idx="87">
                  <c:v>1.7997484800000001E-2</c:v>
                </c:pt>
                <c:pt idx="88">
                  <c:v>0.19890201215999997</c:v>
                </c:pt>
                <c:pt idx="89">
                  <c:v>0.37980653951999999</c:v>
                </c:pt>
                <c:pt idx="90">
                  <c:v>0.54061056383999995</c:v>
                </c:pt>
                <c:pt idx="91">
                  <c:v>0.70141458815999991</c:v>
                </c:pt>
                <c:pt idx="92">
                  <c:v>0.84211810943999998</c:v>
                </c:pt>
                <c:pt idx="93">
                  <c:v>1.0029221337599998</c:v>
                </c:pt>
                <c:pt idx="94">
                  <c:v>1.123525152</c:v>
                </c:pt>
                <c:pt idx="95">
                  <c:v>1.2240276671999999</c:v>
                </c:pt>
                <c:pt idx="96">
                  <c:v>1.3245301824</c:v>
                </c:pt>
                <c:pt idx="97">
                  <c:v>1.36473118848</c:v>
                </c:pt>
                <c:pt idx="98">
                  <c:v>1.4250326975999998</c:v>
                </c:pt>
                <c:pt idx="99">
                  <c:v>1.4451332006399999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26688"/>
        <c:axId val="238632960"/>
      </c:scatterChart>
      <c:valAx>
        <c:axId val="238626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632960"/>
        <c:crossesAt val="-2"/>
        <c:crossBetween val="midCat"/>
      </c:valAx>
      <c:valAx>
        <c:axId val="238632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626688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09:39,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'3.3KHz'!$B$1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'3.3KHz'!$B$2:$B$101</c:f>
              <c:numCache>
                <c:formatCode>General</c:formatCode>
                <c:ptCount val="100"/>
                <c:pt idx="0">
                  <c:v>-0.23680905471999997</c:v>
                </c:pt>
                <c:pt idx="1">
                  <c:v>-0.13630653951999999</c:v>
                </c:pt>
                <c:pt idx="2">
                  <c:v>-3.5804024319999989E-2</c:v>
                </c:pt>
                <c:pt idx="3">
                  <c:v>4.4597987840000006E-2</c:v>
                </c:pt>
                <c:pt idx="4">
                  <c:v>0.14510050304</c:v>
                </c:pt>
                <c:pt idx="5">
                  <c:v>0.24560301824</c:v>
                </c:pt>
                <c:pt idx="6">
                  <c:v>0.34610553344</c:v>
                </c:pt>
                <c:pt idx="7">
                  <c:v>0.42650754559999998</c:v>
                </c:pt>
                <c:pt idx="8">
                  <c:v>0.52701006080000001</c:v>
                </c:pt>
                <c:pt idx="9">
                  <c:v>0.56721106688</c:v>
                </c:pt>
                <c:pt idx="10">
                  <c:v>0.64761307903999998</c:v>
                </c:pt>
                <c:pt idx="11">
                  <c:v>0.70791458815999997</c:v>
                </c:pt>
                <c:pt idx="12">
                  <c:v>0.72801509119999996</c:v>
                </c:pt>
                <c:pt idx="13">
                  <c:v>0.74811559423999996</c:v>
                </c:pt>
                <c:pt idx="14">
                  <c:v>0.74811559423999996</c:v>
                </c:pt>
                <c:pt idx="15">
                  <c:v>0.76821609727999995</c:v>
                </c:pt>
                <c:pt idx="16">
                  <c:v>0.74811559423999996</c:v>
                </c:pt>
                <c:pt idx="17">
                  <c:v>0.72801509119999996</c:v>
                </c:pt>
                <c:pt idx="18">
                  <c:v>0.68781408511999997</c:v>
                </c:pt>
                <c:pt idx="19">
                  <c:v>0.62751257599999999</c:v>
                </c:pt>
                <c:pt idx="20">
                  <c:v>0.52701006080000001</c:v>
                </c:pt>
                <c:pt idx="21">
                  <c:v>0.48680905471999997</c:v>
                </c:pt>
                <c:pt idx="22">
                  <c:v>0.38630653951999999</c:v>
                </c:pt>
                <c:pt idx="23">
                  <c:v>0.30590452736000001</c:v>
                </c:pt>
                <c:pt idx="24">
                  <c:v>0.2255025152</c:v>
                </c:pt>
                <c:pt idx="25">
                  <c:v>0.125</c:v>
                </c:pt>
                <c:pt idx="26">
                  <c:v>2.4497484800000007E-2</c:v>
                </c:pt>
                <c:pt idx="27">
                  <c:v>-7.6005030399999979E-2</c:v>
                </c:pt>
                <c:pt idx="28">
                  <c:v>-0.17650754559999998</c:v>
                </c:pt>
                <c:pt idx="29">
                  <c:v>-0.25690955775999996</c:v>
                </c:pt>
                <c:pt idx="30">
                  <c:v>-0.37751257599999999</c:v>
                </c:pt>
                <c:pt idx="31">
                  <c:v>-0.45791458815999997</c:v>
                </c:pt>
                <c:pt idx="32">
                  <c:v>-0.51821609727999995</c:v>
                </c:pt>
                <c:pt idx="33">
                  <c:v>-0.57851760639999994</c:v>
                </c:pt>
                <c:pt idx="34">
                  <c:v>-0.63881911551999992</c:v>
                </c:pt>
                <c:pt idx="35">
                  <c:v>-0.67902012159999992</c:v>
                </c:pt>
                <c:pt idx="36">
                  <c:v>-0.7393216307199999</c:v>
                </c:pt>
                <c:pt idx="37">
                  <c:v>-0.7393216307199999</c:v>
                </c:pt>
                <c:pt idx="38">
                  <c:v>-0.7594221337599999</c:v>
                </c:pt>
                <c:pt idx="39">
                  <c:v>-0.7594221337599999</c:v>
                </c:pt>
                <c:pt idx="40">
                  <c:v>-0.7393216307199999</c:v>
                </c:pt>
                <c:pt idx="41">
                  <c:v>-0.69912062463999991</c:v>
                </c:pt>
                <c:pt idx="42">
                  <c:v>-0.63881911551999992</c:v>
                </c:pt>
                <c:pt idx="43">
                  <c:v>-0.59861810943999993</c:v>
                </c:pt>
                <c:pt idx="44">
                  <c:v>-0.53831660031999995</c:v>
                </c:pt>
                <c:pt idx="45">
                  <c:v>-0.45791458815999997</c:v>
                </c:pt>
                <c:pt idx="46">
                  <c:v>-0.37751257599999999</c:v>
                </c:pt>
                <c:pt idx="47">
                  <c:v>-0.27701006079999996</c:v>
                </c:pt>
                <c:pt idx="48">
                  <c:v>-0.17650754559999998</c:v>
                </c:pt>
                <c:pt idx="49">
                  <c:v>-7.6005030399999979E-2</c:v>
                </c:pt>
                <c:pt idx="50">
                  <c:v>2.4497484800000007E-2</c:v>
                </c:pt>
                <c:pt idx="51">
                  <c:v>0.125</c:v>
                </c:pt>
                <c:pt idx="52">
                  <c:v>0.2255025152</c:v>
                </c:pt>
                <c:pt idx="53">
                  <c:v>0.30590452736000001</c:v>
                </c:pt>
                <c:pt idx="54">
                  <c:v>0.40640704255999999</c:v>
                </c:pt>
                <c:pt idx="55">
                  <c:v>0.48680905471999997</c:v>
                </c:pt>
                <c:pt idx="56">
                  <c:v>0.54711056384000001</c:v>
                </c:pt>
                <c:pt idx="57">
                  <c:v>0.60741207295999999</c:v>
                </c:pt>
                <c:pt idx="58">
                  <c:v>0.66771358207999998</c:v>
                </c:pt>
                <c:pt idx="59">
                  <c:v>0.70791458815999997</c:v>
                </c:pt>
                <c:pt idx="60">
                  <c:v>0.74811559423999996</c:v>
                </c:pt>
                <c:pt idx="61">
                  <c:v>0.76821609727999995</c:v>
                </c:pt>
                <c:pt idx="62">
                  <c:v>0.76821609727999995</c:v>
                </c:pt>
                <c:pt idx="63">
                  <c:v>0.76821609727999995</c:v>
                </c:pt>
                <c:pt idx="64">
                  <c:v>0.74811559423999996</c:v>
                </c:pt>
                <c:pt idx="65">
                  <c:v>0.68781408511999997</c:v>
                </c:pt>
                <c:pt idx="66">
                  <c:v>0.64761307903999998</c:v>
                </c:pt>
                <c:pt idx="67">
                  <c:v>0.60741207295999999</c:v>
                </c:pt>
                <c:pt idx="68">
                  <c:v>0.50690955776000002</c:v>
                </c:pt>
                <c:pt idx="69">
                  <c:v>0.42650754559999998</c:v>
                </c:pt>
                <c:pt idx="70">
                  <c:v>0.36620603648</c:v>
                </c:pt>
                <c:pt idx="71">
                  <c:v>0.24560301824</c:v>
                </c:pt>
                <c:pt idx="72">
                  <c:v>0.16520100607999999</c:v>
                </c:pt>
                <c:pt idx="73">
                  <c:v>6.4698490880000001E-2</c:v>
                </c:pt>
                <c:pt idx="74">
                  <c:v>-3.5804024319999989E-2</c:v>
                </c:pt>
                <c:pt idx="75">
                  <c:v>-0.13630653951999999</c:v>
                </c:pt>
                <c:pt idx="76">
                  <c:v>-0.23680905471999997</c:v>
                </c:pt>
                <c:pt idx="77">
                  <c:v>-0.31721106687999995</c:v>
                </c:pt>
                <c:pt idx="78">
                  <c:v>-0.41771358207999998</c:v>
                </c:pt>
                <c:pt idx="79">
                  <c:v>-0.49811559423999996</c:v>
                </c:pt>
                <c:pt idx="80">
                  <c:v>-0.57851760639999994</c:v>
                </c:pt>
                <c:pt idx="81">
                  <c:v>-0.63881911551999992</c:v>
                </c:pt>
                <c:pt idx="82">
                  <c:v>-0.67902012159999992</c:v>
                </c:pt>
                <c:pt idx="83">
                  <c:v>-0.71922112767999991</c:v>
                </c:pt>
                <c:pt idx="84">
                  <c:v>-0.7393216307199999</c:v>
                </c:pt>
                <c:pt idx="85">
                  <c:v>-0.7594221337599999</c:v>
                </c:pt>
                <c:pt idx="86">
                  <c:v>-0.7393216307199999</c:v>
                </c:pt>
                <c:pt idx="87">
                  <c:v>-0.71922112767999991</c:v>
                </c:pt>
                <c:pt idx="88">
                  <c:v>-0.71922112767999991</c:v>
                </c:pt>
                <c:pt idx="89">
                  <c:v>-0.67902012159999992</c:v>
                </c:pt>
                <c:pt idx="90">
                  <c:v>-0.59861810943999993</c:v>
                </c:pt>
                <c:pt idx="91">
                  <c:v>-0.53831660031999995</c:v>
                </c:pt>
                <c:pt idx="92">
                  <c:v>-0.47801509119999996</c:v>
                </c:pt>
                <c:pt idx="93">
                  <c:v>-0.39761307903999998</c:v>
                </c:pt>
                <c:pt idx="94">
                  <c:v>-0.29711056383999995</c:v>
                </c:pt>
                <c:pt idx="95">
                  <c:v>-0.21670855167999997</c:v>
                </c:pt>
                <c:pt idx="96">
                  <c:v>-0.11620603647999998</c:v>
                </c:pt>
                <c:pt idx="97">
                  <c:v>-1.570352127999999E-2</c:v>
                </c:pt>
                <c:pt idx="98">
                  <c:v>8.479899392000001E-2</c:v>
                </c:pt>
                <c:pt idx="99">
                  <c:v>0.18530150911999999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'3.3KHz'!$C$1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'3.3KHz'!$C$2:$C$101</c:f>
              <c:numCache>
                <c:formatCode>General</c:formatCode>
                <c:ptCount val="100"/>
                <c:pt idx="0">
                  <c:v>0.35370603647999999</c:v>
                </c:pt>
                <c:pt idx="1">
                  <c:v>0.15270100608000001</c:v>
                </c:pt>
                <c:pt idx="2">
                  <c:v>-4.8304024319999986E-2</c:v>
                </c:pt>
                <c:pt idx="3">
                  <c:v>-0.22920855167999998</c:v>
                </c:pt>
                <c:pt idx="4">
                  <c:v>-0.43021358207999993</c:v>
                </c:pt>
                <c:pt idx="5">
                  <c:v>-0.61111810944</c:v>
                </c:pt>
                <c:pt idx="6">
                  <c:v>-0.79202263679999996</c:v>
                </c:pt>
                <c:pt idx="7">
                  <c:v>-0.93272615807999992</c:v>
                </c:pt>
                <c:pt idx="8">
                  <c:v>-1.0935301823999999</c:v>
                </c:pt>
                <c:pt idx="9">
                  <c:v>-1.1940326976</c:v>
                </c:pt>
                <c:pt idx="10">
                  <c:v>-1.3146357158399999</c:v>
                </c:pt>
                <c:pt idx="11">
                  <c:v>-1.4151382310399998</c:v>
                </c:pt>
                <c:pt idx="12">
                  <c:v>-1.4553392371199998</c:v>
                </c:pt>
                <c:pt idx="13">
                  <c:v>-1.4754397401599999</c:v>
                </c:pt>
                <c:pt idx="14">
                  <c:v>-1.4955402431999998</c:v>
                </c:pt>
                <c:pt idx="15">
                  <c:v>-1.4553392371199998</c:v>
                </c:pt>
                <c:pt idx="16">
                  <c:v>-1.4151382310399998</c:v>
                </c:pt>
                <c:pt idx="17">
                  <c:v>-1.3749372249599998</c:v>
                </c:pt>
                <c:pt idx="18">
                  <c:v>-1.27443470976</c:v>
                </c:pt>
                <c:pt idx="19">
                  <c:v>-1.15383169152</c:v>
                </c:pt>
                <c:pt idx="20">
                  <c:v>-1.0131281702399999</c:v>
                </c:pt>
                <c:pt idx="21">
                  <c:v>-0.85232414591999994</c:v>
                </c:pt>
                <c:pt idx="22">
                  <c:v>-0.71162062463999998</c:v>
                </c:pt>
                <c:pt idx="23">
                  <c:v>-0.53071609727999991</c:v>
                </c:pt>
                <c:pt idx="24">
                  <c:v>-0.34981156991999995</c:v>
                </c:pt>
                <c:pt idx="25">
                  <c:v>-0.12870603647999998</c:v>
                </c:pt>
                <c:pt idx="26">
                  <c:v>5.2198490880000004E-2</c:v>
                </c:pt>
                <c:pt idx="27">
                  <c:v>0.25320352128000001</c:v>
                </c:pt>
                <c:pt idx="28">
                  <c:v>0.41400754559999997</c:v>
                </c:pt>
                <c:pt idx="29">
                  <c:v>0.61501257599999992</c:v>
                </c:pt>
                <c:pt idx="30">
                  <c:v>0.77581660031999999</c:v>
                </c:pt>
                <c:pt idx="31">
                  <c:v>0.93662062463999995</c:v>
                </c:pt>
                <c:pt idx="32">
                  <c:v>1.07732414592</c:v>
                </c:pt>
                <c:pt idx="33">
                  <c:v>1.1778266611199999</c:v>
                </c:pt>
                <c:pt idx="34">
                  <c:v>1.2984296793599999</c:v>
                </c:pt>
                <c:pt idx="35">
                  <c:v>1.3788316915199998</c:v>
                </c:pt>
                <c:pt idx="36">
                  <c:v>1.4190326975999998</c:v>
                </c:pt>
                <c:pt idx="37">
                  <c:v>1.4190326975999998</c:v>
                </c:pt>
                <c:pt idx="38">
                  <c:v>1.4190326975999998</c:v>
                </c:pt>
                <c:pt idx="39">
                  <c:v>1.4190326975999998</c:v>
                </c:pt>
                <c:pt idx="40">
                  <c:v>1.3386306854399999</c:v>
                </c:pt>
                <c:pt idx="41">
                  <c:v>1.2582286732799999</c:v>
                </c:pt>
                <c:pt idx="42">
                  <c:v>1.1778266611199999</c:v>
                </c:pt>
                <c:pt idx="43">
                  <c:v>1.0572236428799999</c:v>
                </c:pt>
                <c:pt idx="44">
                  <c:v>0.93662062463999995</c:v>
                </c:pt>
                <c:pt idx="45">
                  <c:v>0.75571609728</c:v>
                </c:pt>
                <c:pt idx="46">
                  <c:v>0.59491207295999993</c:v>
                </c:pt>
                <c:pt idx="47">
                  <c:v>0.41400754559999997</c:v>
                </c:pt>
                <c:pt idx="48">
                  <c:v>0.21300251519999999</c:v>
                </c:pt>
                <c:pt idx="49">
                  <c:v>1.199748480000001E-2</c:v>
                </c:pt>
                <c:pt idx="50">
                  <c:v>-0.16890704255999997</c:v>
                </c:pt>
                <c:pt idx="51">
                  <c:v>-0.36991207295999995</c:v>
                </c:pt>
                <c:pt idx="52">
                  <c:v>-0.55081660031999991</c:v>
                </c:pt>
                <c:pt idx="53">
                  <c:v>-0.73172112767999997</c:v>
                </c:pt>
                <c:pt idx="54">
                  <c:v>-0.89252515199999993</c:v>
                </c:pt>
                <c:pt idx="55">
                  <c:v>-1.03322867328</c:v>
                </c:pt>
                <c:pt idx="56">
                  <c:v>-1.1739321945599999</c:v>
                </c:pt>
                <c:pt idx="57">
                  <c:v>-1.2945352127999998</c:v>
                </c:pt>
                <c:pt idx="58">
                  <c:v>-1.3950377279999999</c:v>
                </c:pt>
                <c:pt idx="59">
                  <c:v>-1.4352387340799999</c:v>
                </c:pt>
                <c:pt idx="60">
                  <c:v>-1.4754397401599999</c:v>
                </c:pt>
                <c:pt idx="61">
                  <c:v>-1.4754397401599999</c:v>
                </c:pt>
                <c:pt idx="62">
                  <c:v>-1.4754397401599999</c:v>
                </c:pt>
                <c:pt idx="63">
                  <c:v>-1.4553392371199998</c:v>
                </c:pt>
                <c:pt idx="64">
                  <c:v>-1.3749372249599998</c:v>
                </c:pt>
                <c:pt idx="65">
                  <c:v>-1.27443470976</c:v>
                </c:pt>
                <c:pt idx="66">
                  <c:v>-1.1739321945599999</c:v>
                </c:pt>
                <c:pt idx="67">
                  <c:v>-1.0533291763199999</c:v>
                </c:pt>
                <c:pt idx="68">
                  <c:v>-0.91262565503999993</c:v>
                </c:pt>
                <c:pt idx="69">
                  <c:v>-0.75182163071999997</c:v>
                </c:pt>
                <c:pt idx="70">
                  <c:v>-0.61111810944</c:v>
                </c:pt>
                <c:pt idx="71">
                  <c:v>-0.39001257599999994</c:v>
                </c:pt>
                <c:pt idx="72">
                  <c:v>-0.20910804863999999</c:v>
                </c:pt>
                <c:pt idx="73">
                  <c:v>-8.1030182399999887E-3</c:v>
                </c:pt>
                <c:pt idx="74">
                  <c:v>0.15270100608000001</c:v>
                </c:pt>
                <c:pt idx="75">
                  <c:v>0.37380653951999998</c:v>
                </c:pt>
                <c:pt idx="76">
                  <c:v>0.55471106687999994</c:v>
                </c:pt>
                <c:pt idx="77">
                  <c:v>0.71551509120000001</c:v>
                </c:pt>
                <c:pt idx="78">
                  <c:v>0.87631911551999997</c:v>
                </c:pt>
                <c:pt idx="79">
                  <c:v>1.03712313984</c:v>
                </c:pt>
                <c:pt idx="80">
                  <c:v>1.15772615808</c:v>
                </c:pt>
                <c:pt idx="81">
                  <c:v>1.2582286732799999</c:v>
                </c:pt>
                <c:pt idx="82">
                  <c:v>1.35873118848</c:v>
                </c:pt>
                <c:pt idx="83">
                  <c:v>1.39893219456</c:v>
                </c:pt>
                <c:pt idx="84">
                  <c:v>1.4391332006399999</c:v>
                </c:pt>
                <c:pt idx="85">
                  <c:v>1.4391332006399999</c:v>
                </c:pt>
                <c:pt idx="86">
                  <c:v>1.4190326975999998</c:v>
                </c:pt>
                <c:pt idx="87">
                  <c:v>1.35873118848</c:v>
                </c:pt>
                <c:pt idx="88">
                  <c:v>1.2984296793599999</c:v>
                </c:pt>
                <c:pt idx="89">
                  <c:v>1.2180276671999999</c:v>
                </c:pt>
                <c:pt idx="90">
                  <c:v>1.07732414592</c:v>
                </c:pt>
                <c:pt idx="91">
                  <c:v>0.95672112767999995</c:v>
                </c:pt>
                <c:pt idx="92">
                  <c:v>0.81601760639999998</c:v>
                </c:pt>
                <c:pt idx="93">
                  <c:v>0.63511307903999992</c:v>
                </c:pt>
                <c:pt idx="94">
                  <c:v>0.47430905471999996</c:v>
                </c:pt>
                <c:pt idx="95">
                  <c:v>0.27330402432000001</c:v>
                </c:pt>
                <c:pt idx="96">
                  <c:v>9.2399496960000008E-2</c:v>
                </c:pt>
                <c:pt idx="97">
                  <c:v>-0.10860553343999998</c:v>
                </c:pt>
                <c:pt idx="98">
                  <c:v>-0.28951006079999997</c:v>
                </c:pt>
                <c:pt idx="99">
                  <c:v>-0.49051509119999998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'3.3KHz'!$D$1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'3.3KHz'!$D$2:$D$101</c:f>
              <c:numCache>
                <c:formatCode>General</c:formatCode>
                <c:ptCount val="100"/>
                <c:pt idx="0">
                  <c:v>-1.3086357158399999</c:v>
                </c:pt>
                <c:pt idx="1">
                  <c:v>-1.3488367219199999</c:v>
                </c:pt>
                <c:pt idx="2">
                  <c:v>-1.3488367219199999</c:v>
                </c:pt>
                <c:pt idx="3">
                  <c:v>-1.3287362188799998</c:v>
                </c:pt>
                <c:pt idx="4">
                  <c:v>-1.3086357158399999</c:v>
                </c:pt>
                <c:pt idx="5">
                  <c:v>-1.2483342067199998</c:v>
                </c:pt>
                <c:pt idx="6">
                  <c:v>-1.14783169152</c:v>
                </c:pt>
                <c:pt idx="7">
                  <c:v>-1.06742967936</c:v>
                </c:pt>
                <c:pt idx="8">
                  <c:v>-0.94682666111999991</c:v>
                </c:pt>
                <c:pt idx="9">
                  <c:v>-0.80612313983999995</c:v>
                </c:pt>
                <c:pt idx="10">
                  <c:v>-0.64531911551999999</c:v>
                </c:pt>
                <c:pt idx="11">
                  <c:v>-0.46441458815999997</c:v>
                </c:pt>
                <c:pt idx="12">
                  <c:v>-0.30361056383999996</c:v>
                </c:pt>
                <c:pt idx="13">
                  <c:v>-0.12270603647999999</c:v>
                </c:pt>
                <c:pt idx="14">
                  <c:v>7.8298993920000004E-2</c:v>
                </c:pt>
                <c:pt idx="15">
                  <c:v>0.23910301823999999</c:v>
                </c:pt>
                <c:pt idx="16">
                  <c:v>0.42000754559999998</c:v>
                </c:pt>
                <c:pt idx="17">
                  <c:v>0.58081156991999994</c:v>
                </c:pt>
                <c:pt idx="18">
                  <c:v>0.7416155942399999</c:v>
                </c:pt>
                <c:pt idx="19">
                  <c:v>0.88231911551999997</c:v>
                </c:pt>
                <c:pt idx="20">
                  <c:v>1.0431231398399998</c:v>
                </c:pt>
                <c:pt idx="21">
                  <c:v>1.1436256550399999</c:v>
                </c:pt>
                <c:pt idx="22">
                  <c:v>1.2240276671999999</c:v>
                </c:pt>
                <c:pt idx="23">
                  <c:v>1.3044296793599999</c:v>
                </c:pt>
                <c:pt idx="24">
                  <c:v>1.3446306854399999</c:v>
                </c:pt>
                <c:pt idx="25">
                  <c:v>1.3848316915199999</c:v>
                </c:pt>
                <c:pt idx="26">
                  <c:v>1.3848316915199999</c:v>
                </c:pt>
                <c:pt idx="27">
                  <c:v>1.3446306854399999</c:v>
                </c:pt>
                <c:pt idx="28">
                  <c:v>1.3245301824</c:v>
                </c:pt>
                <c:pt idx="29">
                  <c:v>1.24412817024</c:v>
                </c:pt>
                <c:pt idx="30">
                  <c:v>1.1436256550399999</c:v>
                </c:pt>
                <c:pt idx="31">
                  <c:v>1.0230226367999999</c:v>
                </c:pt>
                <c:pt idx="32">
                  <c:v>0.90241961855999997</c:v>
                </c:pt>
                <c:pt idx="33">
                  <c:v>0.76171609727999989</c:v>
                </c:pt>
                <c:pt idx="34">
                  <c:v>0.60091207295999993</c:v>
                </c:pt>
                <c:pt idx="35">
                  <c:v>0.44010804863999997</c:v>
                </c:pt>
                <c:pt idx="36">
                  <c:v>0.25920352127999996</c:v>
                </c:pt>
                <c:pt idx="37">
                  <c:v>7.8298993920000004E-2</c:v>
                </c:pt>
                <c:pt idx="38">
                  <c:v>-0.10260553343999999</c:v>
                </c:pt>
                <c:pt idx="39">
                  <c:v>-0.28351006079999996</c:v>
                </c:pt>
                <c:pt idx="40">
                  <c:v>-0.44431408511999998</c:v>
                </c:pt>
                <c:pt idx="41">
                  <c:v>-0.60511810944</c:v>
                </c:pt>
                <c:pt idx="42">
                  <c:v>-0.76592213375999996</c:v>
                </c:pt>
                <c:pt idx="43">
                  <c:v>-0.92672615807999992</c:v>
                </c:pt>
                <c:pt idx="44">
                  <c:v>-1.06742967936</c:v>
                </c:pt>
                <c:pt idx="45">
                  <c:v>-1.14783169152</c:v>
                </c:pt>
                <c:pt idx="46">
                  <c:v>-1.2483342067199998</c:v>
                </c:pt>
                <c:pt idx="47">
                  <c:v>-1.2885352127999998</c:v>
                </c:pt>
                <c:pt idx="48">
                  <c:v>-1.3488367219199999</c:v>
                </c:pt>
                <c:pt idx="49">
                  <c:v>-1.3488367219199999</c:v>
                </c:pt>
                <c:pt idx="50">
                  <c:v>-1.3488367219199999</c:v>
                </c:pt>
                <c:pt idx="51">
                  <c:v>-1.3287362188799998</c:v>
                </c:pt>
                <c:pt idx="52">
                  <c:v>-1.2684347097599999</c:v>
                </c:pt>
                <c:pt idx="53">
                  <c:v>-1.1880326976</c:v>
                </c:pt>
                <c:pt idx="54">
                  <c:v>-1.10763068544</c:v>
                </c:pt>
                <c:pt idx="55">
                  <c:v>-0.9870276671999999</c:v>
                </c:pt>
                <c:pt idx="56">
                  <c:v>-0.82622364287999994</c:v>
                </c:pt>
                <c:pt idx="57">
                  <c:v>-0.68552012159999998</c:v>
                </c:pt>
                <c:pt idx="58">
                  <c:v>-0.54481660032000001</c:v>
                </c:pt>
                <c:pt idx="59">
                  <c:v>-0.38401257599999999</c:v>
                </c:pt>
                <c:pt idx="60">
                  <c:v>-0.18300754559999999</c:v>
                </c:pt>
                <c:pt idx="61">
                  <c:v>-2.1030182399999972E-3</c:v>
                </c:pt>
                <c:pt idx="62">
                  <c:v>0.17880150911999998</c:v>
                </c:pt>
                <c:pt idx="63">
                  <c:v>0.37980653951999999</c:v>
                </c:pt>
                <c:pt idx="64">
                  <c:v>0.52051006079999995</c:v>
                </c:pt>
                <c:pt idx="65">
                  <c:v>0.70141458815999991</c:v>
                </c:pt>
                <c:pt idx="66">
                  <c:v>0.84211810943999998</c:v>
                </c:pt>
                <c:pt idx="67">
                  <c:v>0.98282163071999995</c:v>
                </c:pt>
                <c:pt idx="68">
                  <c:v>1.1034246489599999</c:v>
                </c:pt>
                <c:pt idx="69">
                  <c:v>1.20392716416</c:v>
                </c:pt>
                <c:pt idx="70">
                  <c:v>1.28432917632</c:v>
                </c:pt>
                <c:pt idx="71">
                  <c:v>1.3245301824</c:v>
                </c:pt>
                <c:pt idx="72">
                  <c:v>1.3848316915199999</c:v>
                </c:pt>
                <c:pt idx="73">
                  <c:v>1.3848316915199999</c:v>
                </c:pt>
                <c:pt idx="74">
                  <c:v>1.36473118848</c:v>
                </c:pt>
                <c:pt idx="75">
                  <c:v>1.3245301824</c:v>
                </c:pt>
                <c:pt idx="76">
                  <c:v>1.2642286732799999</c:v>
                </c:pt>
                <c:pt idx="77">
                  <c:v>1.1838266611199999</c:v>
                </c:pt>
                <c:pt idx="78">
                  <c:v>1.0833241459199998</c:v>
                </c:pt>
                <c:pt idx="79">
                  <c:v>0.96272112767999996</c:v>
                </c:pt>
                <c:pt idx="80">
                  <c:v>0.82201760639999999</c:v>
                </c:pt>
                <c:pt idx="81">
                  <c:v>0.68131408511999991</c:v>
                </c:pt>
                <c:pt idx="82">
                  <c:v>0.48030905471999996</c:v>
                </c:pt>
                <c:pt idx="83">
                  <c:v>0.3195050304</c:v>
                </c:pt>
                <c:pt idx="84">
                  <c:v>0.13860050303999999</c:v>
                </c:pt>
                <c:pt idx="85">
                  <c:v>-6.2404527359999989E-2</c:v>
                </c:pt>
                <c:pt idx="86">
                  <c:v>-0.20310804863999998</c:v>
                </c:pt>
                <c:pt idx="87">
                  <c:v>-0.38401257599999999</c:v>
                </c:pt>
                <c:pt idx="88">
                  <c:v>-0.56491710336000001</c:v>
                </c:pt>
                <c:pt idx="89">
                  <c:v>-0.70562062463999997</c:v>
                </c:pt>
                <c:pt idx="90">
                  <c:v>-0.86642464895999993</c:v>
                </c:pt>
                <c:pt idx="91">
                  <c:v>-1.0071281702399999</c:v>
                </c:pt>
                <c:pt idx="92">
                  <c:v>-1.10763068544</c:v>
                </c:pt>
                <c:pt idx="93">
                  <c:v>-1.2081332006399998</c:v>
                </c:pt>
                <c:pt idx="94">
                  <c:v>-1.2885352127999998</c:v>
                </c:pt>
                <c:pt idx="95">
                  <c:v>-1.3488367219199999</c:v>
                </c:pt>
                <c:pt idx="96">
                  <c:v>-1.3488367219199999</c:v>
                </c:pt>
                <c:pt idx="97">
                  <c:v>-1.3689372249599998</c:v>
                </c:pt>
                <c:pt idx="98">
                  <c:v>-1.3488367219199999</c:v>
                </c:pt>
                <c:pt idx="99">
                  <c:v>-1.3086357158399999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'3.3KHz'!$E$1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'3.3KHz'!$E$2:$E$101</c:f>
              <c:numCache>
                <c:formatCode>General</c:formatCode>
                <c:ptCount val="100"/>
                <c:pt idx="0">
                  <c:v>1.3245301824</c:v>
                </c:pt>
                <c:pt idx="1">
                  <c:v>1.3245301824</c:v>
                </c:pt>
                <c:pt idx="2">
                  <c:v>1.3848316915199999</c:v>
                </c:pt>
                <c:pt idx="3">
                  <c:v>1.3446306854399999</c:v>
                </c:pt>
                <c:pt idx="4">
                  <c:v>1.3044296793599999</c:v>
                </c:pt>
                <c:pt idx="5">
                  <c:v>1.24412817024</c:v>
                </c:pt>
                <c:pt idx="6">
                  <c:v>1.1838266611199999</c:v>
                </c:pt>
                <c:pt idx="7">
                  <c:v>1.0632236428799999</c:v>
                </c:pt>
                <c:pt idx="8">
                  <c:v>0.92252012159999996</c:v>
                </c:pt>
                <c:pt idx="9">
                  <c:v>0.78181660032</c:v>
                </c:pt>
                <c:pt idx="10">
                  <c:v>0.62101257599999993</c:v>
                </c:pt>
                <c:pt idx="11">
                  <c:v>0.46020855167999997</c:v>
                </c:pt>
                <c:pt idx="12">
                  <c:v>0.27930402432000001</c:v>
                </c:pt>
                <c:pt idx="13">
                  <c:v>9.8399496959999999E-2</c:v>
                </c:pt>
                <c:pt idx="14">
                  <c:v>-0.10260553343999999</c:v>
                </c:pt>
                <c:pt idx="15">
                  <c:v>-0.26340955775999997</c:v>
                </c:pt>
                <c:pt idx="16">
                  <c:v>-0.44431408511999998</c:v>
                </c:pt>
                <c:pt idx="17">
                  <c:v>-0.64531911551999999</c:v>
                </c:pt>
                <c:pt idx="18">
                  <c:v>-0.76592213375999996</c:v>
                </c:pt>
                <c:pt idx="19">
                  <c:v>-0.90662565503999992</c:v>
                </c:pt>
                <c:pt idx="20">
                  <c:v>-1.0473291763199999</c:v>
                </c:pt>
                <c:pt idx="21">
                  <c:v>-1.14783169152</c:v>
                </c:pt>
                <c:pt idx="22">
                  <c:v>-1.2885352127999998</c:v>
                </c:pt>
                <c:pt idx="23">
                  <c:v>-1.3287362188799998</c:v>
                </c:pt>
                <c:pt idx="24">
                  <c:v>-1.3689372249599998</c:v>
                </c:pt>
                <c:pt idx="25">
                  <c:v>-1.4091382310399998</c:v>
                </c:pt>
                <c:pt idx="26">
                  <c:v>-1.3689372249599998</c:v>
                </c:pt>
                <c:pt idx="27">
                  <c:v>-1.3689372249599998</c:v>
                </c:pt>
                <c:pt idx="28">
                  <c:v>-1.3488367219199999</c:v>
                </c:pt>
                <c:pt idx="29">
                  <c:v>-1.2684347097599999</c:v>
                </c:pt>
                <c:pt idx="30">
                  <c:v>-1.1679321945599999</c:v>
                </c:pt>
                <c:pt idx="31">
                  <c:v>-1.06742967936</c:v>
                </c:pt>
                <c:pt idx="32">
                  <c:v>-0.92672615807999992</c:v>
                </c:pt>
                <c:pt idx="33">
                  <c:v>-0.76592213375999996</c:v>
                </c:pt>
                <c:pt idx="34">
                  <c:v>-0.62521861247999999</c:v>
                </c:pt>
                <c:pt idx="35">
                  <c:v>-0.42421358207999998</c:v>
                </c:pt>
                <c:pt idx="36">
                  <c:v>-0.26340955775999997</c:v>
                </c:pt>
                <c:pt idx="37">
                  <c:v>-8.2505030399999985E-2</c:v>
                </c:pt>
                <c:pt idx="38">
                  <c:v>0.11849999999999999</c:v>
                </c:pt>
                <c:pt idx="39">
                  <c:v>0.27930402432000001</c:v>
                </c:pt>
                <c:pt idx="40">
                  <c:v>0.48030905471999996</c:v>
                </c:pt>
                <c:pt idx="41">
                  <c:v>0.62101257599999993</c:v>
                </c:pt>
                <c:pt idx="42">
                  <c:v>0.78181660032</c:v>
                </c:pt>
                <c:pt idx="43">
                  <c:v>0.94262062463999996</c:v>
                </c:pt>
                <c:pt idx="44">
                  <c:v>1.0632236428799999</c:v>
                </c:pt>
                <c:pt idx="45">
                  <c:v>1.1838266611199999</c:v>
                </c:pt>
                <c:pt idx="46">
                  <c:v>1.2240276671999999</c:v>
                </c:pt>
                <c:pt idx="47">
                  <c:v>1.3044296793599999</c:v>
                </c:pt>
                <c:pt idx="48">
                  <c:v>1.3446306854399999</c:v>
                </c:pt>
                <c:pt idx="49">
                  <c:v>1.36473118848</c:v>
                </c:pt>
                <c:pt idx="50">
                  <c:v>1.36473118848</c:v>
                </c:pt>
                <c:pt idx="51">
                  <c:v>1.3245301824</c:v>
                </c:pt>
                <c:pt idx="52">
                  <c:v>1.2642286732799999</c:v>
                </c:pt>
                <c:pt idx="53">
                  <c:v>1.1838266611199999</c:v>
                </c:pt>
                <c:pt idx="54">
                  <c:v>1.0833241459199998</c:v>
                </c:pt>
                <c:pt idx="55">
                  <c:v>0.96272112767999996</c:v>
                </c:pt>
                <c:pt idx="56">
                  <c:v>0.82201760639999999</c:v>
                </c:pt>
                <c:pt idx="57">
                  <c:v>0.68131408511999991</c:v>
                </c:pt>
                <c:pt idx="58">
                  <c:v>0.52051006079999995</c:v>
                </c:pt>
                <c:pt idx="59">
                  <c:v>0.33960553344</c:v>
                </c:pt>
                <c:pt idx="60">
                  <c:v>0.15870100607999998</c:v>
                </c:pt>
                <c:pt idx="61">
                  <c:v>-2.2203521279999996E-2</c:v>
                </c:pt>
                <c:pt idx="62">
                  <c:v>-0.18300754559999999</c:v>
                </c:pt>
                <c:pt idx="63">
                  <c:v>-0.42421358207999998</c:v>
                </c:pt>
                <c:pt idx="64">
                  <c:v>-0.56491710336000001</c:v>
                </c:pt>
                <c:pt idx="65">
                  <c:v>-0.72572112767999997</c:v>
                </c:pt>
                <c:pt idx="66">
                  <c:v>-0.88652515199999993</c:v>
                </c:pt>
                <c:pt idx="67">
                  <c:v>-1.02722867328</c:v>
                </c:pt>
                <c:pt idx="68">
                  <c:v>-1.1277311884799999</c:v>
                </c:pt>
                <c:pt idx="69">
                  <c:v>-1.2483342067199998</c:v>
                </c:pt>
                <c:pt idx="70">
                  <c:v>-1.3287362188799998</c:v>
                </c:pt>
                <c:pt idx="71">
                  <c:v>-1.3689372249599998</c:v>
                </c:pt>
                <c:pt idx="72">
                  <c:v>-1.4091382310399998</c:v>
                </c:pt>
                <c:pt idx="73">
                  <c:v>-1.4091382310399998</c:v>
                </c:pt>
                <c:pt idx="74">
                  <c:v>-1.4091382310399998</c:v>
                </c:pt>
                <c:pt idx="75">
                  <c:v>-1.3689372249599998</c:v>
                </c:pt>
                <c:pt idx="76">
                  <c:v>-1.2885352127999998</c:v>
                </c:pt>
                <c:pt idx="77">
                  <c:v>-1.2081332006399998</c:v>
                </c:pt>
                <c:pt idx="78">
                  <c:v>-1.0875301823999999</c:v>
                </c:pt>
                <c:pt idx="79">
                  <c:v>-0.9870276671999999</c:v>
                </c:pt>
                <c:pt idx="80">
                  <c:v>-0.82622364287999994</c:v>
                </c:pt>
                <c:pt idx="81">
                  <c:v>-0.68552012159999998</c:v>
                </c:pt>
                <c:pt idx="82">
                  <c:v>-0.52471609728000002</c:v>
                </c:pt>
                <c:pt idx="83">
                  <c:v>-0.32371106687999995</c:v>
                </c:pt>
                <c:pt idx="84">
                  <c:v>-0.14280653952</c:v>
                </c:pt>
                <c:pt idx="85">
                  <c:v>3.809798784E-2</c:v>
                </c:pt>
                <c:pt idx="86">
                  <c:v>0.23910301823999999</c:v>
                </c:pt>
                <c:pt idx="87">
                  <c:v>0.39990704255999998</c:v>
                </c:pt>
                <c:pt idx="88">
                  <c:v>0.58081156991999994</c:v>
                </c:pt>
                <c:pt idx="89">
                  <c:v>0.7416155942399999</c:v>
                </c:pt>
                <c:pt idx="90">
                  <c:v>0.88231911551999997</c:v>
                </c:pt>
                <c:pt idx="91">
                  <c:v>1.0230226367999999</c:v>
                </c:pt>
                <c:pt idx="92">
                  <c:v>1.123525152</c:v>
                </c:pt>
                <c:pt idx="93">
                  <c:v>1.20392716416</c:v>
                </c:pt>
                <c:pt idx="94">
                  <c:v>1.28432917632</c:v>
                </c:pt>
                <c:pt idx="95">
                  <c:v>1.3446306854399999</c:v>
                </c:pt>
                <c:pt idx="96">
                  <c:v>1.3245301824</c:v>
                </c:pt>
                <c:pt idx="97">
                  <c:v>1.36473118848</c:v>
                </c:pt>
                <c:pt idx="98">
                  <c:v>1.3245301824</c:v>
                </c:pt>
                <c:pt idx="99">
                  <c:v>1.28432917632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6384"/>
        <c:axId val="41458304"/>
      </c:scatterChart>
      <c:valAx>
        <c:axId val="41456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58304"/>
        <c:crossesAt val="-2"/>
        <c:crossBetween val="midCat"/>
      </c:valAx>
      <c:valAx>
        <c:axId val="41458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56384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09:38,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'4KHZ'!$B$2:$B$101</c:f>
              <c:numCache>
                <c:formatCode>General</c:formatCode>
                <c:ptCount val="100"/>
                <c:pt idx="0">
                  <c:v>-0.7594221337599999</c:v>
                </c:pt>
                <c:pt idx="1">
                  <c:v>-0.7594221337599999</c:v>
                </c:pt>
                <c:pt idx="2">
                  <c:v>-0.7594221337599999</c:v>
                </c:pt>
                <c:pt idx="3">
                  <c:v>-0.71922112767999991</c:v>
                </c:pt>
                <c:pt idx="4">
                  <c:v>-0.67902012159999992</c:v>
                </c:pt>
                <c:pt idx="5">
                  <c:v>-0.61871861247999993</c:v>
                </c:pt>
                <c:pt idx="6">
                  <c:v>-0.51821609727999995</c:v>
                </c:pt>
                <c:pt idx="7">
                  <c:v>-0.41771358207999998</c:v>
                </c:pt>
                <c:pt idx="8">
                  <c:v>-0.31721106687999995</c:v>
                </c:pt>
                <c:pt idx="9">
                  <c:v>-0.19660804863999998</c:v>
                </c:pt>
                <c:pt idx="10">
                  <c:v>-9.6105533439999988E-2</c:v>
                </c:pt>
                <c:pt idx="11">
                  <c:v>2.4497484800000007E-2</c:v>
                </c:pt>
                <c:pt idx="12">
                  <c:v>0.125</c:v>
                </c:pt>
                <c:pt idx="13">
                  <c:v>0.26570352127999997</c:v>
                </c:pt>
                <c:pt idx="14">
                  <c:v>0.38630653951999999</c:v>
                </c:pt>
                <c:pt idx="15">
                  <c:v>0.46670855167999997</c:v>
                </c:pt>
                <c:pt idx="16">
                  <c:v>0.56721106688</c:v>
                </c:pt>
                <c:pt idx="17">
                  <c:v>0.64761307903999998</c:v>
                </c:pt>
                <c:pt idx="18">
                  <c:v>0.68781408511999997</c:v>
                </c:pt>
                <c:pt idx="19">
                  <c:v>0.74811559423999996</c:v>
                </c:pt>
                <c:pt idx="20">
                  <c:v>0.74811559423999996</c:v>
                </c:pt>
                <c:pt idx="21">
                  <c:v>0.76821609727999995</c:v>
                </c:pt>
                <c:pt idx="22">
                  <c:v>0.74811559423999996</c:v>
                </c:pt>
                <c:pt idx="23">
                  <c:v>0.70791458815999997</c:v>
                </c:pt>
                <c:pt idx="24">
                  <c:v>0.64761307903999998</c:v>
                </c:pt>
                <c:pt idx="25">
                  <c:v>0.58731156992</c:v>
                </c:pt>
                <c:pt idx="26">
                  <c:v>0.48680905471999997</c:v>
                </c:pt>
                <c:pt idx="27">
                  <c:v>0.40640704255999999</c:v>
                </c:pt>
                <c:pt idx="28">
                  <c:v>0.28580402431999996</c:v>
                </c:pt>
                <c:pt idx="29">
                  <c:v>0.18530150911999999</c:v>
                </c:pt>
                <c:pt idx="30">
                  <c:v>6.4698490880000001E-2</c:v>
                </c:pt>
                <c:pt idx="31">
                  <c:v>-7.6005030399999979E-2</c:v>
                </c:pt>
                <c:pt idx="32">
                  <c:v>-0.17650754559999998</c:v>
                </c:pt>
                <c:pt idx="33">
                  <c:v>-0.31721106687999995</c:v>
                </c:pt>
                <c:pt idx="34">
                  <c:v>-0.39761307903999998</c:v>
                </c:pt>
                <c:pt idx="35">
                  <c:v>-0.51821609727999995</c:v>
                </c:pt>
                <c:pt idx="36">
                  <c:v>-0.57851760639999994</c:v>
                </c:pt>
                <c:pt idx="37">
                  <c:v>-0.67902012159999992</c:v>
                </c:pt>
                <c:pt idx="38">
                  <c:v>-0.69912062463999991</c:v>
                </c:pt>
                <c:pt idx="39">
                  <c:v>-0.7393216307199999</c:v>
                </c:pt>
                <c:pt idx="40">
                  <c:v>-0.7594221337599999</c:v>
                </c:pt>
                <c:pt idx="41">
                  <c:v>-0.7393216307199999</c:v>
                </c:pt>
                <c:pt idx="42">
                  <c:v>-0.7393216307199999</c:v>
                </c:pt>
                <c:pt idx="43">
                  <c:v>-0.69912062463999991</c:v>
                </c:pt>
                <c:pt idx="44">
                  <c:v>-0.61871861247999993</c:v>
                </c:pt>
                <c:pt idx="45">
                  <c:v>-0.53831660031999995</c:v>
                </c:pt>
                <c:pt idx="46">
                  <c:v>-0.45791458815999997</c:v>
                </c:pt>
                <c:pt idx="47">
                  <c:v>-0.31721106687999995</c:v>
                </c:pt>
                <c:pt idx="48">
                  <c:v>-0.21670855167999997</c:v>
                </c:pt>
                <c:pt idx="49">
                  <c:v>-0.11620603647999998</c:v>
                </c:pt>
                <c:pt idx="50">
                  <c:v>2.4497484800000007E-2</c:v>
                </c:pt>
                <c:pt idx="51">
                  <c:v>0.125</c:v>
                </c:pt>
                <c:pt idx="52">
                  <c:v>0.24560301824</c:v>
                </c:pt>
                <c:pt idx="53">
                  <c:v>0.36620603648</c:v>
                </c:pt>
                <c:pt idx="54">
                  <c:v>0.46670855167999997</c:v>
                </c:pt>
                <c:pt idx="55">
                  <c:v>0.56721106688</c:v>
                </c:pt>
                <c:pt idx="56">
                  <c:v>0.64761307903999998</c:v>
                </c:pt>
                <c:pt idx="57">
                  <c:v>0.68781408511999997</c:v>
                </c:pt>
                <c:pt idx="58">
                  <c:v>0.72801509119999996</c:v>
                </c:pt>
                <c:pt idx="59">
                  <c:v>0.74811559423999996</c:v>
                </c:pt>
                <c:pt idx="60">
                  <c:v>0.74811559423999996</c:v>
                </c:pt>
                <c:pt idx="61">
                  <c:v>0.76821609727999995</c:v>
                </c:pt>
                <c:pt idx="62">
                  <c:v>0.70791458815999997</c:v>
                </c:pt>
                <c:pt idx="63">
                  <c:v>0.66771358207999998</c:v>
                </c:pt>
                <c:pt idx="64">
                  <c:v>0.58731156992</c:v>
                </c:pt>
                <c:pt idx="65">
                  <c:v>0.50690955776000002</c:v>
                </c:pt>
                <c:pt idx="66">
                  <c:v>0.38630653951999999</c:v>
                </c:pt>
                <c:pt idx="67">
                  <c:v>0.28580402431999996</c:v>
                </c:pt>
                <c:pt idx="68">
                  <c:v>0.18530150911999999</c:v>
                </c:pt>
                <c:pt idx="69">
                  <c:v>6.4698490880000001E-2</c:v>
                </c:pt>
                <c:pt idx="70">
                  <c:v>-7.6005030399999979E-2</c:v>
                </c:pt>
                <c:pt idx="71">
                  <c:v>-0.17650754559999998</c:v>
                </c:pt>
                <c:pt idx="72">
                  <c:v>-0.27701006079999996</c:v>
                </c:pt>
                <c:pt idx="73">
                  <c:v>-0.41771358207999998</c:v>
                </c:pt>
                <c:pt idx="74">
                  <c:v>-0.49811559423999996</c:v>
                </c:pt>
                <c:pt idx="75">
                  <c:v>-0.57851760639999994</c:v>
                </c:pt>
                <c:pt idx="76">
                  <c:v>-0.67902012159999992</c:v>
                </c:pt>
                <c:pt idx="77">
                  <c:v>-0.71922112767999991</c:v>
                </c:pt>
                <c:pt idx="78">
                  <c:v>-0.7393216307199999</c:v>
                </c:pt>
                <c:pt idx="79">
                  <c:v>-0.7594221337599999</c:v>
                </c:pt>
                <c:pt idx="80">
                  <c:v>-0.7594221337599999</c:v>
                </c:pt>
                <c:pt idx="81">
                  <c:v>-0.71922112767999991</c:v>
                </c:pt>
                <c:pt idx="82">
                  <c:v>-0.67902012159999992</c:v>
                </c:pt>
                <c:pt idx="83">
                  <c:v>-0.61871861247999993</c:v>
                </c:pt>
                <c:pt idx="84">
                  <c:v>-0.53831660031999995</c:v>
                </c:pt>
                <c:pt idx="85">
                  <c:v>-0.43781408511999997</c:v>
                </c:pt>
                <c:pt idx="86">
                  <c:v>-0.35741207295999999</c:v>
                </c:pt>
                <c:pt idx="87">
                  <c:v>-0.21670855167999997</c:v>
                </c:pt>
                <c:pt idx="88">
                  <c:v>-0.13630653951999999</c:v>
                </c:pt>
                <c:pt idx="89">
                  <c:v>-1.570352127999999E-2</c:v>
                </c:pt>
                <c:pt idx="90">
                  <c:v>0.125</c:v>
                </c:pt>
                <c:pt idx="91">
                  <c:v>0.24560301824</c:v>
                </c:pt>
                <c:pt idx="92">
                  <c:v>0.36620603648</c:v>
                </c:pt>
                <c:pt idx="93">
                  <c:v>0.46670855167999997</c:v>
                </c:pt>
                <c:pt idx="94">
                  <c:v>0.56721106688</c:v>
                </c:pt>
                <c:pt idx="95">
                  <c:v>0.62751257599999999</c:v>
                </c:pt>
                <c:pt idx="96">
                  <c:v>0.66771358207999998</c:v>
                </c:pt>
                <c:pt idx="97">
                  <c:v>0.74811559423999996</c:v>
                </c:pt>
                <c:pt idx="98">
                  <c:v>0.74811559423999996</c:v>
                </c:pt>
                <c:pt idx="99">
                  <c:v>0.76821609727999995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'4KHZ'!$C$2:$C$101</c:f>
              <c:numCache>
                <c:formatCode>General</c:formatCode>
                <c:ptCount val="100"/>
                <c:pt idx="0">
                  <c:v>1.27832917632</c:v>
                </c:pt>
                <c:pt idx="1">
                  <c:v>1.35873118848</c:v>
                </c:pt>
                <c:pt idx="2">
                  <c:v>1.39893219456</c:v>
                </c:pt>
                <c:pt idx="3">
                  <c:v>1.39893219456</c:v>
                </c:pt>
                <c:pt idx="4">
                  <c:v>1.3788316915199998</c:v>
                </c:pt>
                <c:pt idx="5">
                  <c:v>1.2984296793599999</c:v>
                </c:pt>
                <c:pt idx="6">
                  <c:v>1.19792716416</c:v>
                </c:pt>
                <c:pt idx="7">
                  <c:v>1.0572236428799999</c:v>
                </c:pt>
                <c:pt idx="8">
                  <c:v>0.89641961855999996</c:v>
                </c:pt>
                <c:pt idx="9">
                  <c:v>0.69541458816000001</c:v>
                </c:pt>
                <c:pt idx="10">
                  <c:v>0.51451006079999995</c:v>
                </c:pt>
                <c:pt idx="11">
                  <c:v>0.27330402432000001</c:v>
                </c:pt>
                <c:pt idx="12">
                  <c:v>5.2198490880000004E-2</c:v>
                </c:pt>
                <c:pt idx="13">
                  <c:v>-0.14880653951999998</c:v>
                </c:pt>
                <c:pt idx="14">
                  <c:v>-0.39001257599999994</c:v>
                </c:pt>
                <c:pt idx="15">
                  <c:v>-0.5910176063999999</c:v>
                </c:pt>
                <c:pt idx="16">
                  <c:v>-0.81212313983999995</c:v>
                </c:pt>
                <c:pt idx="17">
                  <c:v>-0.99302766719999991</c:v>
                </c:pt>
                <c:pt idx="18">
                  <c:v>-1.1337311884799999</c:v>
                </c:pt>
                <c:pt idx="19">
                  <c:v>-1.27443470976</c:v>
                </c:pt>
                <c:pt idx="20">
                  <c:v>-1.3548367219199999</c:v>
                </c:pt>
                <c:pt idx="21">
                  <c:v>-1.4352387340799999</c:v>
                </c:pt>
                <c:pt idx="22">
                  <c:v>-1.4553392371199998</c:v>
                </c:pt>
                <c:pt idx="23">
                  <c:v>-1.4553392371199998</c:v>
                </c:pt>
                <c:pt idx="24">
                  <c:v>-1.3950377279999999</c:v>
                </c:pt>
                <c:pt idx="25">
                  <c:v>-1.3146357158399999</c:v>
                </c:pt>
                <c:pt idx="26">
                  <c:v>-1.1940326976</c:v>
                </c:pt>
                <c:pt idx="27">
                  <c:v>-1.03322867328</c:v>
                </c:pt>
                <c:pt idx="28">
                  <c:v>-0.87242464895999994</c:v>
                </c:pt>
                <c:pt idx="29">
                  <c:v>-0.65131911551999999</c:v>
                </c:pt>
                <c:pt idx="30">
                  <c:v>-0.45031408511999993</c:v>
                </c:pt>
                <c:pt idx="31">
                  <c:v>-0.22920855167999998</c:v>
                </c:pt>
                <c:pt idx="32">
                  <c:v>1.199748480000001E-2</c:v>
                </c:pt>
                <c:pt idx="33">
                  <c:v>0.23310301823999999</c:v>
                </c:pt>
                <c:pt idx="34">
                  <c:v>0.45420855167999996</c:v>
                </c:pt>
                <c:pt idx="35">
                  <c:v>0.65521358207999991</c:v>
                </c:pt>
                <c:pt idx="36">
                  <c:v>0.85621861247999997</c:v>
                </c:pt>
                <c:pt idx="37">
                  <c:v>1.0170226367999999</c:v>
                </c:pt>
                <c:pt idx="38">
                  <c:v>1.15772615808</c:v>
                </c:pt>
                <c:pt idx="39">
                  <c:v>1.2582286732799999</c:v>
                </c:pt>
                <c:pt idx="40">
                  <c:v>1.3386306854399999</c:v>
                </c:pt>
                <c:pt idx="41">
                  <c:v>1.3788316915199998</c:v>
                </c:pt>
                <c:pt idx="42">
                  <c:v>1.39893219456</c:v>
                </c:pt>
                <c:pt idx="43">
                  <c:v>1.35873118848</c:v>
                </c:pt>
                <c:pt idx="44">
                  <c:v>1.2984296793599999</c:v>
                </c:pt>
                <c:pt idx="45">
                  <c:v>1.19792716416</c:v>
                </c:pt>
                <c:pt idx="46">
                  <c:v>1.07732414592</c:v>
                </c:pt>
                <c:pt idx="47">
                  <c:v>0.91652012159999996</c:v>
                </c:pt>
                <c:pt idx="48">
                  <c:v>0.71551509120000001</c:v>
                </c:pt>
                <c:pt idx="49">
                  <c:v>0.51451006079999995</c:v>
                </c:pt>
                <c:pt idx="50">
                  <c:v>0.29340452736</c:v>
                </c:pt>
                <c:pt idx="51">
                  <c:v>7.2298993919999999E-2</c:v>
                </c:pt>
                <c:pt idx="52">
                  <c:v>-0.16890704255999997</c:v>
                </c:pt>
                <c:pt idx="53">
                  <c:v>-0.36991207295999995</c:v>
                </c:pt>
                <c:pt idx="54">
                  <c:v>-0.5910176063999999</c:v>
                </c:pt>
                <c:pt idx="55">
                  <c:v>-0.81212313983999995</c:v>
                </c:pt>
                <c:pt idx="56">
                  <c:v>-0.99302766719999991</c:v>
                </c:pt>
                <c:pt idx="57">
                  <c:v>-1.15383169152</c:v>
                </c:pt>
                <c:pt idx="58">
                  <c:v>-1.27443470976</c:v>
                </c:pt>
                <c:pt idx="59">
                  <c:v>-1.3548367219199999</c:v>
                </c:pt>
                <c:pt idx="60">
                  <c:v>-1.4352387340799999</c:v>
                </c:pt>
                <c:pt idx="61">
                  <c:v>-1.4754397401599999</c:v>
                </c:pt>
                <c:pt idx="62">
                  <c:v>-1.4553392371199998</c:v>
                </c:pt>
                <c:pt idx="63">
                  <c:v>-1.3950377279999999</c:v>
                </c:pt>
                <c:pt idx="64">
                  <c:v>-1.3347362188799998</c:v>
                </c:pt>
                <c:pt idx="65">
                  <c:v>-1.2141332006399999</c:v>
                </c:pt>
                <c:pt idx="66">
                  <c:v>-1.03322867328</c:v>
                </c:pt>
                <c:pt idx="67">
                  <c:v>-0.89252515199999993</c:v>
                </c:pt>
                <c:pt idx="68">
                  <c:v>-0.69152012159999998</c:v>
                </c:pt>
                <c:pt idx="69">
                  <c:v>-0.47041458815999998</c:v>
                </c:pt>
                <c:pt idx="70">
                  <c:v>-0.22920855167999998</c:v>
                </c:pt>
                <c:pt idx="71">
                  <c:v>-8.1030182399999887E-3</c:v>
                </c:pt>
                <c:pt idx="72">
                  <c:v>0.21300251519999999</c:v>
                </c:pt>
                <c:pt idx="73">
                  <c:v>0.43410804863999997</c:v>
                </c:pt>
                <c:pt idx="74">
                  <c:v>0.63511307903999992</c:v>
                </c:pt>
                <c:pt idx="75">
                  <c:v>0.83611810943999998</c:v>
                </c:pt>
                <c:pt idx="76">
                  <c:v>1.0170226367999999</c:v>
                </c:pt>
                <c:pt idx="77">
                  <c:v>1.1376256550399999</c:v>
                </c:pt>
                <c:pt idx="78">
                  <c:v>1.2582286732799999</c:v>
                </c:pt>
                <c:pt idx="79">
                  <c:v>1.3386306854399999</c:v>
                </c:pt>
                <c:pt idx="80">
                  <c:v>1.3788316915199998</c:v>
                </c:pt>
                <c:pt idx="81">
                  <c:v>1.39893219456</c:v>
                </c:pt>
                <c:pt idx="82">
                  <c:v>1.35873118848</c:v>
                </c:pt>
                <c:pt idx="83">
                  <c:v>1.2984296793599999</c:v>
                </c:pt>
                <c:pt idx="84">
                  <c:v>1.19792716416</c:v>
                </c:pt>
                <c:pt idx="85">
                  <c:v>1.07732414592</c:v>
                </c:pt>
                <c:pt idx="86">
                  <c:v>0.91652012159999996</c:v>
                </c:pt>
                <c:pt idx="87">
                  <c:v>0.73561559424</c:v>
                </c:pt>
                <c:pt idx="88">
                  <c:v>0.51451006079999995</c:v>
                </c:pt>
                <c:pt idx="89">
                  <c:v>0.3135050304</c:v>
                </c:pt>
                <c:pt idx="90">
                  <c:v>9.2399496960000008E-2</c:v>
                </c:pt>
                <c:pt idx="91">
                  <c:v>-0.12870603647999998</c:v>
                </c:pt>
                <c:pt idx="92">
                  <c:v>-0.39001257599999994</c:v>
                </c:pt>
                <c:pt idx="93">
                  <c:v>-0.5910176063999999</c:v>
                </c:pt>
                <c:pt idx="94">
                  <c:v>-0.79202263679999996</c:v>
                </c:pt>
                <c:pt idx="95">
                  <c:v>-0.95282666111999992</c:v>
                </c:pt>
                <c:pt idx="96">
                  <c:v>-1.1337311884799999</c:v>
                </c:pt>
                <c:pt idx="97">
                  <c:v>-1.2543342067199998</c:v>
                </c:pt>
                <c:pt idx="98">
                  <c:v>-1.3749372249599998</c:v>
                </c:pt>
                <c:pt idx="99">
                  <c:v>-1.4151382310399998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'4KHZ'!$D$2:$D$101</c:f>
              <c:numCache>
                <c:formatCode>General</c:formatCode>
                <c:ptCount val="100"/>
                <c:pt idx="0">
                  <c:v>0.46020855167999997</c:v>
                </c:pt>
                <c:pt idx="1">
                  <c:v>0.25920352127999996</c:v>
                </c:pt>
                <c:pt idx="2">
                  <c:v>9.8399496959999999E-2</c:v>
                </c:pt>
                <c:pt idx="3">
                  <c:v>-8.2505030399999985E-2</c:v>
                </c:pt>
                <c:pt idx="4">
                  <c:v>-0.24330905471999997</c:v>
                </c:pt>
                <c:pt idx="5">
                  <c:v>-0.42421358207999998</c:v>
                </c:pt>
                <c:pt idx="6">
                  <c:v>-0.5850176064</c:v>
                </c:pt>
                <c:pt idx="7">
                  <c:v>-0.72572112767999997</c:v>
                </c:pt>
                <c:pt idx="8">
                  <c:v>-0.84632414591999994</c:v>
                </c:pt>
                <c:pt idx="9">
                  <c:v>-0.94682666111999991</c:v>
                </c:pt>
                <c:pt idx="10">
                  <c:v>-1.02722867328</c:v>
                </c:pt>
                <c:pt idx="11">
                  <c:v>-1.0875301823999999</c:v>
                </c:pt>
                <c:pt idx="12">
                  <c:v>-1.10763068544</c:v>
                </c:pt>
                <c:pt idx="13">
                  <c:v>-1.1277311884799999</c:v>
                </c:pt>
                <c:pt idx="14">
                  <c:v>-1.06742967936</c:v>
                </c:pt>
                <c:pt idx="15">
                  <c:v>-1.0071281702399999</c:v>
                </c:pt>
                <c:pt idx="16">
                  <c:v>-0.90662565503999992</c:v>
                </c:pt>
                <c:pt idx="17">
                  <c:v>-0.80612313983999995</c:v>
                </c:pt>
                <c:pt idx="18">
                  <c:v>-0.68552012159999998</c:v>
                </c:pt>
                <c:pt idx="19">
                  <c:v>-0.52471609728000002</c:v>
                </c:pt>
                <c:pt idx="20">
                  <c:v>-0.36391207295999994</c:v>
                </c:pt>
                <c:pt idx="21">
                  <c:v>-0.20310804863999998</c:v>
                </c:pt>
                <c:pt idx="22">
                  <c:v>-2.2203521279999996E-2</c:v>
                </c:pt>
                <c:pt idx="23">
                  <c:v>0.15870100607999998</c:v>
                </c:pt>
                <c:pt idx="24">
                  <c:v>0.3195050304</c:v>
                </c:pt>
                <c:pt idx="25">
                  <c:v>0.50040955775999996</c:v>
                </c:pt>
                <c:pt idx="26">
                  <c:v>0.64111307903999992</c:v>
                </c:pt>
                <c:pt idx="27">
                  <c:v>0.78181660032</c:v>
                </c:pt>
                <c:pt idx="28">
                  <c:v>0.88231911551999997</c:v>
                </c:pt>
                <c:pt idx="29">
                  <c:v>0.98282163071999995</c:v>
                </c:pt>
                <c:pt idx="30">
                  <c:v>1.0431231398399998</c:v>
                </c:pt>
                <c:pt idx="31">
                  <c:v>1.1034246489599999</c:v>
                </c:pt>
                <c:pt idx="32">
                  <c:v>1.1034246489599999</c:v>
                </c:pt>
                <c:pt idx="33">
                  <c:v>1.1034246489599999</c:v>
                </c:pt>
                <c:pt idx="34">
                  <c:v>1.0431231398399998</c:v>
                </c:pt>
                <c:pt idx="35">
                  <c:v>0.96272112767999996</c:v>
                </c:pt>
                <c:pt idx="36">
                  <c:v>0.88231911551999997</c:v>
                </c:pt>
                <c:pt idx="37">
                  <c:v>0.7416155942399999</c:v>
                </c:pt>
                <c:pt idx="38">
                  <c:v>0.62101257599999993</c:v>
                </c:pt>
                <c:pt idx="39">
                  <c:v>0.44010804863999997</c:v>
                </c:pt>
                <c:pt idx="40">
                  <c:v>0.27930402432000001</c:v>
                </c:pt>
                <c:pt idx="41">
                  <c:v>0.11849999999999999</c:v>
                </c:pt>
                <c:pt idx="42">
                  <c:v>-4.2304024319999994E-2</c:v>
                </c:pt>
                <c:pt idx="43">
                  <c:v>-0.22320855167999998</c:v>
                </c:pt>
                <c:pt idx="44">
                  <c:v>-0.42421358207999998</c:v>
                </c:pt>
                <c:pt idx="45">
                  <c:v>-0.56491710336000001</c:v>
                </c:pt>
                <c:pt idx="46">
                  <c:v>-0.70562062463999997</c:v>
                </c:pt>
                <c:pt idx="47">
                  <c:v>-0.82622364287999994</c:v>
                </c:pt>
                <c:pt idx="48">
                  <c:v>-0.92672615807999992</c:v>
                </c:pt>
                <c:pt idx="49">
                  <c:v>-1.02722867328</c:v>
                </c:pt>
                <c:pt idx="50">
                  <c:v>-1.06742967936</c:v>
                </c:pt>
                <c:pt idx="51">
                  <c:v>-1.06742967936</c:v>
                </c:pt>
                <c:pt idx="52">
                  <c:v>-1.10763068544</c:v>
                </c:pt>
                <c:pt idx="53">
                  <c:v>-1.06742967936</c:v>
                </c:pt>
                <c:pt idx="54">
                  <c:v>-1.02722867328</c:v>
                </c:pt>
                <c:pt idx="55">
                  <c:v>-0.94682666111999991</c:v>
                </c:pt>
                <c:pt idx="56">
                  <c:v>-0.80612313983999995</c:v>
                </c:pt>
                <c:pt idx="57">
                  <c:v>-0.68552012159999998</c:v>
                </c:pt>
                <c:pt idx="58">
                  <c:v>-0.54481660032000001</c:v>
                </c:pt>
                <c:pt idx="59">
                  <c:v>-0.38401257599999999</c:v>
                </c:pt>
                <c:pt idx="60">
                  <c:v>-0.20310804863999998</c:v>
                </c:pt>
                <c:pt idx="61">
                  <c:v>-4.2304024319999994E-2</c:v>
                </c:pt>
                <c:pt idx="62">
                  <c:v>0.13860050303999999</c:v>
                </c:pt>
                <c:pt idx="63">
                  <c:v>0.29940452736000001</c:v>
                </c:pt>
                <c:pt idx="64">
                  <c:v>0.48030905471999996</c:v>
                </c:pt>
                <c:pt idx="65">
                  <c:v>0.62101257599999993</c:v>
                </c:pt>
                <c:pt idx="66">
                  <c:v>0.78181660032</c:v>
                </c:pt>
                <c:pt idx="67">
                  <c:v>0.88231911551999997</c:v>
                </c:pt>
                <c:pt idx="68">
                  <c:v>1.0029221337599998</c:v>
                </c:pt>
                <c:pt idx="69">
                  <c:v>1.0431231398399998</c:v>
                </c:pt>
                <c:pt idx="70">
                  <c:v>1.0833241459199998</c:v>
                </c:pt>
                <c:pt idx="71">
                  <c:v>1.1034246489599999</c:v>
                </c:pt>
                <c:pt idx="72">
                  <c:v>1.1034246489599999</c:v>
                </c:pt>
                <c:pt idx="73">
                  <c:v>1.0632236428799999</c:v>
                </c:pt>
                <c:pt idx="74">
                  <c:v>0.98282163071999995</c:v>
                </c:pt>
                <c:pt idx="75">
                  <c:v>0.88231911551999997</c:v>
                </c:pt>
                <c:pt idx="76">
                  <c:v>0.76171609727999989</c:v>
                </c:pt>
                <c:pt idx="77">
                  <c:v>0.62101257599999993</c:v>
                </c:pt>
                <c:pt idx="78">
                  <c:v>0.46020855167999997</c:v>
                </c:pt>
                <c:pt idx="79">
                  <c:v>0.29940452736000001</c:v>
                </c:pt>
                <c:pt idx="80">
                  <c:v>0.11849999999999999</c:v>
                </c:pt>
                <c:pt idx="81">
                  <c:v>-6.2404527359999989E-2</c:v>
                </c:pt>
                <c:pt idx="82">
                  <c:v>-0.22320855167999998</c:v>
                </c:pt>
                <c:pt idx="83">
                  <c:v>-0.40411307903999999</c:v>
                </c:pt>
                <c:pt idx="84">
                  <c:v>-0.54481660032000001</c:v>
                </c:pt>
                <c:pt idx="85">
                  <c:v>-0.70562062463999997</c:v>
                </c:pt>
                <c:pt idx="86">
                  <c:v>-0.82622364287999994</c:v>
                </c:pt>
                <c:pt idx="87">
                  <c:v>-0.92672615807999992</c:v>
                </c:pt>
                <c:pt idx="88">
                  <c:v>-1.0071281702399999</c:v>
                </c:pt>
                <c:pt idx="89">
                  <c:v>-1.06742967936</c:v>
                </c:pt>
                <c:pt idx="90">
                  <c:v>-1.0875301823999999</c:v>
                </c:pt>
                <c:pt idx="91">
                  <c:v>-1.10763068544</c:v>
                </c:pt>
                <c:pt idx="92">
                  <c:v>-1.06742967936</c:v>
                </c:pt>
                <c:pt idx="93">
                  <c:v>-1.0071281702399999</c:v>
                </c:pt>
                <c:pt idx="94">
                  <c:v>-0.92672615807999992</c:v>
                </c:pt>
                <c:pt idx="95">
                  <c:v>-0.80612313983999995</c:v>
                </c:pt>
                <c:pt idx="96">
                  <c:v>-0.70562062463999997</c:v>
                </c:pt>
                <c:pt idx="97">
                  <c:v>-0.56491710336000001</c:v>
                </c:pt>
                <c:pt idx="98">
                  <c:v>-0.38401257599999999</c:v>
                </c:pt>
                <c:pt idx="99">
                  <c:v>-0.20310804863999998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-3.2000000000000003E-4</c:v>
                </c:pt>
                <c:pt idx="1">
                  <c:v>-3.1360000000000003E-4</c:v>
                </c:pt>
                <c:pt idx="2">
                  <c:v>-3.0720000000000004E-4</c:v>
                </c:pt>
                <c:pt idx="3">
                  <c:v>-3.0080000000000005E-4</c:v>
                </c:pt>
                <c:pt idx="4">
                  <c:v>-2.944E-4</c:v>
                </c:pt>
                <c:pt idx="5">
                  <c:v>-2.8800000000000001E-4</c:v>
                </c:pt>
                <c:pt idx="6">
                  <c:v>-2.8160000000000001E-4</c:v>
                </c:pt>
                <c:pt idx="7">
                  <c:v>-2.7520000000000002E-4</c:v>
                </c:pt>
                <c:pt idx="8">
                  <c:v>-2.6880000000000003E-4</c:v>
                </c:pt>
                <c:pt idx="9">
                  <c:v>-2.6240000000000004E-4</c:v>
                </c:pt>
                <c:pt idx="10">
                  <c:v>-2.5600000000000004E-4</c:v>
                </c:pt>
                <c:pt idx="11">
                  <c:v>-2.4960000000000005E-4</c:v>
                </c:pt>
                <c:pt idx="12">
                  <c:v>-2.4320000000000003E-4</c:v>
                </c:pt>
                <c:pt idx="13">
                  <c:v>-2.3680000000000004E-4</c:v>
                </c:pt>
                <c:pt idx="14">
                  <c:v>-2.3040000000000002E-4</c:v>
                </c:pt>
                <c:pt idx="15">
                  <c:v>-2.2400000000000002E-4</c:v>
                </c:pt>
                <c:pt idx="16">
                  <c:v>-2.1760000000000003E-4</c:v>
                </c:pt>
                <c:pt idx="17">
                  <c:v>-2.1120000000000004E-4</c:v>
                </c:pt>
                <c:pt idx="18">
                  <c:v>-2.0480000000000004E-4</c:v>
                </c:pt>
                <c:pt idx="19">
                  <c:v>-1.9840000000000002E-4</c:v>
                </c:pt>
                <c:pt idx="20">
                  <c:v>-1.9200000000000003E-4</c:v>
                </c:pt>
                <c:pt idx="21">
                  <c:v>-1.8560000000000004E-4</c:v>
                </c:pt>
                <c:pt idx="22">
                  <c:v>-1.7920000000000002E-4</c:v>
                </c:pt>
                <c:pt idx="23">
                  <c:v>-1.7280000000000003E-4</c:v>
                </c:pt>
                <c:pt idx="24">
                  <c:v>-1.6640000000000003E-4</c:v>
                </c:pt>
                <c:pt idx="25">
                  <c:v>-1.6000000000000004E-4</c:v>
                </c:pt>
                <c:pt idx="26">
                  <c:v>-1.5360000000000005E-4</c:v>
                </c:pt>
                <c:pt idx="27">
                  <c:v>-1.4720000000000003E-4</c:v>
                </c:pt>
                <c:pt idx="28">
                  <c:v>-1.4080000000000003E-4</c:v>
                </c:pt>
                <c:pt idx="29">
                  <c:v>-1.3440000000000004E-4</c:v>
                </c:pt>
                <c:pt idx="30">
                  <c:v>-1.2800000000000002E-4</c:v>
                </c:pt>
                <c:pt idx="31">
                  <c:v>-1.2160000000000003E-4</c:v>
                </c:pt>
                <c:pt idx="32">
                  <c:v>-1.1520000000000004E-4</c:v>
                </c:pt>
                <c:pt idx="33">
                  <c:v>-1.0880000000000004E-4</c:v>
                </c:pt>
                <c:pt idx="34">
                  <c:v>-1.0240000000000004E-4</c:v>
                </c:pt>
                <c:pt idx="35">
                  <c:v>-9.600000000000003E-5</c:v>
                </c:pt>
                <c:pt idx="36">
                  <c:v>-8.9600000000000037E-5</c:v>
                </c:pt>
                <c:pt idx="37">
                  <c:v>-8.3200000000000044E-5</c:v>
                </c:pt>
                <c:pt idx="38">
                  <c:v>-7.6800000000000037E-5</c:v>
                </c:pt>
                <c:pt idx="39">
                  <c:v>-7.0400000000000031E-5</c:v>
                </c:pt>
                <c:pt idx="40">
                  <c:v>-6.4000000000000038E-5</c:v>
                </c:pt>
                <c:pt idx="41">
                  <c:v>-5.7600000000000038E-5</c:v>
                </c:pt>
                <c:pt idx="42">
                  <c:v>-5.1200000000000038E-5</c:v>
                </c:pt>
                <c:pt idx="43">
                  <c:v>-4.4800000000000039E-5</c:v>
                </c:pt>
                <c:pt idx="44">
                  <c:v>-3.8400000000000039E-5</c:v>
                </c:pt>
                <c:pt idx="45">
                  <c:v>-3.2000000000000039E-5</c:v>
                </c:pt>
                <c:pt idx="46">
                  <c:v>-2.5600000000000039E-5</c:v>
                </c:pt>
                <c:pt idx="47">
                  <c:v>-1.920000000000004E-5</c:v>
                </c:pt>
                <c:pt idx="48">
                  <c:v>-1.280000000000004E-5</c:v>
                </c:pt>
                <c:pt idx="49">
                  <c:v>-6.4000000000000404E-6</c:v>
                </c:pt>
                <c:pt idx="50">
                  <c:v>-4.0657581468206416E-20</c:v>
                </c:pt>
                <c:pt idx="51">
                  <c:v>6.3999999999999591E-6</c:v>
                </c:pt>
                <c:pt idx="52">
                  <c:v>1.2799999999999959E-5</c:v>
                </c:pt>
                <c:pt idx="53">
                  <c:v>1.9199999999999958E-5</c:v>
                </c:pt>
                <c:pt idx="54">
                  <c:v>2.5599999999999958E-5</c:v>
                </c:pt>
                <c:pt idx="55">
                  <c:v>3.1999999999999958E-5</c:v>
                </c:pt>
                <c:pt idx="56">
                  <c:v>3.8399999999999958E-5</c:v>
                </c:pt>
                <c:pt idx="57">
                  <c:v>4.4799999999999957E-5</c:v>
                </c:pt>
                <c:pt idx="58">
                  <c:v>5.1199999999999957E-5</c:v>
                </c:pt>
                <c:pt idx="59">
                  <c:v>5.7599999999999957E-5</c:v>
                </c:pt>
                <c:pt idx="60">
                  <c:v>6.3999999999999956E-5</c:v>
                </c:pt>
                <c:pt idx="61">
                  <c:v>7.0399999999999949E-5</c:v>
                </c:pt>
                <c:pt idx="62">
                  <c:v>7.6799999999999956E-5</c:v>
                </c:pt>
                <c:pt idx="63">
                  <c:v>8.3199999999999962E-5</c:v>
                </c:pt>
                <c:pt idx="64">
                  <c:v>8.9599999999999955E-5</c:v>
                </c:pt>
                <c:pt idx="65">
                  <c:v>9.5999999999999948E-5</c:v>
                </c:pt>
                <c:pt idx="66">
                  <c:v>1.0239999999999995E-4</c:v>
                </c:pt>
                <c:pt idx="67">
                  <c:v>1.0879999999999996E-4</c:v>
                </c:pt>
                <c:pt idx="68">
                  <c:v>1.1519999999999995E-4</c:v>
                </c:pt>
                <c:pt idx="69">
                  <c:v>1.2159999999999995E-4</c:v>
                </c:pt>
                <c:pt idx="70">
                  <c:v>1.2799999999999997E-4</c:v>
                </c:pt>
                <c:pt idx="71">
                  <c:v>1.3439999999999996E-4</c:v>
                </c:pt>
                <c:pt idx="72">
                  <c:v>1.4079999999999995E-4</c:v>
                </c:pt>
                <c:pt idx="73">
                  <c:v>1.4719999999999995E-4</c:v>
                </c:pt>
                <c:pt idx="74">
                  <c:v>1.5359999999999994E-4</c:v>
                </c:pt>
                <c:pt idx="75">
                  <c:v>1.5999999999999996E-4</c:v>
                </c:pt>
                <c:pt idx="76">
                  <c:v>1.6639999999999995E-4</c:v>
                </c:pt>
                <c:pt idx="77">
                  <c:v>1.7279999999999994E-4</c:v>
                </c:pt>
                <c:pt idx="78">
                  <c:v>1.7919999999999996E-4</c:v>
                </c:pt>
                <c:pt idx="79">
                  <c:v>1.8559999999999996E-4</c:v>
                </c:pt>
                <c:pt idx="80">
                  <c:v>1.9199999999999995E-4</c:v>
                </c:pt>
                <c:pt idx="81">
                  <c:v>1.9839999999999994E-4</c:v>
                </c:pt>
                <c:pt idx="82">
                  <c:v>2.0479999999999994E-4</c:v>
                </c:pt>
                <c:pt idx="83">
                  <c:v>2.1119999999999996E-4</c:v>
                </c:pt>
                <c:pt idx="84">
                  <c:v>2.1759999999999995E-4</c:v>
                </c:pt>
                <c:pt idx="85">
                  <c:v>2.2399999999999994E-4</c:v>
                </c:pt>
                <c:pt idx="86">
                  <c:v>2.3039999999999996E-4</c:v>
                </c:pt>
                <c:pt idx="87">
                  <c:v>2.3679999999999996E-4</c:v>
                </c:pt>
                <c:pt idx="88">
                  <c:v>2.4319999999999995E-4</c:v>
                </c:pt>
                <c:pt idx="89">
                  <c:v>2.4959999999999994E-4</c:v>
                </c:pt>
                <c:pt idx="90">
                  <c:v>2.5599999999999993E-4</c:v>
                </c:pt>
                <c:pt idx="91">
                  <c:v>2.6239999999999993E-4</c:v>
                </c:pt>
                <c:pt idx="92">
                  <c:v>2.6879999999999992E-4</c:v>
                </c:pt>
                <c:pt idx="93">
                  <c:v>2.7519999999999997E-4</c:v>
                </c:pt>
                <c:pt idx="94">
                  <c:v>2.8159999999999996E-4</c:v>
                </c:pt>
                <c:pt idx="95">
                  <c:v>2.8799999999999995E-4</c:v>
                </c:pt>
                <c:pt idx="96">
                  <c:v>2.9439999999999995E-4</c:v>
                </c:pt>
                <c:pt idx="97">
                  <c:v>3.0079999999999994E-4</c:v>
                </c:pt>
                <c:pt idx="98">
                  <c:v>3.0719999999999993E-4</c:v>
                </c:pt>
                <c:pt idx="99">
                  <c:v>3.1359999999999992E-4</c:v>
                </c:pt>
              </c:numCache>
            </c:numRef>
          </c:xVal>
          <c:yVal>
            <c:numRef>
              <c:f>'4KHZ'!$E$2:$E$101</c:f>
              <c:numCache>
                <c:formatCode>General</c:formatCode>
                <c:ptCount val="100"/>
                <c:pt idx="0">
                  <c:v>-0.46441458815999997</c:v>
                </c:pt>
                <c:pt idx="1">
                  <c:v>-0.30361056383999996</c:v>
                </c:pt>
                <c:pt idx="2">
                  <c:v>-0.12270603647999999</c:v>
                </c:pt>
                <c:pt idx="3">
                  <c:v>7.8298993920000004E-2</c:v>
                </c:pt>
                <c:pt idx="4">
                  <c:v>0.23910301823999999</c:v>
                </c:pt>
                <c:pt idx="5">
                  <c:v>0.44010804863999997</c:v>
                </c:pt>
                <c:pt idx="6">
                  <c:v>0.60091207295999993</c:v>
                </c:pt>
                <c:pt idx="7">
                  <c:v>0.7416155942399999</c:v>
                </c:pt>
                <c:pt idx="8">
                  <c:v>0.84211810943999998</c:v>
                </c:pt>
                <c:pt idx="9">
                  <c:v>0.94262062463999996</c:v>
                </c:pt>
                <c:pt idx="10">
                  <c:v>1.0431231398399998</c:v>
                </c:pt>
                <c:pt idx="11">
                  <c:v>1.1034246489599999</c:v>
                </c:pt>
                <c:pt idx="12">
                  <c:v>1.0833241459199998</c:v>
                </c:pt>
                <c:pt idx="13">
                  <c:v>1.123525152</c:v>
                </c:pt>
                <c:pt idx="14">
                  <c:v>1.0632236428799999</c:v>
                </c:pt>
                <c:pt idx="15">
                  <c:v>1.0029221337599998</c:v>
                </c:pt>
                <c:pt idx="16">
                  <c:v>0.90241961855999997</c:v>
                </c:pt>
                <c:pt idx="17">
                  <c:v>0.82201760639999999</c:v>
                </c:pt>
                <c:pt idx="18">
                  <c:v>0.68131408511999991</c:v>
                </c:pt>
                <c:pt idx="19">
                  <c:v>0.54061056383999995</c:v>
                </c:pt>
                <c:pt idx="20">
                  <c:v>0.35970603647999999</c:v>
                </c:pt>
                <c:pt idx="21">
                  <c:v>0.15870100607999998</c:v>
                </c:pt>
                <c:pt idx="22">
                  <c:v>-2.1030182399999972E-3</c:v>
                </c:pt>
                <c:pt idx="23">
                  <c:v>-0.18300754559999999</c:v>
                </c:pt>
                <c:pt idx="24">
                  <c:v>-0.34381156991999995</c:v>
                </c:pt>
                <c:pt idx="25">
                  <c:v>-0.56491710336000001</c:v>
                </c:pt>
                <c:pt idx="26">
                  <c:v>-0.68552012159999998</c:v>
                </c:pt>
                <c:pt idx="27">
                  <c:v>-0.80612313983999995</c:v>
                </c:pt>
                <c:pt idx="28">
                  <c:v>-0.92672615807999992</c:v>
                </c:pt>
                <c:pt idx="29">
                  <c:v>-1.02722867328</c:v>
                </c:pt>
                <c:pt idx="30">
                  <c:v>-1.0875301823999999</c:v>
                </c:pt>
                <c:pt idx="31">
                  <c:v>-1.10763068544</c:v>
                </c:pt>
                <c:pt idx="32">
                  <c:v>-1.14783169152</c:v>
                </c:pt>
                <c:pt idx="33">
                  <c:v>-1.10763068544</c:v>
                </c:pt>
                <c:pt idx="34">
                  <c:v>-1.0473291763199999</c:v>
                </c:pt>
                <c:pt idx="35">
                  <c:v>-0.9870276671999999</c:v>
                </c:pt>
                <c:pt idx="36">
                  <c:v>-0.90662565503999992</c:v>
                </c:pt>
                <c:pt idx="37">
                  <c:v>-0.78602263679999995</c:v>
                </c:pt>
                <c:pt idx="38">
                  <c:v>-0.62521861247999999</c:v>
                </c:pt>
                <c:pt idx="39">
                  <c:v>-0.46441458815999997</c:v>
                </c:pt>
                <c:pt idx="40">
                  <c:v>-0.30361056383999996</c:v>
                </c:pt>
                <c:pt idx="41">
                  <c:v>-0.12270603647999999</c:v>
                </c:pt>
                <c:pt idx="42">
                  <c:v>5.8198490879999995E-2</c:v>
                </c:pt>
                <c:pt idx="43">
                  <c:v>0.23910301823999999</c:v>
                </c:pt>
                <c:pt idx="44">
                  <c:v>0.37980653951999999</c:v>
                </c:pt>
                <c:pt idx="45">
                  <c:v>0.56071106687999994</c:v>
                </c:pt>
                <c:pt idx="46">
                  <c:v>0.70141458815999991</c:v>
                </c:pt>
                <c:pt idx="47">
                  <c:v>0.84211810943999998</c:v>
                </c:pt>
                <c:pt idx="48">
                  <c:v>0.96272112767999996</c:v>
                </c:pt>
                <c:pt idx="49">
                  <c:v>1.0230226367999999</c:v>
                </c:pt>
                <c:pt idx="50">
                  <c:v>1.1034246489599999</c:v>
                </c:pt>
                <c:pt idx="51">
                  <c:v>1.1034246489599999</c:v>
                </c:pt>
                <c:pt idx="52">
                  <c:v>1.1034246489599999</c:v>
                </c:pt>
                <c:pt idx="53">
                  <c:v>1.0632236428799999</c:v>
                </c:pt>
                <c:pt idx="54">
                  <c:v>1.0230226367999999</c:v>
                </c:pt>
                <c:pt idx="55">
                  <c:v>0.92252012159999996</c:v>
                </c:pt>
                <c:pt idx="56">
                  <c:v>0.82201760639999999</c:v>
                </c:pt>
                <c:pt idx="57">
                  <c:v>0.70141458815999991</c:v>
                </c:pt>
                <c:pt idx="58">
                  <c:v>0.52051006079999995</c:v>
                </c:pt>
                <c:pt idx="59">
                  <c:v>0.33960553344</c:v>
                </c:pt>
                <c:pt idx="60">
                  <c:v>0.15870100607999998</c:v>
                </c:pt>
                <c:pt idx="61">
                  <c:v>-2.1030182399999972E-3</c:v>
                </c:pt>
                <c:pt idx="62">
                  <c:v>-0.16290704255999999</c:v>
                </c:pt>
                <c:pt idx="63">
                  <c:v>-0.34381156991999995</c:v>
                </c:pt>
                <c:pt idx="64">
                  <c:v>-0.52471609728000002</c:v>
                </c:pt>
                <c:pt idx="65">
                  <c:v>-0.68552012159999998</c:v>
                </c:pt>
                <c:pt idx="66">
                  <c:v>-0.80612313983999995</c:v>
                </c:pt>
                <c:pt idx="67">
                  <c:v>-0.92672615807999992</c:v>
                </c:pt>
                <c:pt idx="68">
                  <c:v>-1.02722867328</c:v>
                </c:pt>
                <c:pt idx="69">
                  <c:v>-1.06742967936</c:v>
                </c:pt>
                <c:pt idx="70">
                  <c:v>-1.1277311884799999</c:v>
                </c:pt>
                <c:pt idx="71">
                  <c:v>-1.1277311884799999</c:v>
                </c:pt>
                <c:pt idx="72">
                  <c:v>-1.1277311884799999</c:v>
                </c:pt>
                <c:pt idx="73">
                  <c:v>-1.06742967936</c:v>
                </c:pt>
                <c:pt idx="74">
                  <c:v>-1.0071281702399999</c:v>
                </c:pt>
                <c:pt idx="75">
                  <c:v>-0.90662565503999992</c:v>
                </c:pt>
                <c:pt idx="76">
                  <c:v>-0.76592213375999996</c:v>
                </c:pt>
                <c:pt idx="77">
                  <c:v>-0.60511810944</c:v>
                </c:pt>
                <c:pt idx="78">
                  <c:v>-0.48451509119999997</c:v>
                </c:pt>
                <c:pt idx="79">
                  <c:v>-0.30361056383999996</c:v>
                </c:pt>
                <c:pt idx="80">
                  <c:v>-0.12270603647999999</c:v>
                </c:pt>
                <c:pt idx="81">
                  <c:v>3.809798784E-2</c:v>
                </c:pt>
                <c:pt idx="82">
                  <c:v>0.2190025152</c:v>
                </c:pt>
                <c:pt idx="83">
                  <c:v>0.39990704255999998</c:v>
                </c:pt>
                <c:pt idx="84">
                  <c:v>0.56071106687999994</c:v>
                </c:pt>
                <c:pt idx="85">
                  <c:v>0.70141458815999991</c:v>
                </c:pt>
                <c:pt idx="86">
                  <c:v>0.84211810943999998</c:v>
                </c:pt>
                <c:pt idx="87">
                  <c:v>0.94262062463999996</c:v>
                </c:pt>
                <c:pt idx="88">
                  <c:v>1.0029221337599998</c:v>
                </c:pt>
                <c:pt idx="89">
                  <c:v>1.0632236428799999</c:v>
                </c:pt>
                <c:pt idx="90">
                  <c:v>1.1034246489599999</c:v>
                </c:pt>
                <c:pt idx="91">
                  <c:v>1.1034246489599999</c:v>
                </c:pt>
                <c:pt idx="92">
                  <c:v>1.0833241459199998</c:v>
                </c:pt>
                <c:pt idx="93">
                  <c:v>1.0230226367999999</c:v>
                </c:pt>
                <c:pt idx="94">
                  <c:v>0.92252012159999996</c:v>
                </c:pt>
                <c:pt idx="95">
                  <c:v>0.80191710335999999</c:v>
                </c:pt>
                <c:pt idx="96">
                  <c:v>0.70141458815999991</c:v>
                </c:pt>
                <c:pt idx="97">
                  <c:v>0.54061056383999995</c:v>
                </c:pt>
                <c:pt idx="98">
                  <c:v>0.35970603647999999</c:v>
                </c:pt>
                <c:pt idx="99">
                  <c:v>0.2190025152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14208"/>
        <c:axId val="216020480"/>
      </c:scatterChart>
      <c:valAx>
        <c:axId val="216014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020480"/>
        <c:crossesAt val="-2"/>
        <c:crossBetween val="midCat"/>
      </c:valAx>
      <c:valAx>
        <c:axId val="216020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014208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8" sqref="I8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-9.3999999999999994E-5</v>
      </c>
      <c r="B2">
        <v>-0.7594221337599999</v>
      </c>
      <c r="C2">
        <v>1.199748480000001E-2</v>
      </c>
      <c r="D2">
        <v>3.809798784E-2</v>
      </c>
      <c r="E2">
        <v>-6.2404527359999989E-2</v>
      </c>
    </row>
    <row r="3" spans="1:9" x14ac:dyDescent="0.25">
      <c r="A3">
        <v>-9.2119999999999992E-5</v>
      </c>
      <c r="B3">
        <v>-0.71922112767999991</v>
      </c>
      <c r="C3">
        <v>7.2298993919999999E-2</v>
      </c>
      <c r="D3">
        <v>-2.1030182399999972E-3</v>
      </c>
      <c r="E3">
        <v>-4.2304024319999994E-2</v>
      </c>
    </row>
    <row r="4" spans="1:9" x14ac:dyDescent="0.25">
      <c r="A4">
        <v>-9.023999999999999E-5</v>
      </c>
      <c r="B4">
        <v>-0.63881911551999992</v>
      </c>
      <c r="C4">
        <v>0.15270100608000001</v>
      </c>
      <c r="D4">
        <v>1.7997484800000001E-2</v>
      </c>
      <c r="E4">
        <v>-4.2304024319999994E-2</v>
      </c>
    </row>
    <row r="5" spans="1:9" x14ac:dyDescent="0.25">
      <c r="A5">
        <v>-8.8360000000000001E-5</v>
      </c>
      <c r="B5">
        <v>-0.49811559423999996</v>
      </c>
      <c r="C5">
        <v>0.15270100608000001</v>
      </c>
      <c r="D5">
        <v>3.809798784E-2</v>
      </c>
      <c r="E5">
        <v>-6.2404527359999989E-2</v>
      </c>
    </row>
    <row r="6" spans="1:9" x14ac:dyDescent="0.25">
      <c r="A6">
        <v>-8.6479999999999999E-5</v>
      </c>
      <c r="B6">
        <v>-0.33731156991999994</v>
      </c>
      <c r="C6">
        <v>0.21300251519999999</v>
      </c>
      <c r="D6">
        <v>-2.1030182399999972E-3</v>
      </c>
      <c r="E6">
        <v>-4.2304024319999994E-2</v>
      </c>
    </row>
    <row r="7" spans="1:9" x14ac:dyDescent="0.25">
      <c r="A7">
        <v>-8.4599999999999996E-5</v>
      </c>
      <c r="B7">
        <v>-0.11620603647999998</v>
      </c>
      <c r="C7">
        <v>0.23310301823999999</v>
      </c>
      <c r="D7">
        <v>-2.1030182399999972E-3</v>
      </c>
      <c r="E7">
        <v>-2.2203521279999996E-2</v>
      </c>
      <c r="I7" t="s">
        <v>5</v>
      </c>
    </row>
    <row r="8" spans="1:9" x14ac:dyDescent="0.25">
      <c r="A8">
        <v>-8.2719999999999994E-5</v>
      </c>
      <c r="B8">
        <v>8.479899392000001E-2</v>
      </c>
      <c r="C8">
        <v>0.21300251519999999</v>
      </c>
      <c r="D8">
        <v>-2.2203521279999996E-2</v>
      </c>
      <c r="E8">
        <v>-2.2203521279999996E-2</v>
      </c>
      <c r="I8">
        <v>-98.9</v>
      </c>
    </row>
    <row r="9" spans="1:9" x14ac:dyDescent="0.25">
      <c r="A9">
        <v>-8.0839999999999992E-5</v>
      </c>
      <c r="B9">
        <v>0.28580402431999996</v>
      </c>
      <c r="C9">
        <v>0.19290201216</v>
      </c>
      <c r="D9">
        <v>-2.2203521279999996E-2</v>
      </c>
      <c r="E9">
        <v>-2.1030182399999972E-3</v>
      </c>
    </row>
    <row r="10" spans="1:9" x14ac:dyDescent="0.25">
      <c r="A10">
        <v>-7.8959999999999989E-5</v>
      </c>
      <c r="B10">
        <v>0.48680905471999997</v>
      </c>
      <c r="C10">
        <v>0.13260050304000001</v>
      </c>
      <c r="D10">
        <v>-2.2203521279999996E-2</v>
      </c>
      <c r="E10">
        <v>-2.1030182399999972E-3</v>
      </c>
    </row>
    <row r="11" spans="1:9" x14ac:dyDescent="0.25">
      <c r="A11">
        <v>-7.7080000000000001E-5</v>
      </c>
      <c r="B11">
        <v>0.62751257599999999</v>
      </c>
      <c r="C11">
        <v>9.2399496960000008E-2</v>
      </c>
      <c r="D11">
        <v>-2.2203521279999996E-2</v>
      </c>
      <c r="E11">
        <v>3.809798784E-2</v>
      </c>
    </row>
    <row r="12" spans="1:9" x14ac:dyDescent="0.25">
      <c r="A12">
        <v>-7.5199999999999998E-5</v>
      </c>
      <c r="B12">
        <v>0.72801509119999996</v>
      </c>
      <c r="C12">
        <v>1.199748480000001E-2</v>
      </c>
      <c r="D12">
        <v>-2.2203521279999996E-2</v>
      </c>
      <c r="E12">
        <v>3.809798784E-2</v>
      </c>
    </row>
    <row r="13" spans="1:9" x14ac:dyDescent="0.25">
      <c r="A13">
        <v>-7.3319999999999996E-5</v>
      </c>
      <c r="B13">
        <v>0.74811559423999996</v>
      </c>
      <c r="C13">
        <v>-6.8404527359999981E-2</v>
      </c>
      <c r="D13">
        <v>-2.2203521279999996E-2</v>
      </c>
      <c r="E13">
        <v>1.7997484800000001E-2</v>
      </c>
    </row>
    <row r="14" spans="1:9" x14ac:dyDescent="0.25">
      <c r="A14">
        <v>-7.1439999999999994E-5</v>
      </c>
      <c r="B14">
        <v>0.74811559423999996</v>
      </c>
      <c r="C14">
        <v>-0.10860553343999998</v>
      </c>
      <c r="D14">
        <v>-2.2203521279999996E-2</v>
      </c>
      <c r="E14">
        <v>3.809798784E-2</v>
      </c>
    </row>
    <row r="15" spans="1:9" x14ac:dyDescent="0.25">
      <c r="A15">
        <v>-6.9559999999999991E-5</v>
      </c>
      <c r="B15">
        <v>0.66771358207999998</v>
      </c>
      <c r="C15">
        <v>-0.16890704255999997</v>
      </c>
      <c r="D15">
        <v>-2.2203521279999996E-2</v>
      </c>
      <c r="E15">
        <v>1.7997484800000001E-2</v>
      </c>
    </row>
    <row r="16" spans="1:9" x14ac:dyDescent="0.25">
      <c r="A16">
        <v>-6.7679999999999989E-5</v>
      </c>
      <c r="B16">
        <v>0.54711056384000001</v>
      </c>
      <c r="C16">
        <v>-0.22920855167999998</v>
      </c>
      <c r="D16">
        <v>-2.2203521279999996E-2</v>
      </c>
      <c r="E16">
        <v>3.809798784E-2</v>
      </c>
    </row>
    <row r="17" spans="1:5" x14ac:dyDescent="0.25">
      <c r="A17">
        <v>-6.58E-5</v>
      </c>
      <c r="B17">
        <v>0.34610553344</v>
      </c>
      <c r="C17">
        <v>-0.26940955775999997</v>
      </c>
      <c r="D17">
        <v>-2.2203521279999996E-2</v>
      </c>
      <c r="E17">
        <v>-2.1030182399999972E-3</v>
      </c>
    </row>
    <row r="18" spans="1:5" x14ac:dyDescent="0.25">
      <c r="A18">
        <v>-6.3919999999999998E-5</v>
      </c>
      <c r="B18">
        <v>0.16520100607999999</v>
      </c>
      <c r="C18">
        <v>-0.26940955775999997</v>
      </c>
      <c r="D18">
        <v>-2.1030182399999972E-3</v>
      </c>
      <c r="E18">
        <v>1.7997484800000001E-2</v>
      </c>
    </row>
    <row r="19" spans="1:5" x14ac:dyDescent="0.25">
      <c r="A19">
        <v>-6.2039999999999996E-5</v>
      </c>
      <c r="B19">
        <v>-5.5904527359999984E-2</v>
      </c>
      <c r="C19">
        <v>-0.26940955775999997</v>
      </c>
      <c r="D19">
        <v>3.809798784E-2</v>
      </c>
      <c r="E19">
        <v>-2.1030182399999972E-3</v>
      </c>
    </row>
    <row r="20" spans="1:5" x14ac:dyDescent="0.25">
      <c r="A20">
        <v>-6.0159999999999993E-5</v>
      </c>
      <c r="B20">
        <v>-0.27701006079999996</v>
      </c>
      <c r="C20">
        <v>-0.22920855167999998</v>
      </c>
      <c r="D20">
        <v>1.7997484800000001E-2</v>
      </c>
      <c r="E20">
        <v>-2.1030182399999972E-3</v>
      </c>
    </row>
    <row r="21" spans="1:5" x14ac:dyDescent="0.25">
      <c r="A21">
        <v>-5.8279999999999998E-5</v>
      </c>
      <c r="B21">
        <v>-0.43781408511999997</v>
      </c>
      <c r="C21">
        <v>-0.20910804863999999</v>
      </c>
      <c r="D21">
        <v>1.7997484800000001E-2</v>
      </c>
      <c r="E21">
        <v>-4.2304024319999994E-2</v>
      </c>
    </row>
    <row r="22" spans="1:5" x14ac:dyDescent="0.25">
      <c r="A22">
        <v>-5.6399999999999995E-5</v>
      </c>
      <c r="B22">
        <v>-0.59861810943999993</v>
      </c>
      <c r="C22">
        <v>-0.14880653951999998</v>
      </c>
      <c r="D22">
        <v>3.809798784E-2</v>
      </c>
      <c r="E22">
        <v>-6.2404527359999989E-2</v>
      </c>
    </row>
    <row r="23" spans="1:5" x14ac:dyDescent="0.25">
      <c r="A23">
        <v>-5.4519999999999993E-5</v>
      </c>
      <c r="B23">
        <v>-0.71922112767999991</v>
      </c>
      <c r="C23">
        <v>-6.8404527359999981E-2</v>
      </c>
      <c r="D23">
        <v>3.809798784E-2</v>
      </c>
      <c r="E23">
        <v>-6.2404527359999989E-2</v>
      </c>
    </row>
    <row r="24" spans="1:5" x14ac:dyDescent="0.25">
      <c r="A24">
        <v>-5.2639999999999997E-5</v>
      </c>
      <c r="B24">
        <v>-0.7594221337599999</v>
      </c>
      <c r="C24">
        <v>1.199748480000001E-2</v>
      </c>
      <c r="D24">
        <v>3.809798784E-2</v>
      </c>
      <c r="E24">
        <v>-8.2505030399999985E-2</v>
      </c>
    </row>
    <row r="25" spans="1:5" x14ac:dyDescent="0.25">
      <c r="A25">
        <v>-5.0759999999999995E-5</v>
      </c>
      <c r="B25">
        <v>-0.7393216307199999</v>
      </c>
      <c r="C25">
        <v>5.2198490880000004E-2</v>
      </c>
      <c r="D25">
        <v>1.7997484800000001E-2</v>
      </c>
      <c r="E25">
        <v>-6.2404527359999989E-2</v>
      </c>
    </row>
    <row r="26" spans="1:5" x14ac:dyDescent="0.25">
      <c r="A26">
        <v>-4.8879999999999993E-5</v>
      </c>
      <c r="B26">
        <v>-0.67902012159999992</v>
      </c>
      <c r="C26">
        <v>0.13260050304000001</v>
      </c>
      <c r="D26">
        <v>3.809798784E-2</v>
      </c>
      <c r="E26">
        <v>-6.2404527359999989E-2</v>
      </c>
    </row>
    <row r="27" spans="1:5" x14ac:dyDescent="0.25">
      <c r="A27">
        <v>-4.6999999999999997E-5</v>
      </c>
      <c r="B27">
        <v>-0.53831660031999995</v>
      </c>
      <c r="C27">
        <v>0.15270100608000001</v>
      </c>
      <c r="D27">
        <v>1.7997484800000001E-2</v>
      </c>
      <c r="E27">
        <v>-4.2304024319999994E-2</v>
      </c>
    </row>
    <row r="28" spans="1:5" x14ac:dyDescent="0.25">
      <c r="A28">
        <v>-4.5119999999999995E-5</v>
      </c>
      <c r="B28">
        <v>-0.35741207295999999</v>
      </c>
      <c r="C28">
        <v>0.19290201216</v>
      </c>
      <c r="D28">
        <v>-2.1030182399999972E-3</v>
      </c>
      <c r="E28">
        <v>-6.2404527359999989E-2</v>
      </c>
    </row>
    <row r="29" spans="1:5" x14ac:dyDescent="0.25">
      <c r="A29">
        <v>-4.3239999999999993E-5</v>
      </c>
      <c r="B29">
        <v>-0.15640704255999999</v>
      </c>
      <c r="C29">
        <v>0.21300251519999999</v>
      </c>
      <c r="D29">
        <v>-2.1030182399999972E-3</v>
      </c>
      <c r="E29">
        <v>-4.2304024319999994E-2</v>
      </c>
    </row>
    <row r="30" spans="1:5" x14ac:dyDescent="0.25">
      <c r="A30">
        <v>-4.1359999999999997E-5</v>
      </c>
      <c r="B30">
        <v>6.4698490880000001E-2</v>
      </c>
      <c r="C30">
        <v>0.23310301823999999</v>
      </c>
      <c r="D30">
        <v>1.7997484800000001E-2</v>
      </c>
      <c r="E30">
        <v>-2.2203521279999996E-2</v>
      </c>
    </row>
    <row r="31" spans="1:5" x14ac:dyDescent="0.25">
      <c r="A31">
        <v>-3.9479999999999995E-5</v>
      </c>
      <c r="B31">
        <v>0.24560301824</v>
      </c>
      <c r="C31">
        <v>0.19290201216</v>
      </c>
      <c r="D31">
        <v>-2.2203521279999996E-2</v>
      </c>
      <c r="E31">
        <v>-2.2203521279999996E-2</v>
      </c>
    </row>
    <row r="32" spans="1:5" x14ac:dyDescent="0.25">
      <c r="A32">
        <v>-3.7599999999999992E-5</v>
      </c>
      <c r="B32">
        <v>0.44660804863999998</v>
      </c>
      <c r="C32">
        <v>0.15270100608000001</v>
      </c>
      <c r="D32">
        <v>-2.1030182399999972E-3</v>
      </c>
      <c r="E32">
        <v>-2.1030182399999972E-3</v>
      </c>
    </row>
    <row r="33" spans="1:5" x14ac:dyDescent="0.25">
      <c r="A33">
        <v>-3.5719999999999997E-5</v>
      </c>
      <c r="B33">
        <v>0.60741207295999999</v>
      </c>
      <c r="C33">
        <v>0.1125</v>
      </c>
      <c r="D33">
        <v>-2.2203521279999996E-2</v>
      </c>
      <c r="E33">
        <v>1.7997484800000001E-2</v>
      </c>
    </row>
    <row r="34" spans="1:5" x14ac:dyDescent="0.25">
      <c r="A34">
        <v>-3.3839999999999994E-5</v>
      </c>
      <c r="B34">
        <v>0.70791458815999997</v>
      </c>
      <c r="C34">
        <v>3.2097987840000008E-2</v>
      </c>
      <c r="D34">
        <v>-2.2203521279999996E-2</v>
      </c>
      <c r="E34">
        <v>3.809798784E-2</v>
      </c>
    </row>
    <row r="35" spans="1:5" x14ac:dyDescent="0.25">
      <c r="A35">
        <v>-3.1959999999999992E-5</v>
      </c>
      <c r="B35">
        <v>0.76821609727999995</v>
      </c>
      <c r="C35">
        <v>-4.8304024319999986E-2</v>
      </c>
      <c r="D35">
        <v>-2.2203521279999996E-2</v>
      </c>
      <c r="E35">
        <v>1.7997484800000001E-2</v>
      </c>
    </row>
    <row r="36" spans="1:5" x14ac:dyDescent="0.25">
      <c r="A36">
        <v>-3.0079999999999993E-5</v>
      </c>
      <c r="B36">
        <v>0.74811559423999996</v>
      </c>
      <c r="C36">
        <v>-8.850503039999999E-2</v>
      </c>
      <c r="D36">
        <v>-2.2203521279999996E-2</v>
      </c>
      <c r="E36">
        <v>3.809798784E-2</v>
      </c>
    </row>
    <row r="37" spans="1:5" x14ac:dyDescent="0.25">
      <c r="A37">
        <v>-2.8199999999999994E-5</v>
      </c>
      <c r="B37">
        <v>0.68781408511999997</v>
      </c>
      <c r="C37">
        <v>-0.16890704255999997</v>
      </c>
      <c r="D37">
        <v>-2.2203521279999996E-2</v>
      </c>
      <c r="E37">
        <v>1.7997484800000001E-2</v>
      </c>
    </row>
    <row r="38" spans="1:5" x14ac:dyDescent="0.25">
      <c r="A38">
        <v>-2.6319999999999995E-5</v>
      </c>
      <c r="B38">
        <v>0.54711056384000001</v>
      </c>
      <c r="C38">
        <v>-0.20910804863999999</v>
      </c>
      <c r="D38">
        <v>-2.2203521279999996E-2</v>
      </c>
      <c r="E38">
        <v>1.7997484800000001E-2</v>
      </c>
    </row>
    <row r="39" spans="1:5" x14ac:dyDescent="0.25">
      <c r="A39">
        <v>-2.4439999999999993E-5</v>
      </c>
      <c r="B39">
        <v>0.38630653951999999</v>
      </c>
      <c r="C39">
        <v>-0.24930905471999998</v>
      </c>
      <c r="D39">
        <v>-2.1030182399999972E-3</v>
      </c>
      <c r="E39">
        <v>1.7997484800000001E-2</v>
      </c>
    </row>
    <row r="40" spans="1:5" x14ac:dyDescent="0.25">
      <c r="A40">
        <v>-2.2559999999999994E-5</v>
      </c>
      <c r="B40">
        <v>0.18530150911999999</v>
      </c>
      <c r="C40">
        <v>-0.24930905471999998</v>
      </c>
      <c r="D40">
        <v>-2.1030182399999972E-3</v>
      </c>
      <c r="E40">
        <v>1.7997484800000001E-2</v>
      </c>
    </row>
    <row r="41" spans="1:5" x14ac:dyDescent="0.25">
      <c r="A41">
        <v>-2.0679999999999995E-5</v>
      </c>
      <c r="B41">
        <v>-1.570352127999999E-2</v>
      </c>
      <c r="C41">
        <v>-0.26940955775999997</v>
      </c>
      <c r="D41">
        <v>1.7997484800000001E-2</v>
      </c>
      <c r="E41">
        <v>-2.1030182399999972E-3</v>
      </c>
    </row>
    <row r="42" spans="1:5" x14ac:dyDescent="0.25">
      <c r="A42">
        <v>-1.8799999999999996E-5</v>
      </c>
      <c r="B42">
        <v>-0.21670855167999997</v>
      </c>
      <c r="C42">
        <v>-0.22920855167999998</v>
      </c>
      <c r="D42">
        <v>-2.1030182399999972E-3</v>
      </c>
      <c r="E42">
        <v>-2.2203521279999996E-2</v>
      </c>
    </row>
    <row r="43" spans="1:5" x14ac:dyDescent="0.25">
      <c r="A43">
        <v>-1.6919999999999994E-5</v>
      </c>
      <c r="B43">
        <v>-0.43781408511999997</v>
      </c>
      <c r="C43">
        <v>-0.20910804863999999</v>
      </c>
      <c r="D43">
        <v>3.809798784E-2</v>
      </c>
      <c r="E43">
        <v>-2.2203521279999996E-2</v>
      </c>
    </row>
    <row r="44" spans="1:5" x14ac:dyDescent="0.25">
      <c r="A44">
        <v>-1.5039999999999995E-5</v>
      </c>
      <c r="B44">
        <v>-0.59861810943999993</v>
      </c>
      <c r="C44">
        <v>-0.14880653951999998</v>
      </c>
      <c r="D44">
        <v>3.809798784E-2</v>
      </c>
      <c r="E44">
        <v>-8.2505030399999985E-2</v>
      </c>
    </row>
    <row r="45" spans="1:5" x14ac:dyDescent="0.25">
      <c r="A45">
        <v>-1.3159999999999994E-5</v>
      </c>
      <c r="B45">
        <v>-0.69912062463999991</v>
      </c>
      <c r="C45">
        <v>-8.850503039999999E-2</v>
      </c>
      <c r="D45">
        <v>1.7997484800000001E-2</v>
      </c>
      <c r="E45">
        <v>-4.2304024319999994E-2</v>
      </c>
    </row>
    <row r="46" spans="1:5" x14ac:dyDescent="0.25">
      <c r="A46">
        <v>-1.1279999999999994E-5</v>
      </c>
      <c r="B46">
        <v>-0.7594221337599999</v>
      </c>
      <c r="C46">
        <v>1.199748480000001E-2</v>
      </c>
      <c r="D46">
        <v>3.809798784E-2</v>
      </c>
      <c r="E46">
        <v>-4.2304024319999994E-2</v>
      </c>
    </row>
    <row r="47" spans="1:5" x14ac:dyDescent="0.25">
      <c r="A47">
        <v>-9.3999999999999947E-6</v>
      </c>
      <c r="B47">
        <v>-0.7393216307199999</v>
      </c>
      <c r="C47">
        <v>7.2298993919999999E-2</v>
      </c>
      <c r="D47">
        <v>3.809798784E-2</v>
      </c>
      <c r="E47">
        <v>-6.2404527359999989E-2</v>
      </c>
    </row>
    <row r="48" spans="1:5" x14ac:dyDescent="0.25">
      <c r="A48">
        <v>-7.5199999999999941E-6</v>
      </c>
      <c r="B48">
        <v>-0.67902012159999992</v>
      </c>
      <c r="C48">
        <v>0.1125</v>
      </c>
      <c r="D48">
        <v>3.809798784E-2</v>
      </c>
      <c r="E48">
        <v>-8.2505030399999985E-2</v>
      </c>
    </row>
    <row r="49" spans="1:5" x14ac:dyDescent="0.25">
      <c r="A49">
        <v>-5.6399999999999943E-6</v>
      </c>
      <c r="B49">
        <v>-0.57851760639999994</v>
      </c>
      <c r="C49">
        <v>0.17280150912</v>
      </c>
      <c r="D49">
        <v>-2.1030182399999972E-3</v>
      </c>
      <c r="E49">
        <v>-4.2304024319999994E-2</v>
      </c>
    </row>
    <row r="50" spans="1:5" x14ac:dyDescent="0.25">
      <c r="A50">
        <v>-3.7599999999999945E-6</v>
      </c>
      <c r="B50">
        <v>-0.39761307903999998</v>
      </c>
      <c r="C50">
        <v>0.19290201216</v>
      </c>
      <c r="D50">
        <v>1.7997484800000001E-2</v>
      </c>
      <c r="E50">
        <v>-6.2404527359999989E-2</v>
      </c>
    </row>
    <row r="51" spans="1:5" x14ac:dyDescent="0.25">
      <c r="A51">
        <v>-1.8799999999999945E-6</v>
      </c>
      <c r="B51">
        <v>-0.19660804863999998</v>
      </c>
      <c r="C51">
        <v>0.21300251519999999</v>
      </c>
      <c r="D51">
        <v>-2.1030182399999972E-3</v>
      </c>
      <c r="E51">
        <v>-4.2304024319999994E-2</v>
      </c>
    </row>
    <row r="52" spans="1:5" x14ac:dyDescent="0.25">
      <c r="A52">
        <v>5.5057141571529522E-21</v>
      </c>
      <c r="B52">
        <v>4.3969817600000086E-3</v>
      </c>
      <c r="C52">
        <v>0.19290201216</v>
      </c>
      <c r="D52">
        <v>-2.1030182399999972E-3</v>
      </c>
      <c r="E52">
        <v>-2.2203521279999996E-2</v>
      </c>
    </row>
    <row r="53" spans="1:5" x14ac:dyDescent="0.25">
      <c r="A53">
        <v>1.8800000000000055E-6</v>
      </c>
      <c r="B53">
        <v>0.2255025152</v>
      </c>
      <c r="C53">
        <v>0.21300251519999999</v>
      </c>
      <c r="D53">
        <v>1.7997484800000001E-2</v>
      </c>
      <c r="E53">
        <v>-2.1030182399999972E-3</v>
      </c>
    </row>
    <row r="54" spans="1:5" x14ac:dyDescent="0.25">
      <c r="A54">
        <v>3.7600000000000055E-6</v>
      </c>
      <c r="B54">
        <v>0.42650754559999998</v>
      </c>
      <c r="C54">
        <v>0.15270100608000001</v>
      </c>
      <c r="D54">
        <v>-2.2203521279999996E-2</v>
      </c>
      <c r="E54">
        <v>-2.1030182399999972E-3</v>
      </c>
    </row>
    <row r="55" spans="1:5" x14ac:dyDescent="0.25">
      <c r="A55">
        <v>5.6400000000000053E-6</v>
      </c>
      <c r="B55">
        <v>0.58731156992</v>
      </c>
      <c r="C55">
        <v>0.1125</v>
      </c>
      <c r="D55">
        <v>-4.2304024319999994E-2</v>
      </c>
      <c r="E55">
        <v>1.7997484800000001E-2</v>
      </c>
    </row>
    <row r="56" spans="1:5" x14ac:dyDescent="0.25">
      <c r="A56">
        <v>7.5200000000000059E-6</v>
      </c>
      <c r="B56">
        <v>0.68781408511999997</v>
      </c>
      <c r="C56">
        <v>5.2198490880000004E-2</v>
      </c>
      <c r="D56">
        <v>-2.2203521279999996E-2</v>
      </c>
      <c r="E56">
        <v>3.809798784E-2</v>
      </c>
    </row>
    <row r="57" spans="1:5" x14ac:dyDescent="0.25">
      <c r="A57">
        <v>9.4000000000000049E-6</v>
      </c>
      <c r="B57">
        <v>0.74811559423999996</v>
      </c>
      <c r="C57">
        <v>-2.8203521279999987E-2</v>
      </c>
      <c r="D57">
        <v>-4.2304024319999994E-2</v>
      </c>
      <c r="E57">
        <v>1.7997484800000001E-2</v>
      </c>
    </row>
    <row r="58" spans="1:5" x14ac:dyDescent="0.25">
      <c r="A58">
        <v>1.1280000000000006E-5</v>
      </c>
      <c r="B58">
        <v>0.74811559423999996</v>
      </c>
      <c r="C58">
        <v>-8.850503039999999E-2</v>
      </c>
      <c r="D58">
        <v>-2.2203521279999996E-2</v>
      </c>
      <c r="E58">
        <v>3.809798784E-2</v>
      </c>
    </row>
    <row r="59" spans="1:5" x14ac:dyDescent="0.25">
      <c r="A59">
        <v>1.3160000000000006E-5</v>
      </c>
      <c r="B59">
        <v>0.68781408511999997</v>
      </c>
      <c r="C59">
        <v>-0.14880653951999998</v>
      </c>
      <c r="D59">
        <v>-4.2304024319999994E-2</v>
      </c>
      <c r="E59">
        <v>3.809798784E-2</v>
      </c>
    </row>
    <row r="60" spans="1:5" x14ac:dyDescent="0.25">
      <c r="A60">
        <v>1.5040000000000005E-5</v>
      </c>
      <c r="B60">
        <v>0.58731156992</v>
      </c>
      <c r="C60">
        <v>-0.20910804863999999</v>
      </c>
      <c r="D60">
        <v>-2.2203521279999996E-2</v>
      </c>
      <c r="E60">
        <v>1.7997484800000001E-2</v>
      </c>
    </row>
    <row r="61" spans="1:5" x14ac:dyDescent="0.25">
      <c r="A61">
        <v>1.6920000000000004E-5</v>
      </c>
      <c r="B61">
        <v>0.40640704255999999</v>
      </c>
      <c r="C61">
        <v>-0.22920855167999998</v>
      </c>
      <c r="D61">
        <v>-2.1030182399999972E-3</v>
      </c>
      <c r="E61">
        <v>3.809798784E-2</v>
      </c>
    </row>
    <row r="62" spans="1:5" x14ac:dyDescent="0.25">
      <c r="A62">
        <v>1.8800000000000006E-5</v>
      </c>
      <c r="B62">
        <v>0.20540201215999998</v>
      </c>
      <c r="C62">
        <v>-0.26940955775999997</v>
      </c>
      <c r="D62">
        <v>-2.1030182399999972E-3</v>
      </c>
      <c r="E62">
        <v>1.7997484800000001E-2</v>
      </c>
    </row>
    <row r="63" spans="1:5" x14ac:dyDescent="0.25">
      <c r="A63">
        <v>2.0680000000000005E-5</v>
      </c>
      <c r="B63">
        <v>2.4497484800000007E-2</v>
      </c>
      <c r="C63">
        <v>-0.26940955775999997</v>
      </c>
      <c r="D63">
        <v>1.7997484800000001E-2</v>
      </c>
      <c r="E63">
        <v>-2.1030182399999972E-3</v>
      </c>
    </row>
    <row r="64" spans="1:5" x14ac:dyDescent="0.25">
      <c r="A64">
        <v>2.2560000000000004E-5</v>
      </c>
      <c r="B64">
        <v>-0.17650754559999998</v>
      </c>
      <c r="C64">
        <v>-0.24930905471999998</v>
      </c>
      <c r="D64">
        <v>-2.1030182399999972E-3</v>
      </c>
      <c r="E64">
        <v>-2.1030182399999972E-3</v>
      </c>
    </row>
    <row r="65" spans="1:5" x14ac:dyDescent="0.25">
      <c r="A65">
        <v>2.4440000000000007E-5</v>
      </c>
      <c r="B65">
        <v>-0.39761307903999998</v>
      </c>
      <c r="C65">
        <v>-0.20910804863999999</v>
      </c>
      <c r="D65">
        <v>1.7997484800000001E-2</v>
      </c>
      <c r="E65">
        <v>-4.2304024319999994E-2</v>
      </c>
    </row>
    <row r="66" spans="1:5" x14ac:dyDescent="0.25">
      <c r="A66">
        <v>2.6320000000000006E-5</v>
      </c>
      <c r="B66">
        <v>-0.57851760639999994</v>
      </c>
      <c r="C66">
        <v>-0.16890704255999997</v>
      </c>
      <c r="D66">
        <v>1.7997484800000001E-2</v>
      </c>
      <c r="E66">
        <v>-4.2304024319999994E-2</v>
      </c>
    </row>
    <row r="67" spans="1:5" x14ac:dyDescent="0.25">
      <c r="A67">
        <v>2.8200000000000004E-5</v>
      </c>
      <c r="B67">
        <v>-0.67902012159999992</v>
      </c>
      <c r="C67">
        <v>-8.850503039999999E-2</v>
      </c>
      <c r="D67">
        <v>3.809798784E-2</v>
      </c>
      <c r="E67">
        <v>-4.2304024319999994E-2</v>
      </c>
    </row>
    <row r="68" spans="1:5" x14ac:dyDescent="0.25">
      <c r="A68">
        <v>3.0080000000000007E-5</v>
      </c>
      <c r="B68">
        <v>-0.7393216307199999</v>
      </c>
      <c r="C68">
        <v>-4.8304024319999986E-2</v>
      </c>
      <c r="D68">
        <v>3.809798784E-2</v>
      </c>
      <c r="E68">
        <v>-8.2505030399999985E-2</v>
      </c>
    </row>
    <row r="69" spans="1:5" x14ac:dyDescent="0.25">
      <c r="A69">
        <v>3.1960000000000006E-5</v>
      </c>
      <c r="B69">
        <v>-0.7393216307199999</v>
      </c>
      <c r="C69">
        <v>5.2198490880000004E-2</v>
      </c>
      <c r="D69">
        <v>3.809798784E-2</v>
      </c>
      <c r="E69">
        <v>-6.2404527359999989E-2</v>
      </c>
    </row>
    <row r="70" spans="1:5" x14ac:dyDescent="0.25">
      <c r="A70">
        <v>3.3840000000000008E-5</v>
      </c>
      <c r="B70">
        <v>-0.71922112767999991</v>
      </c>
      <c r="C70">
        <v>0.1125</v>
      </c>
      <c r="D70">
        <v>1.7997484800000001E-2</v>
      </c>
      <c r="E70">
        <v>-6.2404527359999989E-2</v>
      </c>
    </row>
    <row r="71" spans="1:5" x14ac:dyDescent="0.25">
      <c r="A71">
        <v>3.5720000000000004E-5</v>
      </c>
      <c r="B71">
        <v>-0.55841710335999994</v>
      </c>
      <c r="C71">
        <v>0.15270100608000001</v>
      </c>
      <c r="D71">
        <v>1.7997484800000001E-2</v>
      </c>
      <c r="E71">
        <v>-6.2404527359999989E-2</v>
      </c>
    </row>
    <row r="72" spans="1:5" x14ac:dyDescent="0.25">
      <c r="A72">
        <v>3.7600000000000006E-5</v>
      </c>
      <c r="B72">
        <v>-0.43781408511999997</v>
      </c>
      <c r="C72">
        <v>0.19290201216</v>
      </c>
      <c r="D72">
        <v>1.7997484800000001E-2</v>
      </c>
      <c r="E72">
        <v>-6.2404527359999989E-2</v>
      </c>
    </row>
    <row r="73" spans="1:5" x14ac:dyDescent="0.25">
      <c r="A73">
        <v>3.9480000000000008E-5</v>
      </c>
      <c r="B73">
        <v>-0.23680905471999997</v>
      </c>
      <c r="C73">
        <v>0.23310301823999999</v>
      </c>
      <c r="D73">
        <v>-2.1030182399999972E-3</v>
      </c>
      <c r="E73">
        <v>-4.2304024319999994E-2</v>
      </c>
    </row>
    <row r="74" spans="1:5" x14ac:dyDescent="0.25">
      <c r="A74">
        <v>4.1360000000000004E-5</v>
      </c>
      <c r="B74">
        <v>-1.570352127999999E-2</v>
      </c>
      <c r="C74">
        <v>0.23310301823999999</v>
      </c>
      <c r="D74">
        <v>1.7997484800000001E-2</v>
      </c>
      <c r="E74">
        <v>-2.2203521279999996E-2</v>
      </c>
    </row>
    <row r="75" spans="1:5" x14ac:dyDescent="0.25">
      <c r="A75">
        <v>4.3240000000000006E-5</v>
      </c>
      <c r="B75">
        <v>0.18530150911999999</v>
      </c>
      <c r="C75">
        <v>0.19290201216</v>
      </c>
      <c r="D75">
        <v>-2.1030182399999972E-3</v>
      </c>
      <c r="E75">
        <v>-2.2203521279999996E-2</v>
      </c>
    </row>
    <row r="76" spans="1:5" x14ac:dyDescent="0.25">
      <c r="A76">
        <v>4.5120000000000008E-5</v>
      </c>
      <c r="B76">
        <v>0.40640704255999999</v>
      </c>
      <c r="C76">
        <v>0.17280150912</v>
      </c>
      <c r="D76">
        <v>-2.2203521279999996E-2</v>
      </c>
      <c r="E76">
        <v>-2.1030182399999972E-3</v>
      </c>
    </row>
    <row r="77" spans="1:5" x14ac:dyDescent="0.25">
      <c r="A77">
        <v>4.7000000000000004E-5</v>
      </c>
      <c r="B77">
        <v>0.54711056384000001</v>
      </c>
      <c r="C77">
        <v>0.1125</v>
      </c>
      <c r="D77">
        <v>-2.2203521279999996E-2</v>
      </c>
      <c r="E77">
        <v>1.7997484800000001E-2</v>
      </c>
    </row>
    <row r="78" spans="1:5" x14ac:dyDescent="0.25">
      <c r="A78">
        <v>4.8880000000000006E-5</v>
      </c>
      <c r="B78">
        <v>0.68781408511999997</v>
      </c>
      <c r="C78">
        <v>7.2298993919999999E-2</v>
      </c>
      <c r="D78">
        <v>-2.2203521279999996E-2</v>
      </c>
      <c r="E78">
        <v>1.7997484800000001E-2</v>
      </c>
    </row>
    <row r="79" spans="1:5" x14ac:dyDescent="0.25">
      <c r="A79">
        <v>5.0760000000000009E-5</v>
      </c>
      <c r="B79">
        <v>0.76821609727999995</v>
      </c>
      <c r="C79">
        <v>1.199748480000001E-2</v>
      </c>
      <c r="D79">
        <v>-2.2203521279999996E-2</v>
      </c>
      <c r="E79">
        <v>3.809798784E-2</v>
      </c>
    </row>
    <row r="80" spans="1:5" x14ac:dyDescent="0.25">
      <c r="A80">
        <v>5.2640000000000004E-5</v>
      </c>
      <c r="B80">
        <v>0.74811559423999996</v>
      </c>
      <c r="C80">
        <v>-0.10860553343999998</v>
      </c>
      <c r="D80">
        <v>-2.2203521279999996E-2</v>
      </c>
      <c r="E80">
        <v>1.7997484800000001E-2</v>
      </c>
    </row>
    <row r="81" spans="1:5" x14ac:dyDescent="0.25">
      <c r="A81">
        <v>5.4520000000000007E-5</v>
      </c>
      <c r="B81">
        <v>0.70791458815999997</v>
      </c>
      <c r="C81">
        <v>-0.14880653951999998</v>
      </c>
      <c r="D81">
        <v>-2.2203521279999996E-2</v>
      </c>
      <c r="E81">
        <v>3.809798784E-2</v>
      </c>
    </row>
    <row r="82" spans="1:5" x14ac:dyDescent="0.25">
      <c r="A82">
        <v>5.6400000000000002E-5</v>
      </c>
      <c r="B82">
        <v>0.60741207295999999</v>
      </c>
      <c r="C82">
        <v>-0.18900754559999997</v>
      </c>
      <c r="D82">
        <v>-2.2203521279999996E-2</v>
      </c>
      <c r="E82">
        <v>3.809798784E-2</v>
      </c>
    </row>
    <row r="83" spans="1:5" x14ac:dyDescent="0.25">
      <c r="A83">
        <v>5.8280000000000004E-5</v>
      </c>
      <c r="B83">
        <v>0.44660804863999998</v>
      </c>
      <c r="C83">
        <v>-0.24930905471999998</v>
      </c>
      <c r="D83">
        <v>-2.2203521279999996E-2</v>
      </c>
      <c r="E83">
        <v>-2.1030182399999972E-3</v>
      </c>
    </row>
    <row r="84" spans="1:5" x14ac:dyDescent="0.25">
      <c r="A84">
        <v>6.0160000000000007E-5</v>
      </c>
      <c r="B84">
        <v>0.26570352127999997</v>
      </c>
      <c r="C84">
        <v>-0.26940955775999997</v>
      </c>
      <c r="D84">
        <v>-2.2203521279999996E-2</v>
      </c>
      <c r="E84">
        <v>1.7997484800000001E-2</v>
      </c>
    </row>
    <row r="85" spans="1:5" x14ac:dyDescent="0.25">
      <c r="A85">
        <v>6.2040000000000009E-5</v>
      </c>
      <c r="B85">
        <v>4.4597987840000006E-2</v>
      </c>
      <c r="C85">
        <v>-0.26940955775999997</v>
      </c>
      <c r="D85">
        <v>1.7997484800000001E-2</v>
      </c>
      <c r="E85">
        <v>-2.1030182399999972E-3</v>
      </c>
    </row>
    <row r="86" spans="1:5" x14ac:dyDescent="0.25">
      <c r="A86">
        <v>6.3920000000000011E-5</v>
      </c>
      <c r="B86">
        <v>-0.17650754559999998</v>
      </c>
      <c r="C86">
        <v>-0.24930905471999998</v>
      </c>
      <c r="D86">
        <v>1.7997484800000001E-2</v>
      </c>
      <c r="E86">
        <v>-2.2203521279999996E-2</v>
      </c>
    </row>
    <row r="87" spans="1:5" x14ac:dyDescent="0.25">
      <c r="A87">
        <v>6.58E-5</v>
      </c>
      <c r="B87">
        <v>-0.37751257599999999</v>
      </c>
      <c r="C87">
        <v>-0.22920855167999998</v>
      </c>
      <c r="D87">
        <v>1.7997484800000001E-2</v>
      </c>
      <c r="E87">
        <v>-4.2304024319999994E-2</v>
      </c>
    </row>
    <row r="88" spans="1:5" x14ac:dyDescent="0.25">
      <c r="A88">
        <v>6.7680000000000003E-5</v>
      </c>
      <c r="B88">
        <v>-0.55841710335999994</v>
      </c>
      <c r="C88">
        <v>-0.18900754559999997</v>
      </c>
      <c r="D88">
        <v>3.809798784E-2</v>
      </c>
      <c r="E88">
        <v>-4.2304024319999994E-2</v>
      </c>
    </row>
    <row r="89" spans="1:5" x14ac:dyDescent="0.25">
      <c r="A89">
        <v>6.9560000000000005E-5</v>
      </c>
      <c r="B89">
        <v>-0.65891961855999992</v>
      </c>
      <c r="C89">
        <v>-0.10860553343999998</v>
      </c>
      <c r="D89">
        <v>3.809798784E-2</v>
      </c>
      <c r="E89">
        <v>-4.2304024319999994E-2</v>
      </c>
    </row>
    <row r="90" spans="1:5" x14ac:dyDescent="0.25">
      <c r="A90">
        <v>7.1440000000000007E-5</v>
      </c>
      <c r="B90">
        <v>-0.71922112767999991</v>
      </c>
      <c r="C90">
        <v>-2.8203521279999987E-2</v>
      </c>
      <c r="D90">
        <v>3.809798784E-2</v>
      </c>
      <c r="E90">
        <v>-4.2304024319999994E-2</v>
      </c>
    </row>
    <row r="91" spans="1:5" x14ac:dyDescent="0.25">
      <c r="A91">
        <v>7.332000000000001E-5</v>
      </c>
      <c r="B91">
        <v>-0.7594221337599999</v>
      </c>
      <c r="C91">
        <v>3.2097987840000008E-2</v>
      </c>
      <c r="D91">
        <v>3.809798784E-2</v>
      </c>
      <c r="E91">
        <v>-6.2404527359999989E-2</v>
      </c>
    </row>
    <row r="92" spans="1:5" x14ac:dyDescent="0.25">
      <c r="A92">
        <v>7.5200000000000012E-5</v>
      </c>
      <c r="B92">
        <v>-0.69912062463999991</v>
      </c>
      <c r="C92">
        <v>9.2399496960000008E-2</v>
      </c>
      <c r="D92">
        <v>3.809798784E-2</v>
      </c>
      <c r="E92">
        <v>-6.2404527359999989E-2</v>
      </c>
    </row>
    <row r="93" spans="1:5" x14ac:dyDescent="0.25">
      <c r="A93">
        <v>7.7080000000000001E-5</v>
      </c>
      <c r="B93">
        <v>-0.61871861247999993</v>
      </c>
      <c r="C93">
        <v>0.17280150912</v>
      </c>
      <c r="D93">
        <v>1.7997484800000001E-2</v>
      </c>
      <c r="E93">
        <v>-4.2304024319999994E-2</v>
      </c>
    </row>
    <row r="94" spans="1:5" x14ac:dyDescent="0.25">
      <c r="A94">
        <v>7.8960000000000003E-5</v>
      </c>
      <c r="B94">
        <v>-0.47801509119999996</v>
      </c>
      <c r="C94">
        <v>0.19290201216</v>
      </c>
      <c r="D94">
        <v>1.7997484800000001E-2</v>
      </c>
      <c r="E94">
        <v>-6.2404527359999989E-2</v>
      </c>
    </row>
    <row r="95" spans="1:5" x14ac:dyDescent="0.25">
      <c r="A95">
        <v>8.0840000000000005E-5</v>
      </c>
      <c r="B95">
        <v>-0.27701006079999996</v>
      </c>
      <c r="C95">
        <v>0.23310301823999999</v>
      </c>
      <c r="D95">
        <v>-2.1030182399999972E-3</v>
      </c>
      <c r="E95">
        <v>-2.2203521279999996E-2</v>
      </c>
    </row>
    <row r="96" spans="1:5" x14ac:dyDescent="0.25">
      <c r="A96">
        <v>8.2720000000000008E-5</v>
      </c>
      <c r="B96">
        <v>-5.5904527359999984E-2</v>
      </c>
      <c r="C96">
        <v>0.21300251519999999</v>
      </c>
      <c r="D96">
        <v>-2.1030182399999972E-3</v>
      </c>
      <c r="E96">
        <v>-2.2203521279999996E-2</v>
      </c>
    </row>
    <row r="97" spans="1:5" x14ac:dyDescent="0.25">
      <c r="A97">
        <v>8.460000000000001E-5</v>
      </c>
      <c r="B97">
        <v>0.16520100607999999</v>
      </c>
      <c r="C97">
        <v>0.21300251519999999</v>
      </c>
      <c r="D97">
        <v>-2.1030182399999972E-3</v>
      </c>
      <c r="E97">
        <v>-2.1030182399999972E-3</v>
      </c>
    </row>
    <row r="98" spans="1:5" x14ac:dyDescent="0.25">
      <c r="A98">
        <v>8.6479999999999999E-5</v>
      </c>
      <c r="B98">
        <v>0.34610553344</v>
      </c>
      <c r="C98">
        <v>0.17280150912</v>
      </c>
      <c r="D98">
        <v>-2.2203521279999996E-2</v>
      </c>
      <c r="E98">
        <v>-2.1030182399999972E-3</v>
      </c>
    </row>
    <row r="99" spans="1:5" x14ac:dyDescent="0.25">
      <c r="A99">
        <v>8.8360000000000001E-5</v>
      </c>
      <c r="B99">
        <v>0.54711056384000001</v>
      </c>
      <c r="C99">
        <v>0.13260050304000001</v>
      </c>
      <c r="D99">
        <v>-2.2203521279999996E-2</v>
      </c>
      <c r="E99">
        <v>1.7997484800000001E-2</v>
      </c>
    </row>
    <row r="100" spans="1:5" x14ac:dyDescent="0.25">
      <c r="A100">
        <v>9.0240000000000003E-5</v>
      </c>
      <c r="B100">
        <v>0.64761307903999998</v>
      </c>
      <c r="C100">
        <v>7.2298993919999999E-2</v>
      </c>
      <c r="D100">
        <v>-2.2203521279999996E-2</v>
      </c>
      <c r="E100">
        <v>1.7997484800000001E-2</v>
      </c>
    </row>
    <row r="101" spans="1:5" x14ac:dyDescent="0.25">
      <c r="A101">
        <v>9.2120000000000006E-5</v>
      </c>
      <c r="B101">
        <v>0.72801509119999996</v>
      </c>
      <c r="C101">
        <v>1.199748480000001E-2</v>
      </c>
      <c r="D101">
        <v>-4.2304024319999994E-2</v>
      </c>
      <c r="E101">
        <v>3.809798784E-2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8" sqref="I8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-3.2000000000000003E-4</v>
      </c>
      <c r="B2">
        <v>-0.7393216307199999</v>
      </c>
      <c r="C2">
        <v>1.4190326975999998</v>
      </c>
      <c r="D2">
        <v>-8.2505030399999985E-2</v>
      </c>
      <c r="E2">
        <v>9.8399496959999999E-2</v>
      </c>
    </row>
    <row r="3" spans="1:9" x14ac:dyDescent="0.25">
      <c r="A3">
        <v>-3.1360000000000003E-4</v>
      </c>
      <c r="B3">
        <v>-0.69912062463999991</v>
      </c>
      <c r="C3">
        <v>1.3788316915199998</v>
      </c>
      <c r="D3">
        <v>-0.24330905471999997</v>
      </c>
      <c r="E3">
        <v>0.27930402432000001</v>
      </c>
    </row>
    <row r="4" spans="1:9" x14ac:dyDescent="0.25">
      <c r="A4">
        <v>-3.0720000000000004E-4</v>
      </c>
      <c r="B4">
        <v>-0.63881911551999992</v>
      </c>
      <c r="C4">
        <v>1.3185301824</v>
      </c>
      <c r="D4">
        <v>-0.42421358207999998</v>
      </c>
      <c r="E4">
        <v>0.44010804863999997</v>
      </c>
    </row>
    <row r="5" spans="1:9" x14ac:dyDescent="0.25">
      <c r="A5">
        <v>-3.0080000000000005E-4</v>
      </c>
      <c r="B5">
        <v>-0.55841710335999994</v>
      </c>
      <c r="C5">
        <v>1.2180276671999999</v>
      </c>
      <c r="D5">
        <v>-0.5850176064</v>
      </c>
      <c r="E5">
        <v>0.60091207295999993</v>
      </c>
    </row>
    <row r="6" spans="1:9" x14ac:dyDescent="0.25">
      <c r="A6">
        <v>-2.944E-4</v>
      </c>
      <c r="B6">
        <v>-0.51821609727999995</v>
      </c>
      <c r="C6">
        <v>1.0974246489599999</v>
      </c>
      <c r="D6">
        <v>-0.72572112767999997</v>
      </c>
      <c r="E6">
        <v>0.76171609727999989</v>
      </c>
      <c r="I6" t="s">
        <v>5</v>
      </c>
    </row>
    <row r="7" spans="1:9" x14ac:dyDescent="0.25">
      <c r="A7">
        <v>-2.8800000000000001E-4</v>
      </c>
      <c r="B7">
        <v>-0.41771358207999998</v>
      </c>
      <c r="C7">
        <v>0.95672112767999995</v>
      </c>
      <c r="D7">
        <v>-0.86642464895999993</v>
      </c>
      <c r="E7">
        <v>0.88231911551999997</v>
      </c>
      <c r="I7">
        <v>171.33</v>
      </c>
    </row>
    <row r="8" spans="1:9" x14ac:dyDescent="0.25">
      <c r="A8">
        <v>-2.8160000000000001E-4</v>
      </c>
      <c r="B8">
        <v>-0.29711056383999995</v>
      </c>
      <c r="C8">
        <v>0.75571609728</v>
      </c>
      <c r="D8">
        <v>-0.9870276671999999</v>
      </c>
      <c r="E8">
        <v>1.0029221337599998</v>
      </c>
    </row>
    <row r="9" spans="1:9" x14ac:dyDescent="0.25">
      <c r="A9">
        <v>-2.7520000000000002E-4</v>
      </c>
      <c r="B9">
        <v>-0.19660804863999998</v>
      </c>
      <c r="C9">
        <v>0.55471106687999994</v>
      </c>
      <c r="D9">
        <v>-1.06742967936</v>
      </c>
      <c r="E9">
        <v>1.0632236428799999</v>
      </c>
    </row>
    <row r="10" spans="1:9" x14ac:dyDescent="0.25">
      <c r="A10">
        <v>-2.6880000000000003E-4</v>
      </c>
      <c r="B10">
        <v>-7.6005030399999979E-2</v>
      </c>
      <c r="C10">
        <v>0.37380653951999998</v>
      </c>
      <c r="D10">
        <v>-1.1277311884799999</v>
      </c>
      <c r="E10">
        <v>1.123525152</v>
      </c>
    </row>
    <row r="11" spans="1:9" x14ac:dyDescent="0.25">
      <c r="A11">
        <v>-2.6240000000000004E-4</v>
      </c>
      <c r="B11">
        <v>4.4597987840000006E-2</v>
      </c>
      <c r="C11">
        <v>0.15270100608000001</v>
      </c>
      <c r="D11">
        <v>-1.1679321945599999</v>
      </c>
      <c r="E11">
        <v>1.1838266611199999</v>
      </c>
    </row>
    <row r="12" spans="1:9" x14ac:dyDescent="0.25">
      <c r="A12">
        <v>-2.5600000000000004E-4</v>
      </c>
      <c r="B12">
        <v>0.14510050304</v>
      </c>
      <c r="C12">
        <v>-8.850503039999999E-2</v>
      </c>
      <c r="D12">
        <v>-1.1679321945599999</v>
      </c>
      <c r="E12">
        <v>1.1838266611199999</v>
      </c>
    </row>
    <row r="13" spans="1:9" x14ac:dyDescent="0.25">
      <c r="A13">
        <v>-2.4960000000000005E-4</v>
      </c>
      <c r="B13">
        <v>0.24560301824</v>
      </c>
      <c r="C13">
        <v>-0.30961056383999996</v>
      </c>
      <c r="D13">
        <v>-1.14783169152</v>
      </c>
      <c r="E13">
        <v>1.16372615808</v>
      </c>
    </row>
    <row r="14" spans="1:9" x14ac:dyDescent="0.25">
      <c r="A14">
        <v>-2.4320000000000003E-4</v>
      </c>
      <c r="B14">
        <v>0.34610553344</v>
      </c>
      <c r="C14">
        <v>-0.49051509119999998</v>
      </c>
      <c r="D14">
        <v>-1.10763068544</v>
      </c>
      <c r="E14">
        <v>1.1034246489599999</v>
      </c>
    </row>
    <row r="15" spans="1:9" x14ac:dyDescent="0.25">
      <c r="A15">
        <v>-2.3680000000000004E-4</v>
      </c>
      <c r="B15">
        <v>0.46670855167999997</v>
      </c>
      <c r="C15">
        <v>-0.71162062463999998</v>
      </c>
      <c r="D15">
        <v>-1.02722867328</v>
      </c>
      <c r="E15">
        <v>1.0431231398399998</v>
      </c>
    </row>
    <row r="16" spans="1:9" x14ac:dyDescent="0.25">
      <c r="A16">
        <v>-2.3040000000000002E-4</v>
      </c>
      <c r="B16">
        <v>0.54711056384000001</v>
      </c>
      <c r="C16">
        <v>-0.91262565503999993</v>
      </c>
      <c r="D16">
        <v>-0.94682666111999991</v>
      </c>
      <c r="E16">
        <v>0.92252012159999996</v>
      </c>
    </row>
    <row r="17" spans="1:5" x14ac:dyDescent="0.25">
      <c r="A17">
        <v>-2.2400000000000002E-4</v>
      </c>
      <c r="B17">
        <v>0.62751257599999999</v>
      </c>
      <c r="C17">
        <v>-1.07342967936</v>
      </c>
      <c r="D17">
        <v>-0.82622364287999994</v>
      </c>
      <c r="E17">
        <v>0.80191710335999999</v>
      </c>
    </row>
    <row r="18" spans="1:5" x14ac:dyDescent="0.25">
      <c r="A18">
        <v>-2.1760000000000003E-4</v>
      </c>
      <c r="B18">
        <v>0.68781408511999997</v>
      </c>
      <c r="C18">
        <v>-1.23423370368</v>
      </c>
      <c r="D18">
        <v>-0.68552012159999998</v>
      </c>
      <c r="E18">
        <v>0.66121358207999992</v>
      </c>
    </row>
    <row r="19" spans="1:5" x14ac:dyDescent="0.25">
      <c r="A19">
        <v>-2.1120000000000004E-4</v>
      </c>
      <c r="B19">
        <v>0.70791458815999997</v>
      </c>
      <c r="C19">
        <v>-1.3146357158399999</v>
      </c>
      <c r="D19">
        <v>-0.52471609728000002</v>
      </c>
      <c r="E19">
        <v>0.52051006079999995</v>
      </c>
    </row>
    <row r="20" spans="1:5" x14ac:dyDescent="0.25">
      <c r="A20">
        <v>-2.0480000000000004E-4</v>
      </c>
      <c r="B20">
        <v>0.76821609727999995</v>
      </c>
      <c r="C20">
        <v>-1.4151382310399998</v>
      </c>
      <c r="D20">
        <v>-0.34381156991999995</v>
      </c>
      <c r="E20">
        <v>0.33960553344</v>
      </c>
    </row>
    <row r="21" spans="1:5" x14ac:dyDescent="0.25">
      <c r="A21">
        <v>-1.9840000000000002E-4</v>
      </c>
      <c r="B21">
        <v>0.76821609727999995</v>
      </c>
      <c r="C21">
        <v>-1.4553392371199998</v>
      </c>
      <c r="D21">
        <v>-0.16290704255999999</v>
      </c>
      <c r="E21">
        <v>0.15870100607999998</v>
      </c>
    </row>
    <row r="22" spans="1:5" x14ac:dyDescent="0.25">
      <c r="A22">
        <v>-1.9200000000000003E-4</v>
      </c>
      <c r="B22">
        <v>0.76821609727999995</v>
      </c>
      <c r="C22">
        <v>-1.4955402431999998</v>
      </c>
      <c r="D22">
        <v>1.7997484800000001E-2</v>
      </c>
      <c r="E22">
        <v>-4.2304024319999994E-2</v>
      </c>
    </row>
    <row r="23" spans="1:5" x14ac:dyDescent="0.25">
      <c r="A23">
        <v>-1.8560000000000004E-4</v>
      </c>
      <c r="B23">
        <v>0.74811559423999996</v>
      </c>
      <c r="C23">
        <v>-1.4553392371199998</v>
      </c>
      <c r="D23">
        <v>0.17880150911999998</v>
      </c>
      <c r="E23">
        <v>-0.20310804863999998</v>
      </c>
    </row>
    <row r="24" spans="1:5" x14ac:dyDescent="0.25">
      <c r="A24">
        <v>-1.7920000000000002E-4</v>
      </c>
      <c r="B24">
        <v>0.68781408511999997</v>
      </c>
      <c r="C24">
        <v>-1.4151382310399998</v>
      </c>
      <c r="D24">
        <v>0.33960553344</v>
      </c>
      <c r="E24">
        <v>-0.38401257599999999</v>
      </c>
    </row>
    <row r="25" spans="1:5" x14ac:dyDescent="0.25">
      <c r="A25">
        <v>-1.7280000000000003E-4</v>
      </c>
      <c r="B25">
        <v>0.60741207295999999</v>
      </c>
      <c r="C25">
        <v>-1.3548367219199999</v>
      </c>
      <c r="D25">
        <v>0.50040955775999996</v>
      </c>
      <c r="E25">
        <v>-0.54481660032000001</v>
      </c>
    </row>
    <row r="26" spans="1:5" x14ac:dyDescent="0.25">
      <c r="A26">
        <v>-1.6640000000000003E-4</v>
      </c>
      <c r="B26">
        <v>0.54711056384000001</v>
      </c>
      <c r="C26">
        <v>-1.23423370368</v>
      </c>
      <c r="D26">
        <v>0.66121358207999992</v>
      </c>
      <c r="E26">
        <v>-0.70562062463999997</v>
      </c>
    </row>
    <row r="27" spans="1:5" x14ac:dyDescent="0.25">
      <c r="A27">
        <v>-1.6000000000000004E-4</v>
      </c>
      <c r="B27">
        <v>0.44660804863999998</v>
      </c>
      <c r="C27">
        <v>-1.0935301823999999</v>
      </c>
      <c r="D27">
        <v>0.80191710335999999</v>
      </c>
      <c r="E27">
        <v>-0.84632414591999994</v>
      </c>
    </row>
    <row r="28" spans="1:5" x14ac:dyDescent="0.25">
      <c r="A28">
        <v>-1.5360000000000005E-4</v>
      </c>
      <c r="B28">
        <v>0.38630653951999999</v>
      </c>
      <c r="C28">
        <v>-0.91262565503999993</v>
      </c>
      <c r="D28">
        <v>0.94262062463999996</v>
      </c>
      <c r="E28">
        <v>-0.94682666111999991</v>
      </c>
    </row>
    <row r="29" spans="1:5" x14ac:dyDescent="0.25">
      <c r="A29">
        <v>-1.4720000000000003E-4</v>
      </c>
      <c r="B29">
        <v>0.26570352127999997</v>
      </c>
      <c r="C29">
        <v>-0.73172112767999997</v>
      </c>
      <c r="D29">
        <v>1.0632236428799999</v>
      </c>
      <c r="E29">
        <v>-1.06742967936</v>
      </c>
    </row>
    <row r="30" spans="1:5" x14ac:dyDescent="0.25">
      <c r="A30">
        <v>-1.4080000000000003E-4</v>
      </c>
      <c r="B30">
        <v>0.16520100607999999</v>
      </c>
      <c r="C30">
        <v>-0.55081660031999991</v>
      </c>
      <c r="D30">
        <v>1.1034246489599999</v>
      </c>
      <c r="E30">
        <v>-1.14783169152</v>
      </c>
    </row>
    <row r="31" spans="1:5" x14ac:dyDescent="0.25">
      <c r="A31">
        <v>-1.3440000000000004E-4</v>
      </c>
      <c r="B31">
        <v>2.4497484800000007E-2</v>
      </c>
      <c r="C31">
        <v>-0.32971106687999996</v>
      </c>
      <c r="D31">
        <v>1.16372615808</v>
      </c>
      <c r="E31">
        <v>-1.2081332006399998</v>
      </c>
    </row>
    <row r="32" spans="1:5" x14ac:dyDescent="0.25">
      <c r="A32">
        <v>-1.2800000000000002E-4</v>
      </c>
      <c r="B32">
        <v>-5.5904527359999984E-2</v>
      </c>
      <c r="C32">
        <v>-0.10860553343999998</v>
      </c>
      <c r="D32">
        <v>1.20392716416</v>
      </c>
      <c r="E32">
        <v>-1.2483342067199998</v>
      </c>
    </row>
    <row r="33" spans="1:5" x14ac:dyDescent="0.25">
      <c r="A33">
        <v>-1.2160000000000003E-4</v>
      </c>
      <c r="B33">
        <v>-0.19660804863999998</v>
      </c>
      <c r="C33">
        <v>0.1125</v>
      </c>
      <c r="D33">
        <v>1.1838266611199999</v>
      </c>
      <c r="E33">
        <v>-1.22823370368</v>
      </c>
    </row>
    <row r="34" spans="1:5" x14ac:dyDescent="0.25">
      <c r="A34">
        <v>-1.1520000000000004E-4</v>
      </c>
      <c r="B34">
        <v>-0.29711056383999995</v>
      </c>
      <c r="C34">
        <v>0.35370603647999999</v>
      </c>
      <c r="D34">
        <v>1.16372615808</v>
      </c>
      <c r="E34">
        <v>-1.1880326976</v>
      </c>
    </row>
    <row r="35" spans="1:5" x14ac:dyDescent="0.25">
      <c r="A35">
        <v>-1.0880000000000004E-4</v>
      </c>
      <c r="B35">
        <v>-0.41771358207999998</v>
      </c>
      <c r="C35">
        <v>0.55471106687999994</v>
      </c>
      <c r="D35">
        <v>1.0833241459199998</v>
      </c>
      <c r="E35">
        <v>-1.10763068544</v>
      </c>
    </row>
    <row r="36" spans="1:5" x14ac:dyDescent="0.25">
      <c r="A36">
        <v>-1.0240000000000004E-4</v>
      </c>
      <c r="B36">
        <v>-0.49811559423999996</v>
      </c>
      <c r="C36">
        <v>0.73561559424</v>
      </c>
      <c r="D36">
        <v>1.0230226367999999</v>
      </c>
      <c r="E36">
        <v>-1.0071281702399999</v>
      </c>
    </row>
    <row r="37" spans="1:5" x14ac:dyDescent="0.25">
      <c r="A37">
        <v>-9.600000000000003E-5</v>
      </c>
      <c r="B37">
        <v>-0.55841710335999994</v>
      </c>
      <c r="C37">
        <v>0.91652012159999996</v>
      </c>
      <c r="D37">
        <v>0.92252012159999996</v>
      </c>
      <c r="E37">
        <v>-0.92672615807999992</v>
      </c>
    </row>
    <row r="38" spans="1:5" x14ac:dyDescent="0.25">
      <c r="A38">
        <v>-8.9600000000000037E-5</v>
      </c>
      <c r="B38">
        <v>-0.63881911551999992</v>
      </c>
      <c r="C38">
        <v>1.07732414592</v>
      </c>
      <c r="D38">
        <v>0.76171609727999989</v>
      </c>
      <c r="E38">
        <v>-0.80612313983999995</v>
      </c>
    </row>
    <row r="39" spans="1:5" x14ac:dyDescent="0.25">
      <c r="A39">
        <v>-8.3200000000000044E-5</v>
      </c>
      <c r="B39">
        <v>-0.69912062463999991</v>
      </c>
      <c r="C39">
        <v>1.2180276671999999</v>
      </c>
      <c r="D39">
        <v>0.64111307903999992</v>
      </c>
      <c r="E39">
        <v>-0.66541961855999998</v>
      </c>
    </row>
    <row r="40" spans="1:5" x14ac:dyDescent="0.25">
      <c r="A40">
        <v>-7.6800000000000037E-5</v>
      </c>
      <c r="B40">
        <v>-0.7393216307199999</v>
      </c>
      <c r="C40">
        <v>1.2984296793599999</v>
      </c>
      <c r="D40">
        <v>0.46020855167999997</v>
      </c>
      <c r="E40">
        <v>-0.48451509119999997</v>
      </c>
    </row>
    <row r="41" spans="1:5" x14ac:dyDescent="0.25">
      <c r="A41">
        <v>-7.0400000000000031E-5</v>
      </c>
      <c r="B41">
        <v>-0.7393216307199999</v>
      </c>
      <c r="C41">
        <v>1.3788316915199998</v>
      </c>
      <c r="D41">
        <v>0.29940452736000001</v>
      </c>
      <c r="E41">
        <v>-0.30361056383999996</v>
      </c>
    </row>
    <row r="42" spans="1:5" x14ac:dyDescent="0.25">
      <c r="A42">
        <v>-6.4000000000000038E-5</v>
      </c>
      <c r="B42">
        <v>-0.7594221337599999</v>
      </c>
      <c r="C42">
        <v>1.4190326975999998</v>
      </c>
      <c r="D42">
        <v>9.8399496959999999E-2</v>
      </c>
      <c r="E42">
        <v>-0.10260553343999999</v>
      </c>
    </row>
    <row r="43" spans="1:5" x14ac:dyDescent="0.25">
      <c r="A43">
        <v>-5.7600000000000038E-5</v>
      </c>
      <c r="B43">
        <v>-0.7393216307199999</v>
      </c>
      <c r="C43">
        <v>1.4190326975999998</v>
      </c>
      <c r="D43">
        <v>-6.2404527359999989E-2</v>
      </c>
      <c r="E43">
        <v>7.8298993920000004E-2</v>
      </c>
    </row>
    <row r="44" spans="1:5" x14ac:dyDescent="0.25">
      <c r="A44">
        <v>-5.1200000000000038E-5</v>
      </c>
      <c r="B44">
        <v>-0.69912062463999991</v>
      </c>
      <c r="C44">
        <v>1.3788316915199998</v>
      </c>
      <c r="D44">
        <v>-0.24330905471999997</v>
      </c>
      <c r="E44">
        <v>0.25920352127999996</v>
      </c>
    </row>
    <row r="45" spans="1:5" x14ac:dyDescent="0.25">
      <c r="A45">
        <v>-4.4800000000000039E-5</v>
      </c>
      <c r="B45">
        <v>-0.63881911551999992</v>
      </c>
      <c r="C45">
        <v>1.3386306854399999</v>
      </c>
      <c r="D45">
        <v>-0.42421358207999998</v>
      </c>
      <c r="E45">
        <v>0.42000754559999998</v>
      </c>
    </row>
    <row r="46" spans="1:5" x14ac:dyDescent="0.25">
      <c r="A46">
        <v>-3.8400000000000039E-5</v>
      </c>
      <c r="B46">
        <v>-0.57851760639999994</v>
      </c>
      <c r="C46">
        <v>1.2180276671999999</v>
      </c>
      <c r="D46">
        <v>-0.5850176064</v>
      </c>
      <c r="E46">
        <v>0.58081156991999994</v>
      </c>
    </row>
    <row r="47" spans="1:5" x14ac:dyDescent="0.25">
      <c r="A47">
        <v>-3.2000000000000039E-5</v>
      </c>
      <c r="B47">
        <v>-0.51821609727999995</v>
      </c>
      <c r="C47">
        <v>1.0974246489599999</v>
      </c>
      <c r="D47">
        <v>-0.72572112767999997</v>
      </c>
      <c r="E47">
        <v>0.7215150911999999</v>
      </c>
    </row>
    <row r="48" spans="1:5" x14ac:dyDescent="0.25">
      <c r="A48">
        <v>-2.5600000000000039E-5</v>
      </c>
      <c r="B48">
        <v>-0.43781408511999997</v>
      </c>
      <c r="C48">
        <v>0.95672112767999995</v>
      </c>
      <c r="D48">
        <v>-0.84632414591999994</v>
      </c>
      <c r="E48">
        <v>0.86221861247999998</v>
      </c>
    </row>
    <row r="49" spans="1:5" x14ac:dyDescent="0.25">
      <c r="A49">
        <v>-1.920000000000004E-5</v>
      </c>
      <c r="B49">
        <v>-0.29711056383999995</v>
      </c>
      <c r="C49">
        <v>0.79591710335999999</v>
      </c>
      <c r="D49">
        <v>-0.96692716415999991</v>
      </c>
      <c r="E49">
        <v>0.96272112767999996</v>
      </c>
    </row>
    <row r="50" spans="1:5" x14ac:dyDescent="0.25">
      <c r="A50">
        <v>-1.280000000000004E-5</v>
      </c>
      <c r="B50">
        <v>-0.21670855167999997</v>
      </c>
      <c r="C50">
        <v>0.59491207295999993</v>
      </c>
      <c r="D50">
        <v>-1.06742967936</v>
      </c>
      <c r="E50">
        <v>1.0833241459199998</v>
      </c>
    </row>
    <row r="51" spans="1:5" x14ac:dyDescent="0.25">
      <c r="A51">
        <v>-6.4000000000000404E-6</v>
      </c>
      <c r="B51">
        <v>-9.6105533439999988E-2</v>
      </c>
      <c r="C51">
        <v>0.41400754559999997</v>
      </c>
      <c r="D51">
        <v>-1.1277311884799999</v>
      </c>
      <c r="E51">
        <v>1.123525152</v>
      </c>
    </row>
    <row r="52" spans="1:5" x14ac:dyDescent="0.25">
      <c r="A52">
        <v>-4.0657581468206416E-20</v>
      </c>
      <c r="B52">
        <v>4.3969817600000086E-3</v>
      </c>
      <c r="C52">
        <v>0.17280150912</v>
      </c>
      <c r="D52">
        <v>-1.14783169152</v>
      </c>
      <c r="E52">
        <v>1.16372615808</v>
      </c>
    </row>
    <row r="53" spans="1:5" x14ac:dyDescent="0.25">
      <c r="A53">
        <v>6.3999999999999591E-6</v>
      </c>
      <c r="B53">
        <v>0.125</v>
      </c>
      <c r="C53">
        <v>-4.8304024319999986E-2</v>
      </c>
      <c r="D53">
        <v>-1.14783169152</v>
      </c>
      <c r="E53">
        <v>1.1838266611199999</v>
      </c>
    </row>
    <row r="54" spans="1:5" x14ac:dyDescent="0.25">
      <c r="A54">
        <v>1.2799999999999959E-5</v>
      </c>
      <c r="B54">
        <v>0.24560301824</v>
      </c>
      <c r="C54">
        <v>-0.26940955775999997</v>
      </c>
      <c r="D54">
        <v>-1.14783169152</v>
      </c>
      <c r="E54">
        <v>1.1436256550399999</v>
      </c>
    </row>
    <row r="55" spans="1:5" x14ac:dyDescent="0.25">
      <c r="A55">
        <v>1.9199999999999958E-5</v>
      </c>
      <c r="B55">
        <v>0.34610553344</v>
      </c>
      <c r="C55">
        <v>-0.47041458815999998</v>
      </c>
      <c r="D55">
        <v>-1.10763068544</v>
      </c>
      <c r="E55">
        <v>1.123525152</v>
      </c>
    </row>
    <row r="56" spans="1:5" x14ac:dyDescent="0.25">
      <c r="A56">
        <v>2.5599999999999958E-5</v>
      </c>
      <c r="B56">
        <v>0.44660804863999998</v>
      </c>
      <c r="C56">
        <v>-0.67141961855999999</v>
      </c>
      <c r="D56">
        <v>-1.0473291763199999</v>
      </c>
      <c r="E56">
        <v>1.0431231398399998</v>
      </c>
    </row>
    <row r="57" spans="1:5" x14ac:dyDescent="0.25">
      <c r="A57">
        <v>3.1999999999999958E-5</v>
      </c>
      <c r="B57">
        <v>0.52701006080000001</v>
      </c>
      <c r="C57">
        <v>-0.85232414591999994</v>
      </c>
      <c r="D57">
        <v>-0.94682666111999991</v>
      </c>
      <c r="E57">
        <v>0.92252012159999996</v>
      </c>
    </row>
    <row r="58" spans="1:5" x14ac:dyDescent="0.25">
      <c r="A58">
        <v>3.8399999999999958E-5</v>
      </c>
      <c r="B58">
        <v>0.62751257599999999</v>
      </c>
      <c r="C58">
        <v>-1.03322867328</v>
      </c>
      <c r="D58">
        <v>-0.84632414591999994</v>
      </c>
      <c r="E58">
        <v>0.82201760639999999</v>
      </c>
    </row>
    <row r="59" spans="1:5" x14ac:dyDescent="0.25">
      <c r="A59">
        <v>4.4799999999999957E-5</v>
      </c>
      <c r="B59">
        <v>0.66771358207999998</v>
      </c>
      <c r="C59">
        <v>-1.1739321945599999</v>
      </c>
      <c r="D59">
        <v>-0.70562062463999997</v>
      </c>
      <c r="E59">
        <v>0.68131408511999991</v>
      </c>
    </row>
    <row r="60" spans="1:5" x14ac:dyDescent="0.25">
      <c r="A60">
        <v>5.1199999999999957E-5</v>
      </c>
      <c r="B60">
        <v>0.70791458815999997</v>
      </c>
      <c r="C60">
        <v>-1.2945352127999998</v>
      </c>
      <c r="D60">
        <v>-0.54481660032000001</v>
      </c>
      <c r="E60">
        <v>0.52051006079999995</v>
      </c>
    </row>
    <row r="61" spans="1:5" x14ac:dyDescent="0.25">
      <c r="A61">
        <v>5.7599999999999957E-5</v>
      </c>
      <c r="B61">
        <v>0.72801509119999996</v>
      </c>
      <c r="C61">
        <v>-1.3950377279999999</v>
      </c>
      <c r="D61">
        <v>-0.36391207295999994</v>
      </c>
      <c r="E61">
        <v>0.37980653951999999</v>
      </c>
    </row>
    <row r="62" spans="1:5" x14ac:dyDescent="0.25">
      <c r="A62">
        <v>6.3999999999999956E-5</v>
      </c>
      <c r="B62">
        <v>0.76821609727999995</v>
      </c>
      <c r="C62">
        <v>-1.4553392371199998</v>
      </c>
      <c r="D62">
        <v>-0.20310804863999998</v>
      </c>
      <c r="E62">
        <v>0.17880150911999998</v>
      </c>
    </row>
    <row r="63" spans="1:5" x14ac:dyDescent="0.25">
      <c r="A63">
        <v>7.0399999999999949E-5</v>
      </c>
      <c r="B63">
        <v>0.74811559423999996</v>
      </c>
      <c r="C63">
        <v>-1.4754397401599999</v>
      </c>
      <c r="D63">
        <v>-2.2203521279999996E-2</v>
      </c>
      <c r="E63">
        <v>-2.1030182399999972E-3</v>
      </c>
    </row>
    <row r="64" spans="1:5" x14ac:dyDescent="0.25">
      <c r="A64">
        <v>7.6799999999999956E-5</v>
      </c>
      <c r="B64">
        <v>0.72801509119999996</v>
      </c>
      <c r="C64">
        <v>-1.4553392371199998</v>
      </c>
      <c r="D64">
        <v>0.15870100607999998</v>
      </c>
      <c r="E64">
        <v>-0.18300754559999999</v>
      </c>
    </row>
    <row r="65" spans="1:5" x14ac:dyDescent="0.25">
      <c r="A65">
        <v>8.3199999999999962E-5</v>
      </c>
      <c r="B65">
        <v>0.68781408511999997</v>
      </c>
      <c r="C65">
        <v>-1.4151382310399998</v>
      </c>
      <c r="D65">
        <v>0.3195050304</v>
      </c>
      <c r="E65">
        <v>-0.38401257599999999</v>
      </c>
    </row>
    <row r="66" spans="1:5" x14ac:dyDescent="0.25">
      <c r="A66">
        <v>8.9599999999999955E-5</v>
      </c>
      <c r="B66">
        <v>0.64761307903999998</v>
      </c>
      <c r="C66">
        <v>-1.3548367219199999</v>
      </c>
      <c r="D66">
        <v>0.52051006079999995</v>
      </c>
      <c r="E66">
        <v>-0.54481660032000001</v>
      </c>
    </row>
    <row r="67" spans="1:5" x14ac:dyDescent="0.25">
      <c r="A67">
        <v>9.5999999999999948E-5</v>
      </c>
      <c r="B67">
        <v>0.56721106688</v>
      </c>
      <c r="C67">
        <v>-1.23423370368</v>
      </c>
      <c r="D67">
        <v>0.66121358207999992</v>
      </c>
      <c r="E67">
        <v>-0.68552012159999998</v>
      </c>
    </row>
    <row r="68" spans="1:5" x14ac:dyDescent="0.25">
      <c r="A68">
        <v>1.0239999999999995E-4</v>
      </c>
      <c r="B68">
        <v>0.46670855167999997</v>
      </c>
      <c r="C68">
        <v>-1.11363068544</v>
      </c>
      <c r="D68">
        <v>0.80191710335999999</v>
      </c>
      <c r="E68">
        <v>-0.82622364287999994</v>
      </c>
    </row>
    <row r="69" spans="1:5" x14ac:dyDescent="0.25">
      <c r="A69">
        <v>1.0879999999999996E-4</v>
      </c>
      <c r="B69">
        <v>0.40640704255999999</v>
      </c>
      <c r="C69">
        <v>-0.95282666111999992</v>
      </c>
      <c r="D69">
        <v>0.92252012159999996</v>
      </c>
      <c r="E69">
        <v>-0.96692716415999991</v>
      </c>
    </row>
    <row r="70" spans="1:5" x14ac:dyDescent="0.25">
      <c r="A70">
        <v>1.1519999999999995E-4</v>
      </c>
      <c r="B70">
        <v>0.28580402431999996</v>
      </c>
      <c r="C70">
        <v>-0.75182163071999997</v>
      </c>
      <c r="D70">
        <v>1.0230226367999999</v>
      </c>
      <c r="E70">
        <v>-1.06742967936</v>
      </c>
    </row>
    <row r="71" spans="1:5" x14ac:dyDescent="0.25">
      <c r="A71">
        <v>1.2159999999999995E-4</v>
      </c>
      <c r="B71">
        <v>0.16520100607999999</v>
      </c>
      <c r="C71">
        <v>-0.55081660031999991</v>
      </c>
      <c r="D71">
        <v>1.1034246489599999</v>
      </c>
      <c r="E71">
        <v>-1.1277311884799999</v>
      </c>
    </row>
    <row r="72" spans="1:5" x14ac:dyDescent="0.25">
      <c r="A72">
        <v>1.2799999999999997E-4</v>
      </c>
      <c r="B72">
        <v>6.4698490880000001E-2</v>
      </c>
      <c r="C72">
        <v>-0.34981156991999995</v>
      </c>
      <c r="D72">
        <v>1.16372615808</v>
      </c>
      <c r="E72">
        <v>-1.1679321945599999</v>
      </c>
    </row>
    <row r="73" spans="1:5" x14ac:dyDescent="0.25">
      <c r="A73">
        <v>1.3439999999999996E-4</v>
      </c>
      <c r="B73">
        <v>-5.5904527359999984E-2</v>
      </c>
      <c r="C73">
        <v>-0.14880653951999998</v>
      </c>
      <c r="D73">
        <v>1.1838266611199999</v>
      </c>
      <c r="E73">
        <v>-1.22823370368</v>
      </c>
    </row>
    <row r="74" spans="1:5" x14ac:dyDescent="0.25">
      <c r="A74">
        <v>1.4079999999999995E-4</v>
      </c>
      <c r="B74">
        <v>-0.17650754559999998</v>
      </c>
      <c r="C74">
        <v>9.2399496960000008E-2</v>
      </c>
      <c r="D74">
        <v>1.16372615808</v>
      </c>
      <c r="E74">
        <v>-1.2081332006399998</v>
      </c>
    </row>
    <row r="75" spans="1:5" x14ac:dyDescent="0.25">
      <c r="A75">
        <v>1.4719999999999995E-4</v>
      </c>
      <c r="B75">
        <v>-0.27701006079999996</v>
      </c>
      <c r="C75">
        <v>0.3135050304</v>
      </c>
      <c r="D75">
        <v>1.16372615808</v>
      </c>
      <c r="E75">
        <v>-1.1679321945599999</v>
      </c>
    </row>
    <row r="76" spans="1:5" x14ac:dyDescent="0.25">
      <c r="A76">
        <v>1.5359999999999994E-4</v>
      </c>
      <c r="B76">
        <v>-0.39761307903999998</v>
      </c>
      <c r="C76">
        <v>0.51451006079999995</v>
      </c>
      <c r="D76">
        <v>1.1034246489599999</v>
      </c>
      <c r="E76">
        <v>-1.1277311884799999</v>
      </c>
    </row>
    <row r="77" spans="1:5" x14ac:dyDescent="0.25">
      <c r="A77">
        <v>1.5999999999999996E-4</v>
      </c>
      <c r="B77">
        <v>-0.49811559423999996</v>
      </c>
      <c r="C77">
        <v>0.73561559424</v>
      </c>
      <c r="D77">
        <v>1.0230226367999999</v>
      </c>
      <c r="E77">
        <v>-1.0473291763199999</v>
      </c>
    </row>
    <row r="78" spans="1:5" x14ac:dyDescent="0.25">
      <c r="A78">
        <v>1.6639999999999995E-4</v>
      </c>
      <c r="B78">
        <v>-0.57851760639999994</v>
      </c>
      <c r="C78">
        <v>0.89641961855999996</v>
      </c>
      <c r="D78">
        <v>0.92252012159999996</v>
      </c>
      <c r="E78">
        <v>-0.94682666111999991</v>
      </c>
    </row>
    <row r="79" spans="1:5" x14ac:dyDescent="0.25">
      <c r="A79">
        <v>1.7279999999999994E-4</v>
      </c>
      <c r="B79">
        <v>-0.65891961855999992</v>
      </c>
      <c r="C79">
        <v>1.0572236428799999</v>
      </c>
      <c r="D79">
        <v>0.80191710335999999</v>
      </c>
      <c r="E79">
        <v>-0.80612313983999995</v>
      </c>
    </row>
    <row r="80" spans="1:5" x14ac:dyDescent="0.25">
      <c r="A80">
        <v>1.7919999999999996E-4</v>
      </c>
      <c r="B80">
        <v>-0.69912062463999991</v>
      </c>
      <c r="C80">
        <v>1.1778266611199999</v>
      </c>
      <c r="D80">
        <v>0.62101257599999993</v>
      </c>
      <c r="E80">
        <v>-0.66541961855999998</v>
      </c>
    </row>
    <row r="81" spans="1:5" x14ac:dyDescent="0.25">
      <c r="A81">
        <v>1.8559999999999996E-4</v>
      </c>
      <c r="B81">
        <v>-0.71922112767999991</v>
      </c>
      <c r="C81">
        <v>1.2984296793599999</v>
      </c>
      <c r="D81">
        <v>0.48030905471999996</v>
      </c>
      <c r="E81">
        <v>-0.48451509119999997</v>
      </c>
    </row>
    <row r="82" spans="1:5" x14ac:dyDescent="0.25">
      <c r="A82">
        <v>1.9199999999999995E-4</v>
      </c>
      <c r="B82">
        <v>-0.7594221337599999</v>
      </c>
      <c r="C82">
        <v>1.3788316915199998</v>
      </c>
      <c r="D82">
        <v>0.3195050304</v>
      </c>
      <c r="E82">
        <v>-0.34381156991999995</v>
      </c>
    </row>
    <row r="83" spans="1:5" x14ac:dyDescent="0.25">
      <c r="A83">
        <v>1.9839999999999994E-4</v>
      </c>
      <c r="B83">
        <v>-0.7594221337599999</v>
      </c>
      <c r="C83">
        <v>1.4190326975999998</v>
      </c>
      <c r="D83">
        <v>0.13860050303999999</v>
      </c>
      <c r="E83">
        <v>-0.14280653952</v>
      </c>
    </row>
    <row r="84" spans="1:5" x14ac:dyDescent="0.25">
      <c r="A84">
        <v>2.0479999999999994E-4</v>
      </c>
      <c r="B84">
        <v>-0.7393216307199999</v>
      </c>
      <c r="C84">
        <v>1.4190326975999998</v>
      </c>
      <c r="D84">
        <v>-2.2203521279999996E-2</v>
      </c>
      <c r="E84">
        <v>5.8198490879999995E-2</v>
      </c>
    </row>
    <row r="85" spans="1:5" x14ac:dyDescent="0.25">
      <c r="A85">
        <v>2.1119999999999996E-4</v>
      </c>
      <c r="B85">
        <v>-0.71922112767999991</v>
      </c>
      <c r="C85">
        <v>1.39893219456</v>
      </c>
      <c r="D85">
        <v>-0.22320855167999998</v>
      </c>
      <c r="E85">
        <v>0.19890201215999997</v>
      </c>
    </row>
    <row r="86" spans="1:5" x14ac:dyDescent="0.25">
      <c r="A86">
        <v>2.1759999999999995E-4</v>
      </c>
      <c r="B86">
        <v>-0.63881911551999992</v>
      </c>
      <c r="C86">
        <v>1.3185301824</v>
      </c>
      <c r="D86">
        <v>-0.38401257599999999</v>
      </c>
      <c r="E86">
        <v>0.37980653951999999</v>
      </c>
    </row>
    <row r="87" spans="1:5" x14ac:dyDescent="0.25">
      <c r="A87">
        <v>2.2399999999999994E-4</v>
      </c>
      <c r="B87">
        <v>-0.61871861247999993</v>
      </c>
      <c r="C87">
        <v>1.23812817024</v>
      </c>
      <c r="D87">
        <v>-0.56491710336000001</v>
      </c>
      <c r="E87">
        <v>0.56071106687999994</v>
      </c>
    </row>
    <row r="88" spans="1:5" x14ac:dyDescent="0.25">
      <c r="A88">
        <v>2.3039999999999996E-4</v>
      </c>
      <c r="B88">
        <v>-0.49811559423999996</v>
      </c>
      <c r="C88">
        <v>1.117525152</v>
      </c>
      <c r="D88">
        <v>-0.70562062463999997</v>
      </c>
      <c r="E88">
        <v>0.7215150911999999</v>
      </c>
    </row>
    <row r="89" spans="1:5" x14ac:dyDescent="0.25">
      <c r="A89">
        <v>2.3679999999999996E-4</v>
      </c>
      <c r="B89">
        <v>-0.41771358207999998</v>
      </c>
      <c r="C89">
        <v>0.99692213375999994</v>
      </c>
      <c r="D89">
        <v>-0.82622364287999994</v>
      </c>
      <c r="E89">
        <v>0.84211810943999998</v>
      </c>
    </row>
    <row r="90" spans="1:5" x14ac:dyDescent="0.25">
      <c r="A90">
        <v>2.4319999999999995E-4</v>
      </c>
      <c r="B90">
        <v>-0.31721106687999995</v>
      </c>
      <c r="C90">
        <v>0.81601760639999998</v>
      </c>
      <c r="D90">
        <v>-0.9870276671999999</v>
      </c>
      <c r="E90">
        <v>0.96272112767999996</v>
      </c>
    </row>
    <row r="91" spans="1:5" x14ac:dyDescent="0.25">
      <c r="A91">
        <v>2.4959999999999994E-4</v>
      </c>
      <c r="B91">
        <v>-0.21670855167999997</v>
      </c>
      <c r="C91">
        <v>0.61501257599999992</v>
      </c>
      <c r="D91">
        <v>-1.0473291763199999</v>
      </c>
      <c r="E91">
        <v>1.0431231398399998</v>
      </c>
    </row>
    <row r="92" spans="1:5" x14ac:dyDescent="0.25">
      <c r="A92">
        <v>2.5599999999999993E-4</v>
      </c>
      <c r="B92">
        <v>-0.11620603647999998</v>
      </c>
      <c r="C92">
        <v>0.41400754559999997</v>
      </c>
      <c r="D92">
        <v>-1.1277311884799999</v>
      </c>
      <c r="E92">
        <v>1.123525152</v>
      </c>
    </row>
    <row r="93" spans="1:5" x14ac:dyDescent="0.25">
      <c r="A93">
        <v>2.6239999999999993E-4</v>
      </c>
      <c r="B93">
        <v>4.3969817600000086E-3</v>
      </c>
      <c r="C93">
        <v>0.21300251519999999</v>
      </c>
      <c r="D93">
        <v>-1.1679321945599999</v>
      </c>
      <c r="E93">
        <v>1.1436256550399999</v>
      </c>
    </row>
    <row r="94" spans="1:5" x14ac:dyDescent="0.25">
      <c r="A94">
        <v>2.6879999999999992E-4</v>
      </c>
      <c r="B94">
        <v>0.125</v>
      </c>
      <c r="C94">
        <v>-2.8203521279999987E-2</v>
      </c>
      <c r="D94">
        <v>-1.1679321945599999</v>
      </c>
      <c r="E94">
        <v>1.16372615808</v>
      </c>
    </row>
    <row r="95" spans="1:5" x14ac:dyDescent="0.25">
      <c r="A95">
        <v>2.7519999999999997E-4</v>
      </c>
      <c r="B95">
        <v>0.2255025152</v>
      </c>
      <c r="C95">
        <v>-0.22920855167999998</v>
      </c>
      <c r="D95">
        <v>-1.1679321945599999</v>
      </c>
      <c r="E95">
        <v>1.16372615808</v>
      </c>
    </row>
    <row r="96" spans="1:5" x14ac:dyDescent="0.25">
      <c r="A96">
        <v>2.8159999999999996E-4</v>
      </c>
      <c r="B96">
        <v>0.36620603648</v>
      </c>
      <c r="C96">
        <v>-0.47041458815999998</v>
      </c>
      <c r="D96">
        <v>-1.1277311884799999</v>
      </c>
      <c r="E96">
        <v>1.1436256550399999</v>
      </c>
    </row>
    <row r="97" spans="1:5" x14ac:dyDescent="0.25">
      <c r="A97">
        <v>2.8799999999999995E-4</v>
      </c>
      <c r="B97">
        <v>0.44660804863999998</v>
      </c>
      <c r="C97">
        <v>-0.67141961855999999</v>
      </c>
      <c r="D97">
        <v>-1.02722867328</v>
      </c>
      <c r="E97">
        <v>1.0230226367999999</v>
      </c>
    </row>
    <row r="98" spans="1:5" x14ac:dyDescent="0.25">
      <c r="A98">
        <v>2.9439999999999995E-4</v>
      </c>
      <c r="B98">
        <v>0.52701006080000001</v>
      </c>
      <c r="C98">
        <v>-0.83222364287999995</v>
      </c>
      <c r="D98">
        <v>-0.94682666111999991</v>
      </c>
      <c r="E98">
        <v>0.94262062463999996</v>
      </c>
    </row>
    <row r="99" spans="1:5" x14ac:dyDescent="0.25">
      <c r="A99">
        <v>3.0079999999999994E-4</v>
      </c>
      <c r="B99">
        <v>0.58731156992</v>
      </c>
      <c r="C99">
        <v>-1.0131281702399999</v>
      </c>
      <c r="D99">
        <v>-0.84632414591999994</v>
      </c>
      <c r="E99">
        <v>0.84211810943999998</v>
      </c>
    </row>
    <row r="100" spans="1:5" x14ac:dyDescent="0.25">
      <c r="A100">
        <v>3.0719999999999993E-4</v>
      </c>
      <c r="B100">
        <v>0.66771358207999998</v>
      </c>
      <c r="C100">
        <v>-1.1739321945599999</v>
      </c>
      <c r="D100">
        <v>-0.70562062463999997</v>
      </c>
      <c r="E100">
        <v>0.70141458815999991</v>
      </c>
    </row>
    <row r="101" spans="1:5" x14ac:dyDescent="0.25">
      <c r="A101">
        <v>3.1359999999999992E-4</v>
      </c>
      <c r="B101">
        <v>0.70791458815999997</v>
      </c>
      <c r="C101">
        <v>-1.2945352127999998</v>
      </c>
      <c r="D101">
        <v>-0.56491710336000001</v>
      </c>
      <c r="E101">
        <v>0.56071106687999994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13" sqref="I13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-3.2000000000000003E-4</v>
      </c>
      <c r="B2">
        <v>-0.61871861247999993</v>
      </c>
      <c r="C2">
        <v>1.2180276671999999</v>
      </c>
      <c r="D2">
        <v>-0.68552012159999998</v>
      </c>
      <c r="E2">
        <v>0.68131408511999991</v>
      </c>
    </row>
    <row r="3" spans="1:9" x14ac:dyDescent="0.25">
      <c r="A3">
        <v>-3.1360000000000003E-4</v>
      </c>
      <c r="B3">
        <v>-0.51821609727999995</v>
      </c>
      <c r="C3">
        <v>1.07732414592</v>
      </c>
      <c r="D3">
        <v>-0.82622364287999994</v>
      </c>
      <c r="E3">
        <v>0.82201760639999999</v>
      </c>
    </row>
    <row r="4" spans="1:9" x14ac:dyDescent="0.25">
      <c r="A4">
        <v>-3.0720000000000004E-4</v>
      </c>
      <c r="B4">
        <v>-0.45791458815999997</v>
      </c>
      <c r="C4">
        <v>0.93662062463999995</v>
      </c>
      <c r="D4">
        <v>-0.94682666111999991</v>
      </c>
      <c r="E4">
        <v>0.96272112767999996</v>
      </c>
    </row>
    <row r="5" spans="1:9" x14ac:dyDescent="0.25">
      <c r="A5">
        <v>-3.0080000000000005E-4</v>
      </c>
      <c r="B5">
        <v>-0.37751257599999999</v>
      </c>
      <c r="C5">
        <v>0.75571609728</v>
      </c>
      <c r="D5">
        <v>-1.06742967936</v>
      </c>
      <c r="E5">
        <v>1.0632236428799999</v>
      </c>
    </row>
    <row r="6" spans="1:9" x14ac:dyDescent="0.25">
      <c r="A6">
        <v>-2.944E-4</v>
      </c>
      <c r="B6">
        <v>-0.25690955775999996</v>
      </c>
      <c r="C6">
        <v>0.57481156991999993</v>
      </c>
      <c r="D6">
        <v>-1.1679321945599999</v>
      </c>
      <c r="E6">
        <v>1.1436256550399999</v>
      </c>
    </row>
    <row r="7" spans="1:9" x14ac:dyDescent="0.25">
      <c r="A7">
        <v>-2.8800000000000001E-4</v>
      </c>
      <c r="B7">
        <v>-0.17650754559999998</v>
      </c>
      <c r="C7">
        <v>0.37380653951999998</v>
      </c>
      <c r="D7">
        <v>-1.22823370368</v>
      </c>
      <c r="E7">
        <v>1.20392716416</v>
      </c>
    </row>
    <row r="8" spans="1:9" x14ac:dyDescent="0.25">
      <c r="A8">
        <v>-2.8160000000000001E-4</v>
      </c>
      <c r="B8">
        <v>-5.5904527359999984E-2</v>
      </c>
      <c r="C8">
        <v>0.17280150912</v>
      </c>
      <c r="D8">
        <v>-1.2684347097599999</v>
      </c>
      <c r="E8">
        <v>1.24412817024</v>
      </c>
    </row>
    <row r="9" spans="1:9" x14ac:dyDescent="0.25">
      <c r="A9">
        <v>-2.7520000000000002E-4</v>
      </c>
      <c r="B9">
        <v>4.4597987840000006E-2</v>
      </c>
      <c r="C9">
        <v>-2.8203521279999987E-2</v>
      </c>
      <c r="D9">
        <v>-1.2483342067199998</v>
      </c>
      <c r="E9">
        <v>1.24412817024</v>
      </c>
    </row>
    <row r="10" spans="1:9" x14ac:dyDescent="0.25">
      <c r="A10">
        <v>-2.6880000000000003E-4</v>
      </c>
      <c r="B10">
        <v>0.18530150911999999</v>
      </c>
      <c r="C10">
        <v>-0.24930905471999998</v>
      </c>
      <c r="D10">
        <v>-1.2684347097599999</v>
      </c>
      <c r="E10">
        <v>1.2240276671999999</v>
      </c>
    </row>
    <row r="11" spans="1:9" x14ac:dyDescent="0.25">
      <c r="A11">
        <v>-2.6240000000000004E-4</v>
      </c>
      <c r="B11">
        <v>0.26570352127999997</v>
      </c>
      <c r="C11">
        <v>-0.45031408511999993</v>
      </c>
      <c r="D11">
        <v>-1.1880326976</v>
      </c>
      <c r="E11">
        <v>1.20392716416</v>
      </c>
      <c r="I11" t="s">
        <v>5</v>
      </c>
    </row>
    <row r="12" spans="1:9" x14ac:dyDescent="0.25">
      <c r="A12">
        <v>-2.5600000000000004E-4</v>
      </c>
      <c r="B12">
        <v>0.38630653951999999</v>
      </c>
      <c r="C12">
        <v>-0.67141961855999999</v>
      </c>
      <c r="D12">
        <v>-1.1277311884799999</v>
      </c>
      <c r="E12">
        <v>1.123525152</v>
      </c>
      <c r="I12">
        <v>176.02</v>
      </c>
    </row>
    <row r="13" spans="1:9" x14ac:dyDescent="0.25">
      <c r="A13">
        <v>-2.4960000000000005E-4</v>
      </c>
      <c r="B13">
        <v>0.46670855167999997</v>
      </c>
      <c r="C13">
        <v>-0.83222364287999995</v>
      </c>
      <c r="D13">
        <v>-1.0473291763199999</v>
      </c>
      <c r="E13">
        <v>1.0431231398399998</v>
      </c>
    </row>
    <row r="14" spans="1:9" x14ac:dyDescent="0.25">
      <c r="A14">
        <v>-2.4320000000000003E-4</v>
      </c>
      <c r="B14">
        <v>0.54711056384000001</v>
      </c>
      <c r="C14">
        <v>-1.0131281702399999</v>
      </c>
      <c r="D14">
        <v>-0.92672615807999992</v>
      </c>
      <c r="E14">
        <v>0.94262062463999996</v>
      </c>
    </row>
    <row r="15" spans="1:9" x14ac:dyDescent="0.25">
      <c r="A15">
        <v>-2.3680000000000004E-4</v>
      </c>
      <c r="B15">
        <v>0.60741207295999999</v>
      </c>
      <c r="C15">
        <v>-1.15383169152</v>
      </c>
      <c r="D15">
        <v>-0.80612313983999995</v>
      </c>
      <c r="E15">
        <v>0.78181660032</v>
      </c>
    </row>
    <row r="16" spans="1:9" x14ac:dyDescent="0.25">
      <c r="A16">
        <v>-2.3040000000000002E-4</v>
      </c>
      <c r="B16">
        <v>0.68781408511999997</v>
      </c>
      <c r="C16">
        <v>-1.27443470976</v>
      </c>
      <c r="D16">
        <v>-0.64531911551999999</v>
      </c>
      <c r="E16">
        <v>0.64111307903999992</v>
      </c>
    </row>
    <row r="17" spans="1:5" x14ac:dyDescent="0.25">
      <c r="A17">
        <v>-2.2400000000000002E-4</v>
      </c>
      <c r="B17">
        <v>0.70791458815999997</v>
      </c>
      <c r="C17">
        <v>-1.3749372249599998</v>
      </c>
      <c r="D17">
        <v>-0.50461559423999991</v>
      </c>
      <c r="E17">
        <v>0.48030905471999996</v>
      </c>
    </row>
    <row r="18" spans="1:5" x14ac:dyDescent="0.25">
      <c r="A18">
        <v>-2.1760000000000003E-4</v>
      </c>
      <c r="B18">
        <v>0.74811559423999996</v>
      </c>
      <c r="C18">
        <v>-1.4553392371199998</v>
      </c>
      <c r="D18">
        <v>-0.30361056383999996</v>
      </c>
      <c r="E18">
        <v>0.29940452736000001</v>
      </c>
    </row>
    <row r="19" spans="1:5" x14ac:dyDescent="0.25">
      <c r="A19">
        <v>-2.1120000000000004E-4</v>
      </c>
      <c r="B19">
        <v>0.76821609727999995</v>
      </c>
      <c r="C19">
        <v>-1.4955402431999998</v>
      </c>
      <c r="D19">
        <v>-0.14280653952</v>
      </c>
      <c r="E19">
        <v>0.11849999999999999</v>
      </c>
    </row>
    <row r="20" spans="1:5" x14ac:dyDescent="0.25">
      <c r="A20">
        <v>-2.0480000000000004E-4</v>
      </c>
      <c r="B20">
        <v>0.74811559423999996</v>
      </c>
      <c r="C20">
        <v>-1.4754397401599999</v>
      </c>
      <c r="D20">
        <v>3.809798784E-2</v>
      </c>
      <c r="E20">
        <v>-6.2404527359999989E-2</v>
      </c>
    </row>
    <row r="21" spans="1:5" x14ac:dyDescent="0.25">
      <c r="A21">
        <v>-1.9840000000000002E-4</v>
      </c>
      <c r="B21">
        <v>0.72801509119999996</v>
      </c>
      <c r="C21">
        <v>-1.4553392371199998</v>
      </c>
      <c r="D21">
        <v>0.2190025152</v>
      </c>
      <c r="E21">
        <v>-0.24330905471999997</v>
      </c>
    </row>
    <row r="22" spans="1:5" x14ac:dyDescent="0.25">
      <c r="A22">
        <v>-1.9200000000000003E-4</v>
      </c>
      <c r="B22">
        <v>0.72801509119999996</v>
      </c>
      <c r="C22">
        <v>-1.4151382310399998</v>
      </c>
      <c r="D22">
        <v>0.39990704255999998</v>
      </c>
      <c r="E22">
        <v>-0.40411307903999999</v>
      </c>
    </row>
    <row r="23" spans="1:5" x14ac:dyDescent="0.25">
      <c r="A23">
        <v>-1.8560000000000004E-4</v>
      </c>
      <c r="B23">
        <v>0.64761307903999998</v>
      </c>
      <c r="C23">
        <v>-1.3347362188799998</v>
      </c>
      <c r="D23">
        <v>0.54061056383999995</v>
      </c>
      <c r="E23">
        <v>-0.5850176064</v>
      </c>
    </row>
    <row r="24" spans="1:5" x14ac:dyDescent="0.25">
      <c r="A24">
        <v>-1.7920000000000002E-4</v>
      </c>
      <c r="B24">
        <v>0.58731156992</v>
      </c>
      <c r="C24">
        <v>-1.2141332006399999</v>
      </c>
      <c r="D24">
        <v>0.7215150911999999</v>
      </c>
      <c r="E24">
        <v>-0.78602263679999995</v>
      </c>
    </row>
    <row r="25" spans="1:5" x14ac:dyDescent="0.25">
      <c r="A25">
        <v>-1.7280000000000003E-4</v>
      </c>
      <c r="B25">
        <v>0.52701006080000001</v>
      </c>
      <c r="C25">
        <v>-1.07342967936</v>
      </c>
      <c r="D25">
        <v>0.88231911551999997</v>
      </c>
      <c r="E25">
        <v>-0.88652515199999993</v>
      </c>
    </row>
    <row r="26" spans="1:5" x14ac:dyDescent="0.25">
      <c r="A26">
        <v>-1.6640000000000003E-4</v>
      </c>
      <c r="B26">
        <v>0.42650754559999998</v>
      </c>
      <c r="C26">
        <v>-0.93272615807999992</v>
      </c>
      <c r="D26">
        <v>0.98282163071999995</v>
      </c>
      <c r="E26">
        <v>-1.02722867328</v>
      </c>
    </row>
    <row r="27" spans="1:5" x14ac:dyDescent="0.25">
      <c r="A27">
        <v>-1.6000000000000004E-4</v>
      </c>
      <c r="B27">
        <v>0.32600503040000001</v>
      </c>
      <c r="C27">
        <v>-0.75182163071999997</v>
      </c>
      <c r="D27">
        <v>1.0833241459199998</v>
      </c>
      <c r="E27">
        <v>-1.1277311884799999</v>
      </c>
    </row>
    <row r="28" spans="1:5" x14ac:dyDescent="0.25">
      <c r="A28">
        <v>-1.5360000000000005E-4</v>
      </c>
      <c r="B28">
        <v>0.24560301824</v>
      </c>
      <c r="C28">
        <v>-0.5709171033599999</v>
      </c>
      <c r="D28">
        <v>1.16372615808</v>
      </c>
      <c r="E28">
        <v>-1.2081332006399998</v>
      </c>
    </row>
    <row r="29" spans="1:5" x14ac:dyDescent="0.25">
      <c r="A29">
        <v>-1.4720000000000003E-4</v>
      </c>
      <c r="B29">
        <v>0.125</v>
      </c>
      <c r="C29">
        <v>-0.34981156991999995</v>
      </c>
      <c r="D29">
        <v>1.24412817024</v>
      </c>
      <c r="E29">
        <v>-1.2483342067199998</v>
      </c>
    </row>
    <row r="30" spans="1:5" x14ac:dyDescent="0.25">
      <c r="A30">
        <v>-1.4080000000000003E-4</v>
      </c>
      <c r="B30">
        <v>2.4497484800000007E-2</v>
      </c>
      <c r="C30">
        <v>-0.16890704255999997</v>
      </c>
      <c r="D30">
        <v>1.2642286732799999</v>
      </c>
      <c r="E30">
        <v>-1.2885352127999998</v>
      </c>
    </row>
    <row r="31" spans="1:5" x14ac:dyDescent="0.25">
      <c r="A31">
        <v>-1.3440000000000004E-4</v>
      </c>
      <c r="B31">
        <v>-9.6105533439999988E-2</v>
      </c>
      <c r="C31">
        <v>3.2097987840000008E-2</v>
      </c>
      <c r="D31">
        <v>1.2642286732799999</v>
      </c>
      <c r="E31">
        <v>-1.3086357158399999</v>
      </c>
    </row>
    <row r="32" spans="1:5" x14ac:dyDescent="0.25">
      <c r="A32">
        <v>-1.2800000000000002E-4</v>
      </c>
      <c r="B32">
        <v>-0.21670855167999997</v>
      </c>
      <c r="C32">
        <v>0.25320352128000001</v>
      </c>
      <c r="D32">
        <v>1.2240276671999999</v>
      </c>
      <c r="E32">
        <v>-1.2684347097599999</v>
      </c>
    </row>
    <row r="33" spans="1:5" x14ac:dyDescent="0.25">
      <c r="A33">
        <v>-1.2160000000000003E-4</v>
      </c>
      <c r="B33">
        <v>-0.27701006079999996</v>
      </c>
      <c r="C33">
        <v>0.45420855167999996</v>
      </c>
      <c r="D33">
        <v>1.1838266611199999</v>
      </c>
      <c r="E33">
        <v>-1.2081332006399998</v>
      </c>
    </row>
    <row r="34" spans="1:5" x14ac:dyDescent="0.25">
      <c r="A34">
        <v>-1.1520000000000004E-4</v>
      </c>
      <c r="B34">
        <v>-0.39761307903999998</v>
      </c>
      <c r="C34">
        <v>0.67531408511999991</v>
      </c>
      <c r="D34">
        <v>1.1034246489599999</v>
      </c>
      <c r="E34">
        <v>-1.10763068544</v>
      </c>
    </row>
    <row r="35" spans="1:5" x14ac:dyDescent="0.25">
      <c r="A35">
        <v>-1.0880000000000004E-4</v>
      </c>
      <c r="B35">
        <v>-0.49811559423999996</v>
      </c>
      <c r="C35">
        <v>0.83611810943999998</v>
      </c>
      <c r="D35">
        <v>1.0029221337599998</v>
      </c>
      <c r="E35">
        <v>-1.02722867328</v>
      </c>
    </row>
    <row r="36" spans="1:5" x14ac:dyDescent="0.25">
      <c r="A36">
        <v>-1.0240000000000004E-4</v>
      </c>
      <c r="B36">
        <v>-0.55841710335999994</v>
      </c>
      <c r="C36">
        <v>0.99692213375999994</v>
      </c>
      <c r="D36">
        <v>0.90241961855999997</v>
      </c>
      <c r="E36">
        <v>-0.90662565503999992</v>
      </c>
    </row>
    <row r="37" spans="1:5" x14ac:dyDescent="0.25">
      <c r="A37">
        <v>-9.600000000000003E-5</v>
      </c>
      <c r="B37">
        <v>-0.61871861247999993</v>
      </c>
      <c r="C37">
        <v>1.1376256550399999</v>
      </c>
      <c r="D37">
        <v>0.76171609727999989</v>
      </c>
      <c r="E37">
        <v>-0.74582163071999996</v>
      </c>
    </row>
    <row r="38" spans="1:5" x14ac:dyDescent="0.25">
      <c r="A38">
        <v>-8.9600000000000037E-5</v>
      </c>
      <c r="B38">
        <v>-0.67902012159999992</v>
      </c>
      <c r="C38">
        <v>1.2582286732799999</v>
      </c>
      <c r="D38">
        <v>0.62101257599999993</v>
      </c>
      <c r="E38">
        <v>-0.62521861247999999</v>
      </c>
    </row>
    <row r="39" spans="1:5" x14ac:dyDescent="0.25">
      <c r="A39">
        <v>-8.3200000000000044E-5</v>
      </c>
      <c r="B39">
        <v>-0.71922112767999991</v>
      </c>
      <c r="C39">
        <v>1.3386306854399999</v>
      </c>
      <c r="D39">
        <v>0.44010804863999997</v>
      </c>
      <c r="E39">
        <v>-0.46441458815999997</v>
      </c>
    </row>
    <row r="40" spans="1:5" x14ac:dyDescent="0.25">
      <c r="A40">
        <v>-7.6800000000000037E-5</v>
      </c>
      <c r="B40">
        <v>-0.7594221337599999</v>
      </c>
      <c r="C40">
        <v>1.39893219456</v>
      </c>
      <c r="D40">
        <v>0.25920352127999996</v>
      </c>
      <c r="E40">
        <v>-0.28351006079999996</v>
      </c>
    </row>
    <row r="41" spans="1:5" x14ac:dyDescent="0.25">
      <c r="A41">
        <v>-7.0400000000000031E-5</v>
      </c>
      <c r="B41">
        <v>-0.7393216307199999</v>
      </c>
      <c r="C41">
        <v>1.4190326975999998</v>
      </c>
      <c r="D41">
        <v>9.8399496959999999E-2</v>
      </c>
      <c r="E41">
        <v>-8.2505030399999985E-2</v>
      </c>
    </row>
    <row r="42" spans="1:5" x14ac:dyDescent="0.25">
      <c r="A42">
        <v>-6.4000000000000038E-5</v>
      </c>
      <c r="B42">
        <v>-0.7594221337599999</v>
      </c>
      <c r="C42">
        <v>1.4190326975999998</v>
      </c>
      <c r="D42">
        <v>-0.10260553343999999</v>
      </c>
      <c r="E42">
        <v>9.8399496959999999E-2</v>
      </c>
    </row>
    <row r="43" spans="1:5" x14ac:dyDescent="0.25">
      <c r="A43">
        <v>-5.7600000000000038E-5</v>
      </c>
      <c r="B43">
        <v>-0.7393216307199999</v>
      </c>
      <c r="C43">
        <v>1.39893219456</v>
      </c>
      <c r="D43">
        <v>-0.28351006079999996</v>
      </c>
      <c r="E43">
        <v>0.27930402432000001</v>
      </c>
    </row>
    <row r="44" spans="1:5" x14ac:dyDescent="0.25">
      <c r="A44">
        <v>-5.1200000000000038E-5</v>
      </c>
      <c r="B44">
        <v>-0.65891961855999992</v>
      </c>
      <c r="C44">
        <v>1.3386306854399999</v>
      </c>
      <c r="D44">
        <v>-0.44431408511999998</v>
      </c>
      <c r="E44">
        <v>0.44010804863999997</v>
      </c>
    </row>
    <row r="45" spans="1:5" x14ac:dyDescent="0.25">
      <c r="A45">
        <v>-4.4800000000000039E-5</v>
      </c>
      <c r="B45">
        <v>-0.61871861247999993</v>
      </c>
      <c r="C45">
        <v>1.23812817024</v>
      </c>
      <c r="D45">
        <v>-0.62521861247999999</v>
      </c>
      <c r="E45">
        <v>0.64111307903999992</v>
      </c>
    </row>
    <row r="46" spans="1:5" x14ac:dyDescent="0.25">
      <c r="A46">
        <v>-3.8400000000000039E-5</v>
      </c>
      <c r="B46">
        <v>-0.57851760639999994</v>
      </c>
      <c r="C46">
        <v>1.1376256550399999</v>
      </c>
      <c r="D46">
        <v>-0.76592213375999996</v>
      </c>
      <c r="E46">
        <v>0.76171609727999989</v>
      </c>
    </row>
    <row r="47" spans="1:5" x14ac:dyDescent="0.25">
      <c r="A47">
        <v>-3.2000000000000039E-5</v>
      </c>
      <c r="B47">
        <v>-0.49811559423999996</v>
      </c>
      <c r="C47">
        <v>0.99692213375999994</v>
      </c>
      <c r="D47">
        <v>-0.90662565503999992</v>
      </c>
      <c r="E47">
        <v>0.92252012159999996</v>
      </c>
    </row>
    <row r="48" spans="1:5" x14ac:dyDescent="0.25">
      <c r="A48">
        <v>-2.5600000000000039E-5</v>
      </c>
      <c r="B48">
        <v>-0.39761307903999998</v>
      </c>
      <c r="C48">
        <v>0.81601760639999998</v>
      </c>
      <c r="D48">
        <v>-1.0473291763199999</v>
      </c>
      <c r="E48">
        <v>1.0230226367999999</v>
      </c>
    </row>
    <row r="49" spans="1:5" x14ac:dyDescent="0.25">
      <c r="A49">
        <v>-1.920000000000004E-5</v>
      </c>
      <c r="B49">
        <v>-0.31721106687999995</v>
      </c>
      <c r="C49">
        <v>0.63511307903999992</v>
      </c>
      <c r="D49">
        <v>-1.10763068544</v>
      </c>
      <c r="E49">
        <v>1.123525152</v>
      </c>
    </row>
    <row r="50" spans="1:5" x14ac:dyDescent="0.25">
      <c r="A50">
        <v>-1.280000000000004E-5</v>
      </c>
      <c r="B50">
        <v>-0.17650754559999998</v>
      </c>
      <c r="C50">
        <v>0.45420855167999996</v>
      </c>
      <c r="D50">
        <v>-1.2081332006399998</v>
      </c>
      <c r="E50">
        <v>1.20392716416</v>
      </c>
    </row>
    <row r="51" spans="1:5" x14ac:dyDescent="0.25">
      <c r="A51">
        <v>-6.4000000000000404E-6</v>
      </c>
      <c r="B51">
        <v>-7.6005030399999979E-2</v>
      </c>
      <c r="C51">
        <v>0.25320352128000001</v>
      </c>
      <c r="D51">
        <v>-1.22823370368</v>
      </c>
      <c r="E51">
        <v>1.24412817024</v>
      </c>
    </row>
    <row r="52" spans="1:5" x14ac:dyDescent="0.25">
      <c r="A52">
        <v>-4.0657581468206416E-20</v>
      </c>
      <c r="B52">
        <v>4.3969817600000086E-3</v>
      </c>
      <c r="C52">
        <v>5.2198490880000004E-2</v>
      </c>
      <c r="D52">
        <v>-1.2684347097599999</v>
      </c>
      <c r="E52">
        <v>1.2642286732799999</v>
      </c>
    </row>
    <row r="53" spans="1:5" x14ac:dyDescent="0.25">
      <c r="A53">
        <v>6.3999999999999591E-6</v>
      </c>
      <c r="B53">
        <v>0.125</v>
      </c>
      <c r="C53">
        <v>-0.16890704255999997</v>
      </c>
      <c r="D53">
        <v>-1.2483342067199998</v>
      </c>
      <c r="E53">
        <v>1.24412817024</v>
      </c>
    </row>
    <row r="54" spans="1:5" x14ac:dyDescent="0.25">
      <c r="A54">
        <v>1.2799999999999959E-5</v>
      </c>
      <c r="B54">
        <v>0.24560301824</v>
      </c>
      <c r="C54">
        <v>-0.34981156991999995</v>
      </c>
      <c r="D54">
        <v>-1.22823370368</v>
      </c>
      <c r="E54">
        <v>1.20392716416</v>
      </c>
    </row>
    <row r="55" spans="1:5" x14ac:dyDescent="0.25">
      <c r="A55">
        <v>1.9199999999999958E-5</v>
      </c>
      <c r="B55">
        <v>0.30590452736000001</v>
      </c>
      <c r="C55">
        <v>-0.5910176063999999</v>
      </c>
      <c r="D55">
        <v>-1.1679321945599999</v>
      </c>
      <c r="E55">
        <v>1.1436256550399999</v>
      </c>
    </row>
    <row r="56" spans="1:5" x14ac:dyDescent="0.25">
      <c r="A56">
        <v>2.5599999999999958E-5</v>
      </c>
      <c r="B56">
        <v>0.44660804863999998</v>
      </c>
      <c r="C56">
        <v>-0.77192213375999996</v>
      </c>
      <c r="D56">
        <v>-1.0875301823999999</v>
      </c>
      <c r="E56">
        <v>1.0632236428799999</v>
      </c>
    </row>
    <row r="57" spans="1:5" x14ac:dyDescent="0.25">
      <c r="A57">
        <v>3.1999999999999958E-5</v>
      </c>
      <c r="B57">
        <v>0.50690955776000002</v>
      </c>
      <c r="C57">
        <v>-0.95282666111999992</v>
      </c>
      <c r="D57">
        <v>-0.9870276671999999</v>
      </c>
      <c r="E57">
        <v>0.96272112767999996</v>
      </c>
    </row>
    <row r="58" spans="1:5" x14ac:dyDescent="0.25">
      <c r="A58">
        <v>3.8399999999999958E-5</v>
      </c>
      <c r="B58">
        <v>0.58731156992</v>
      </c>
      <c r="C58">
        <v>-1.11363068544</v>
      </c>
      <c r="D58">
        <v>-0.86642464895999993</v>
      </c>
      <c r="E58">
        <v>0.84211810943999998</v>
      </c>
    </row>
    <row r="59" spans="1:5" x14ac:dyDescent="0.25">
      <c r="A59">
        <v>4.4799999999999957E-5</v>
      </c>
      <c r="B59">
        <v>0.66771358207999998</v>
      </c>
      <c r="C59">
        <v>-1.23423370368</v>
      </c>
      <c r="D59">
        <v>-0.72572112767999997</v>
      </c>
      <c r="E59">
        <v>0.70141458815999991</v>
      </c>
    </row>
    <row r="60" spans="1:5" x14ac:dyDescent="0.25">
      <c r="A60">
        <v>5.1199999999999957E-5</v>
      </c>
      <c r="B60">
        <v>0.70791458815999997</v>
      </c>
      <c r="C60">
        <v>-1.3347362188799998</v>
      </c>
      <c r="D60">
        <v>-0.54481660032000001</v>
      </c>
      <c r="E60">
        <v>0.54061056383999995</v>
      </c>
    </row>
    <row r="61" spans="1:5" x14ac:dyDescent="0.25">
      <c r="A61">
        <v>5.7599999999999957E-5</v>
      </c>
      <c r="B61">
        <v>0.74811559423999996</v>
      </c>
      <c r="C61">
        <v>-1.4352387340799999</v>
      </c>
      <c r="D61">
        <v>-0.38401257599999999</v>
      </c>
      <c r="E61">
        <v>0.35970603647999999</v>
      </c>
    </row>
    <row r="62" spans="1:5" x14ac:dyDescent="0.25">
      <c r="A62">
        <v>6.3999999999999956E-5</v>
      </c>
      <c r="B62">
        <v>0.76821609727999995</v>
      </c>
      <c r="C62">
        <v>-1.4754397401599999</v>
      </c>
      <c r="D62">
        <v>-0.20310804863999998</v>
      </c>
      <c r="E62">
        <v>0.19890201215999997</v>
      </c>
    </row>
    <row r="63" spans="1:5" x14ac:dyDescent="0.25">
      <c r="A63">
        <v>7.0399999999999949E-5</v>
      </c>
      <c r="B63">
        <v>0.76821609727999995</v>
      </c>
      <c r="C63">
        <v>-1.4754397401599999</v>
      </c>
      <c r="D63">
        <v>-2.2203521279999996E-2</v>
      </c>
      <c r="E63">
        <v>1.7997484800000001E-2</v>
      </c>
    </row>
    <row r="64" spans="1:5" x14ac:dyDescent="0.25">
      <c r="A64">
        <v>7.6799999999999956E-5</v>
      </c>
      <c r="B64">
        <v>0.74811559423999996</v>
      </c>
      <c r="C64">
        <v>-1.4754397401599999</v>
      </c>
      <c r="D64">
        <v>0.15870100607999998</v>
      </c>
      <c r="E64">
        <v>-0.16290704255999999</v>
      </c>
    </row>
    <row r="65" spans="1:5" x14ac:dyDescent="0.25">
      <c r="A65">
        <v>8.3199999999999962E-5</v>
      </c>
      <c r="B65">
        <v>0.70791458815999997</v>
      </c>
      <c r="C65">
        <v>-1.4553392371199998</v>
      </c>
      <c r="D65">
        <v>0.33960553344</v>
      </c>
      <c r="E65">
        <v>-0.34381156991999995</v>
      </c>
    </row>
    <row r="66" spans="1:5" x14ac:dyDescent="0.25">
      <c r="A66">
        <v>8.9599999999999955E-5</v>
      </c>
      <c r="B66">
        <v>0.68781408511999997</v>
      </c>
      <c r="C66">
        <v>-1.3749372249599998</v>
      </c>
      <c r="D66">
        <v>0.50040955775999996</v>
      </c>
      <c r="E66">
        <v>-0.52471609728000002</v>
      </c>
    </row>
    <row r="67" spans="1:5" x14ac:dyDescent="0.25">
      <c r="A67">
        <v>9.5999999999999948E-5</v>
      </c>
      <c r="B67">
        <v>0.62751257599999999</v>
      </c>
      <c r="C67">
        <v>-1.2543342067199998</v>
      </c>
      <c r="D67">
        <v>0.66121358207999992</v>
      </c>
      <c r="E67">
        <v>-0.68552012159999998</v>
      </c>
    </row>
    <row r="68" spans="1:5" x14ac:dyDescent="0.25">
      <c r="A68">
        <v>1.0239999999999995E-4</v>
      </c>
      <c r="B68">
        <v>0.54711056384000001</v>
      </c>
      <c r="C68">
        <v>-1.15383169152</v>
      </c>
      <c r="D68">
        <v>0.82201760639999999</v>
      </c>
      <c r="E68">
        <v>-0.84632414591999994</v>
      </c>
    </row>
    <row r="69" spans="1:5" x14ac:dyDescent="0.25">
      <c r="A69">
        <v>1.0879999999999996E-4</v>
      </c>
      <c r="B69">
        <v>0.44660804863999998</v>
      </c>
      <c r="C69">
        <v>-0.99302766719999991</v>
      </c>
      <c r="D69">
        <v>0.96272112767999996</v>
      </c>
      <c r="E69">
        <v>-0.94682666111999991</v>
      </c>
    </row>
    <row r="70" spans="1:5" x14ac:dyDescent="0.25">
      <c r="A70">
        <v>1.1519999999999995E-4</v>
      </c>
      <c r="B70">
        <v>0.38630653951999999</v>
      </c>
      <c r="C70">
        <v>-0.83222364287999995</v>
      </c>
      <c r="D70">
        <v>1.0632236428799999</v>
      </c>
      <c r="E70">
        <v>-1.06742967936</v>
      </c>
    </row>
    <row r="71" spans="1:5" x14ac:dyDescent="0.25">
      <c r="A71">
        <v>1.2159999999999995E-4</v>
      </c>
      <c r="B71">
        <v>0.26570352127999997</v>
      </c>
      <c r="C71">
        <v>-0.65131911551999999</v>
      </c>
      <c r="D71">
        <v>1.1436256550399999</v>
      </c>
      <c r="E71">
        <v>-1.1679321945599999</v>
      </c>
    </row>
    <row r="72" spans="1:5" x14ac:dyDescent="0.25">
      <c r="A72">
        <v>1.2799999999999997E-4</v>
      </c>
      <c r="B72">
        <v>0.18530150911999999</v>
      </c>
      <c r="C72">
        <v>-0.45031408511999993</v>
      </c>
      <c r="D72">
        <v>1.2240276671999999</v>
      </c>
      <c r="E72">
        <v>-1.2483342067199998</v>
      </c>
    </row>
    <row r="73" spans="1:5" x14ac:dyDescent="0.25">
      <c r="A73">
        <v>1.3439999999999996E-4</v>
      </c>
      <c r="B73">
        <v>6.4698490880000001E-2</v>
      </c>
      <c r="C73">
        <v>-0.24930905471999998</v>
      </c>
      <c r="D73">
        <v>1.24412817024</v>
      </c>
      <c r="E73">
        <v>-1.2684347097599999</v>
      </c>
    </row>
    <row r="74" spans="1:5" x14ac:dyDescent="0.25">
      <c r="A74">
        <v>1.4079999999999995E-4</v>
      </c>
      <c r="B74">
        <v>-5.5904527359999984E-2</v>
      </c>
      <c r="C74">
        <v>-2.8203521279999987E-2</v>
      </c>
      <c r="D74">
        <v>1.2642286732799999</v>
      </c>
      <c r="E74">
        <v>-1.2885352127999998</v>
      </c>
    </row>
    <row r="75" spans="1:5" x14ac:dyDescent="0.25">
      <c r="A75">
        <v>1.4719999999999995E-4</v>
      </c>
      <c r="B75">
        <v>-0.13630653951999999</v>
      </c>
      <c r="C75">
        <v>0.17280150912</v>
      </c>
      <c r="D75">
        <v>1.24412817024</v>
      </c>
      <c r="E75">
        <v>-1.2885352127999998</v>
      </c>
    </row>
    <row r="76" spans="1:5" x14ac:dyDescent="0.25">
      <c r="A76">
        <v>1.5359999999999994E-4</v>
      </c>
      <c r="B76">
        <v>-0.23680905471999997</v>
      </c>
      <c r="C76">
        <v>0.39390704255999998</v>
      </c>
      <c r="D76">
        <v>1.20392716416</v>
      </c>
      <c r="E76">
        <v>-1.22823370368</v>
      </c>
    </row>
    <row r="77" spans="1:5" x14ac:dyDescent="0.25">
      <c r="A77">
        <v>1.5999999999999996E-4</v>
      </c>
      <c r="B77">
        <v>-0.33731156991999994</v>
      </c>
      <c r="C77">
        <v>0.57481156991999993</v>
      </c>
      <c r="D77">
        <v>1.123525152</v>
      </c>
      <c r="E77">
        <v>-1.1679321945599999</v>
      </c>
    </row>
    <row r="78" spans="1:5" x14ac:dyDescent="0.25">
      <c r="A78">
        <v>1.6639999999999995E-4</v>
      </c>
      <c r="B78">
        <v>-0.45791458815999997</v>
      </c>
      <c r="C78">
        <v>0.75571609728</v>
      </c>
      <c r="D78">
        <v>1.0632236428799999</v>
      </c>
      <c r="E78">
        <v>-1.10763068544</v>
      </c>
    </row>
    <row r="79" spans="1:5" x14ac:dyDescent="0.25">
      <c r="A79">
        <v>1.7279999999999994E-4</v>
      </c>
      <c r="B79">
        <v>-0.53831660031999995</v>
      </c>
      <c r="C79">
        <v>0.91652012159999996</v>
      </c>
      <c r="D79">
        <v>0.94262062463999996</v>
      </c>
      <c r="E79">
        <v>-0.94682666111999991</v>
      </c>
    </row>
    <row r="80" spans="1:5" x14ac:dyDescent="0.25">
      <c r="A80">
        <v>1.7919999999999996E-4</v>
      </c>
      <c r="B80">
        <v>-0.59861810943999993</v>
      </c>
      <c r="C80">
        <v>1.0974246489599999</v>
      </c>
      <c r="D80">
        <v>0.80191710335999999</v>
      </c>
      <c r="E80">
        <v>-0.84632414591999994</v>
      </c>
    </row>
    <row r="81" spans="1:5" x14ac:dyDescent="0.25">
      <c r="A81">
        <v>1.8559999999999996E-4</v>
      </c>
      <c r="B81">
        <v>-0.65891961855999992</v>
      </c>
      <c r="C81">
        <v>1.2180276671999999</v>
      </c>
      <c r="D81">
        <v>0.66121358207999992</v>
      </c>
      <c r="E81">
        <v>-0.66541961855999998</v>
      </c>
    </row>
    <row r="82" spans="1:5" x14ac:dyDescent="0.25">
      <c r="A82">
        <v>1.9199999999999995E-4</v>
      </c>
      <c r="B82">
        <v>-0.69912062463999991</v>
      </c>
      <c r="C82">
        <v>1.3185301824</v>
      </c>
      <c r="D82">
        <v>0.50040955775999996</v>
      </c>
      <c r="E82">
        <v>-0.52471609728000002</v>
      </c>
    </row>
    <row r="83" spans="1:5" x14ac:dyDescent="0.25">
      <c r="A83">
        <v>1.9839999999999994E-4</v>
      </c>
      <c r="B83">
        <v>-0.71922112767999991</v>
      </c>
      <c r="C83">
        <v>1.39893219456</v>
      </c>
      <c r="D83">
        <v>0.3195050304</v>
      </c>
      <c r="E83">
        <v>-0.34381156991999995</v>
      </c>
    </row>
    <row r="84" spans="1:5" x14ac:dyDescent="0.25">
      <c r="A84">
        <v>2.0479999999999994E-4</v>
      </c>
      <c r="B84">
        <v>-0.7594221337599999</v>
      </c>
      <c r="C84">
        <v>1.4391332006399999</v>
      </c>
      <c r="D84">
        <v>0.15870100607999998</v>
      </c>
      <c r="E84">
        <v>-0.18300754559999999</v>
      </c>
    </row>
    <row r="85" spans="1:5" x14ac:dyDescent="0.25">
      <c r="A85">
        <v>2.1119999999999996E-4</v>
      </c>
      <c r="B85">
        <v>-0.7393216307199999</v>
      </c>
      <c r="C85">
        <v>1.4391332006399999</v>
      </c>
      <c r="D85">
        <v>-2.2203521279999996E-2</v>
      </c>
      <c r="E85">
        <v>5.8198490879999995E-2</v>
      </c>
    </row>
    <row r="86" spans="1:5" x14ac:dyDescent="0.25">
      <c r="A86">
        <v>2.1759999999999995E-4</v>
      </c>
      <c r="B86">
        <v>-0.7594221337599999</v>
      </c>
      <c r="C86">
        <v>1.4190326975999998</v>
      </c>
      <c r="D86">
        <v>-0.22320855167999998</v>
      </c>
      <c r="E86">
        <v>0.19890201215999997</v>
      </c>
    </row>
    <row r="87" spans="1:5" x14ac:dyDescent="0.25">
      <c r="A87">
        <v>2.2399999999999994E-4</v>
      </c>
      <c r="B87">
        <v>-0.71922112767999991</v>
      </c>
      <c r="C87">
        <v>1.35873118848</v>
      </c>
      <c r="D87">
        <v>-0.40411307903999999</v>
      </c>
      <c r="E87">
        <v>0.39990704255999998</v>
      </c>
    </row>
    <row r="88" spans="1:5" x14ac:dyDescent="0.25">
      <c r="A88">
        <v>2.3039999999999996E-4</v>
      </c>
      <c r="B88">
        <v>-0.65891961855999992</v>
      </c>
      <c r="C88">
        <v>1.2984296793599999</v>
      </c>
      <c r="D88">
        <v>-0.54481660032000001</v>
      </c>
      <c r="E88">
        <v>0.56071106687999994</v>
      </c>
    </row>
    <row r="89" spans="1:5" x14ac:dyDescent="0.25">
      <c r="A89">
        <v>2.3679999999999996E-4</v>
      </c>
      <c r="B89">
        <v>-0.59861810943999993</v>
      </c>
      <c r="C89">
        <v>1.1778266611199999</v>
      </c>
      <c r="D89">
        <v>-0.70562062463999997</v>
      </c>
      <c r="E89">
        <v>0.7215150911999999</v>
      </c>
    </row>
    <row r="90" spans="1:5" x14ac:dyDescent="0.25">
      <c r="A90">
        <v>2.4319999999999995E-4</v>
      </c>
      <c r="B90">
        <v>-0.51821609727999995</v>
      </c>
      <c r="C90">
        <v>1.0572236428799999</v>
      </c>
      <c r="D90">
        <v>-0.84632414591999994</v>
      </c>
      <c r="E90">
        <v>0.84211810943999998</v>
      </c>
    </row>
    <row r="91" spans="1:5" x14ac:dyDescent="0.25">
      <c r="A91">
        <v>2.4959999999999994E-4</v>
      </c>
      <c r="B91">
        <v>-0.41771358207999998</v>
      </c>
      <c r="C91">
        <v>0.91652012159999996</v>
      </c>
      <c r="D91">
        <v>-0.9870276671999999</v>
      </c>
      <c r="E91">
        <v>0.98282163071999995</v>
      </c>
    </row>
    <row r="92" spans="1:5" x14ac:dyDescent="0.25">
      <c r="A92">
        <v>2.5599999999999993E-4</v>
      </c>
      <c r="B92">
        <v>-0.35741207295999999</v>
      </c>
      <c r="C92">
        <v>0.73561559424</v>
      </c>
      <c r="D92">
        <v>-1.0875301823999999</v>
      </c>
      <c r="E92">
        <v>1.1034246489599999</v>
      </c>
    </row>
    <row r="93" spans="1:5" x14ac:dyDescent="0.25">
      <c r="A93">
        <v>2.6239999999999993E-4</v>
      </c>
      <c r="B93">
        <v>-0.21670855167999997</v>
      </c>
      <c r="C93">
        <v>0.55471106687999994</v>
      </c>
      <c r="D93">
        <v>-1.1679321945599999</v>
      </c>
      <c r="E93">
        <v>1.1436256550399999</v>
      </c>
    </row>
    <row r="94" spans="1:5" x14ac:dyDescent="0.25">
      <c r="A94">
        <v>2.6879999999999992E-4</v>
      </c>
      <c r="B94">
        <v>-0.13630653951999999</v>
      </c>
      <c r="C94">
        <v>0.33360553343999999</v>
      </c>
      <c r="D94">
        <v>-1.2081332006399998</v>
      </c>
      <c r="E94">
        <v>1.2240276671999999</v>
      </c>
    </row>
    <row r="95" spans="1:5" x14ac:dyDescent="0.25">
      <c r="A95">
        <v>2.7519999999999997E-4</v>
      </c>
      <c r="B95">
        <v>-1.570352127999999E-2</v>
      </c>
      <c r="C95">
        <v>0.13260050304000001</v>
      </c>
      <c r="D95">
        <v>-1.22823370368</v>
      </c>
      <c r="E95">
        <v>1.24412817024</v>
      </c>
    </row>
    <row r="96" spans="1:5" x14ac:dyDescent="0.25">
      <c r="A96">
        <v>2.8159999999999996E-4</v>
      </c>
      <c r="B96">
        <v>0.10489949696</v>
      </c>
      <c r="C96">
        <v>-6.8404527359999981E-2</v>
      </c>
      <c r="D96">
        <v>-1.2483342067199998</v>
      </c>
      <c r="E96">
        <v>1.2642286732799999</v>
      </c>
    </row>
    <row r="97" spans="1:5" x14ac:dyDescent="0.25">
      <c r="A97">
        <v>2.8799999999999995E-4</v>
      </c>
      <c r="B97">
        <v>0.18530150911999999</v>
      </c>
      <c r="C97">
        <v>-0.32971106687999996</v>
      </c>
      <c r="D97">
        <v>-1.2483342067199998</v>
      </c>
      <c r="E97">
        <v>1.2240276671999999</v>
      </c>
    </row>
    <row r="98" spans="1:5" x14ac:dyDescent="0.25">
      <c r="A98">
        <v>2.9439999999999995E-4</v>
      </c>
      <c r="B98">
        <v>0.30590452736000001</v>
      </c>
      <c r="C98">
        <v>-0.49051509119999998</v>
      </c>
      <c r="D98">
        <v>-1.2081332006399998</v>
      </c>
      <c r="E98">
        <v>1.1838266611199999</v>
      </c>
    </row>
    <row r="99" spans="1:5" x14ac:dyDescent="0.25">
      <c r="A99">
        <v>3.0079999999999994E-4</v>
      </c>
      <c r="B99">
        <v>0.38630653951999999</v>
      </c>
      <c r="C99">
        <v>-0.71162062463999998</v>
      </c>
      <c r="D99">
        <v>-1.1277311884799999</v>
      </c>
      <c r="E99">
        <v>1.1034246489599999</v>
      </c>
    </row>
    <row r="100" spans="1:5" x14ac:dyDescent="0.25">
      <c r="A100">
        <v>3.0719999999999993E-4</v>
      </c>
      <c r="B100">
        <v>0.48680905471999997</v>
      </c>
      <c r="C100">
        <v>-0.87242464895999994</v>
      </c>
      <c r="D100">
        <v>-1.0473291763199999</v>
      </c>
      <c r="E100">
        <v>1.0230226367999999</v>
      </c>
    </row>
    <row r="101" spans="1:5" x14ac:dyDescent="0.25">
      <c r="A101">
        <v>3.1359999999999992E-4</v>
      </c>
      <c r="B101">
        <v>0.56721106688</v>
      </c>
      <c r="C101">
        <v>-1.0533291763199999</v>
      </c>
      <c r="D101">
        <v>-0.92672615807999992</v>
      </c>
      <c r="E101">
        <v>0.90241961855999997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J9" sqref="J9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-2.2000000000000001E-4</v>
      </c>
      <c r="B2">
        <v>0.76821609727999995</v>
      </c>
      <c r="C2">
        <v>-1.4955402431999998</v>
      </c>
      <c r="D2">
        <v>-0.10260553343999999</v>
      </c>
      <c r="E2">
        <v>9.8399496959999999E-2</v>
      </c>
    </row>
    <row r="3" spans="1:8" x14ac:dyDescent="0.25">
      <c r="A3">
        <v>-2.1560000000000001E-4</v>
      </c>
      <c r="B3">
        <v>0.76821609727999995</v>
      </c>
      <c r="C3">
        <v>-1.4955402431999998</v>
      </c>
      <c r="D3">
        <v>1.7997484800000001E-2</v>
      </c>
      <c r="E3">
        <v>-4.2304024319999994E-2</v>
      </c>
    </row>
    <row r="4" spans="1:8" x14ac:dyDescent="0.25">
      <c r="A4">
        <v>-2.1120000000000001E-4</v>
      </c>
      <c r="B4">
        <v>0.74811559423999996</v>
      </c>
      <c r="C4">
        <v>-1.4955402431999998</v>
      </c>
      <c r="D4">
        <v>0.15870100607999998</v>
      </c>
      <c r="E4">
        <v>-0.18300754559999999</v>
      </c>
    </row>
    <row r="5" spans="1:8" x14ac:dyDescent="0.25">
      <c r="A5">
        <v>-2.0680000000000001E-4</v>
      </c>
      <c r="B5">
        <v>0.72801509119999996</v>
      </c>
      <c r="C5">
        <v>-1.4754397401599999</v>
      </c>
      <c r="D5">
        <v>0.27930402432000001</v>
      </c>
      <c r="E5">
        <v>-0.30361056383999996</v>
      </c>
    </row>
    <row r="6" spans="1:8" x14ac:dyDescent="0.25">
      <c r="A6">
        <v>-2.0240000000000001E-4</v>
      </c>
      <c r="B6">
        <v>0.72801509119999996</v>
      </c>
      <c r="C6">
        <v>-1.4352387340799999</v>
      </c>
      <c r="D6">
        <v>0.39990704255999998</v>
      </c>
      <c r="E6">
        <v>-0.42421358207999998</v>
      </c>
    </row>
    <row r="7" spans="1:8" x14ac:dyDescent="0.25">
      <c r="A7">
        <v>-1.9800000000000002E-4</v>
      </c>
      <c r="B7">
        <v>0.70791458815999997</v>
      </c>
      <c r="C7">
        <v>-1.3950377279999999</v>
      </c>
      <c r="D7">
        <v>0.52051006079999995</v>
      </c>
      <c r="E7">
        <v>-0.56491710336000001</v>
      </c>
    </row>
    <row r="8" spans="1:8" x14ac:dyDescent="0.25">
      <c r="A8">
        <v>-1.9360000000000002E-4</v>
      </c>
      <c r="B8">
        <v>0.68781408511999997</v>
      </c>
      <c r="C8">
        <v>-1.3347362188799998</v>
      </c>
      <c r="D8">
        <v>0.62101257599999993</v>
      </c>
      <c r="E8">
        <v>-0.64531911551999999</v>
      </c>
    </row>
    <row r="9" spans="1:8" x14ac:dyDescent="0.25">
      <c r="A9">
        <v>-1.8920000000000002E-4</v>
      </c>
      <c r="B9">
        <v>0.62751257599999999</v>
      </c>
      <c r="C9">
        <v>-1.2543342067199998</v>
      </c>
      <c r="D9">
        <v>0.7416155942399999</v>
      </c>
      <c r="E9">
        <v>-0.80612313983999995</v>
      </c>
      <c r="H9" t="s">
        <v>5</v>
      </c>
    </row>
    <row r="10" spans="1:8" x14ac:dyDescent="0.25">
      <c r="A10">
        <v>-1.8479999999999999E-4</v>
      </c>
      <c r="B10">
        <v>0.58731156992</v>
      </c>
      <c r="C10">
        <v>-1.1739321945599999</v>
      </c>
      <c r="D10">
        <v>0.84211810943999998</v>
      </c>
      <c r="E10">
        <v>-0.86642464895999993</v>
      </c>
      <c r="H10">
        <v>179.57</v>
      </c>
    </row>
    <row r="11" spans="1:8" x14ac:dyDescent="0.25">
      <c r="A11">
        <v>-1.8039999999999999E-4</v>
      </c>
      <c r="B11">
        <v>0.54711056384000001</v>
      </c>
      <c r="C11">
        <v>-1.07342967936</v>
      </c>
      <c r="D11">
        <v>0.94262062463999996</v>
      </c>
      <c r="E11">
        <v>-0.96692716415999991</v>
      </c>
    </row>
    <row r="12" spans="1:8" x14ac:dyDescent="0.25">
      <c r="A12">
        <v>-1.76E-4</v>
      </c>
      <c r="B12">
        <v>0.48680905471999997</v>
      </c>
      <c r="C12">
        <v>-0.97292716415999991</v>
      </c>
      <c r="D12">
        <v>1.0230226367999999</v>
      </c>
      <c r="E12">
        <v>-1.0473291763199999</v>
      </c>
    </row>
    <row r="13" spans="1:8" x14ac:dyDescent="0.25">
      <c r="A13">
        <v>-1.716E-4</v>
      </c>
      <c r="B13">
        <v>0.42650754559999998</v>
      </c>
      <c r="C13">
        <v>-0.87242464895999994</v>
      </c>
      <c r="D13">
        <v>1.1034246489599999</v>
      </c>
      <c r="E13">
        <v>-1.1277311884799999</v>
      </c>
    </row>
    <row r="14" spans="1:8" x14ac:dyDescent="0.25">
      <c r="A14">
        <v>-1.672E-4</v>
      </c>
      <c r="B14">
        <v>0.36620603648</v>
      </c>
      <c r="C14">
        <v>-0.73172112767999997</v>
      </c>
      <c r="D14">
        <v>1.16372615808</v>
      </c>
      <c r="E14">
        <v>-1.1880326976</v>
      </c>
    </row>
    <row r="15" spans="1:8" x14ac:dyDescent="0.25">
      <c r="A15">
        <v>-1.628E-4</v>
      </c>
      <c r="B15">
        <v>0.30590452736000001</v>
      </c>
      <c r="C15">
        <v>-0.61111810944</v>
      </c>
      <c r="D15">
        <v>1.20392716416</v>
      </c>
      <c r="E15">
        <v>-1.2483342067199998</v>
      </c>
    </row>
    <row r="16" spans="1:8" x14ac:dyDescent="0.25">
      <c r="A16">
        <v>-1.584E-4</v>
      </c>
      <c r="B16">
        <v>0.24560301824</v>
      </c>
      <c r="C16">
        <v>-0.49051509119999998</v>
      </c>
      <c r="D16">
        <v>1.2642286732799999</v>
      </c>
      <c r="E16">
        <v>-1.2885352127999998</v>
      </c>
    </row>
    <row r="17" spans="1:5" x14ac:dyDescent="0.25">
      <c r="A17">
        <v>-1.54E-4</v>
      </c>
      <c r="B17">
        <v>0.14510050304</v>
      </c>
      <c r="C17">
        <v>-0.32971106687999996</v>
      </c>
      <c r="D17">
        <v>1.28432917632</v>
      </c>
      <c r="E17">
        <v>-1.3287362188799998</v>
      </c>
    </row>
    <row r="18" spans="1:5" x14ac:dyDescent="0.25">
      <c r="A18">
        <v>-1.496E-4</v>
      </c>
      <c r="B18">
        <v>8.479899392000001E-2</v>
      </c>
      <c r="C18">
        <v>-0.18900754559999997</v>
      </c>
      <c r="D18">
        <v>1.3245301824</v>
      </c>
      <c r="E18">
        <v>-1.3488367219199999</v>
      </c>
    </row>
    <row r="19" spans="1:5" x14ac:dyDescent="0.25">
      <c r="A19">
        <v>-1.4520000000000001E-4</v>
      </c>
      <c r="B19">
        <v>2.4497484800000007E-2</v>
      </c>
      <c r="C19">
        <v>-6.8404527359999981E-2</v>
      </c>
      <c r="D19">
        <v>1.3044296793599999</v>
      </c>
      <c r="E19">
        <v>-1.3689372249599998</v>
      </c>
    </row>
    <row r="20" spans="1:5" x14ac:dyDescent="0.25">
      <c r="A20">
        <v>-1.4080000000000001E-4</v>
      </c>
      <c r="B20">
        <v>-5.5904527359999984E-2</v>
      </c>
      <c r="C20">
        <v>9.2399496960000008E-2</v>
      </c>
      <c r="D20">
        <v>1.3044296793599999</v>
      </c>
      <c r="E20">
        <v>-1.3488367219199999</v>
      </c>
    </row>
    <row r="21" spans="1:5" x14ac:dyDescent="0.25">
      <c r="A21">
        <v>-1.3640000000000001E-4</v>
      </c>
      <c r="B21">
        <v>-0.13630653951999999</v>
      </c>
      <c r="C21">
        <v>0.21300251519999999</v>
      </c>
      <c r="D21">
        <v>1.3044296793599999</v>
      </c>
      <c r="E21">
        <v>-1.3086357158399999</v>
      </c>
    </row>
    <row r="22" spans="1:5" x14ac:dyDescent="0.25">
      <c r="A22">
        <v>-1.3200000000000001E-4</v>
      </c>
      <c r="B22">
        <v>-0.19660804863999998</v>
      </c>
      <c r="C22">
        <v>0.37380653951999998</v>
      </c>
      <c r="D22">
        <v>1.28432917632</v>
      </c>
      <c r="E22">
        <v>-1.2885352127999998</v>
      </c>
    </row>
    <row r="23" spans="1:5" x14ac:dyDescent="0.25">
      <c r="A23">
        <v>-1.2760000000000001E-4</v>
      </c>
      <c r="B23">
        <v>-0.25690955775999996</v>
      </c>
      <c r="C23">
        <v>0.51451006079999995</v>
      </c>
      <c r="D23">
        <v>1.24412817024</v>
      </c>
      <c r="E23">
        <v>-1.2684347097599999</v>
      </c>
    </row>
    <row r="24" spans="1:5" x14ac:dyDescent="0.25">
      <c r="A24">
        <v>-1.2320000000000001E-4</v>
      </c>
      <c r="B24">
        <v>-0.31721106687999995</v>
      </c>
      <c r="C24">
        <v>0.61501257599999992</v>
      </c>
      <c r="D24">
        <v>1.1838266611199999</v>
      </c>
      <c r="E24">
        <v>-1.2081332006399998</v>
      </c>
    </row>
    <row r="25" spans="1:5" x14ac:dyDescent="0.25">
      <c r="A25">
        <v>-1.188E-4</v>
      </c>
      <c r="B25">
        <v>-0.35741207295999999</v>
      </c>
      <c r="C25">
        <v>0.75571609728</v>
      </c>
      <c r="D25">
        <v>1.123525152</v>
      </c>
      <c r="E25">
        <v>-1.1277311884799999</v>
      </c>
    </row>
    <row r="26" spans="1:5" x14ac:dyDescent="0.25">
      <c r="A26">
        <v>-1.144E-4</v>
      </c>
      <c r="B26">
        <v>-0.45791458815999997</v>
      </c>
      <c r="C26">
        <v>0.85621861247999997</v>
      </c>
      <c r="D26">
        <v>1.0632236428799999</v>
      </c>
      <c r="E26">
        <v>-1.06742967936</v>
      </c>
    </row>
    <row r="27" spans="1:5" x14ac:dyDescent="0.25">
      <c r="A27">
        <v>-1.1E-4</v>
      </c>
      <c r="B27">
        <v>-0.49811559423999996</v>
      </c>
      <c r="C27">
        <v>0.95672112767999995</v>
      </c>
      <c r="D27">
        <v>0.98282163071999995</v>
      </c>
      <c r="E27">
        <v>-0.96692716415999991</v>
      </c>
    </row>
    <row r="28" spans="1:5" x14ac:dyDescent="0.25">
      <c r="A28">
        <v>-1.0560000000000001E-4</v>
      </c>
      <c r="B28">
        <v>-0.55841710335999994</v>
      </c>
      <c r="C28">
        <v>1.0572236428799999</v>
      </c>
      <c r="D28">
        <v>0.88231911551999997</v>
      </c>
      <c r="E28">
        <v>-0.88652515199999993</v>
      </c>
    </row>
    <row r="29" spans="1:5" x14ac:dyDescent="0.25">
      <c r="A29">
        <v>-1.0120000000000001E-4</v>
      </c>
      <c r="B29">
        <v>-0.61871861247999993</v>
      </c>
      <c r="C29">
        <v>1.15772615808</v>
      </c>
      <c r="D29">
        <v>0.78181660032</v>
      </c>
      <c r="E29">
        <v>-0.80612313983999995</v>
      </c>
    </row>
    <row r="30" spans="1:5" x14ac:dyDescent="0.25">
      <c r="A30">
        <v>-9.6799999999999995E-5</v>
      </c>
      <c r="B30">
        <v>-0.65891961855999992</v>
      </c>
      <c r="C30">
        <v>1.23812817024</v>
      </c>
      <c r="D30">
        <v>0.70141458815999991</v>
      </c>
      <c r="E30">
        <v>-0.68552012159999998</v>
      </c>
    </row>
    <row r="31" spans="1:5" x14ac:dyDescent="0.25">
      <c r="A31">
        <v>-9.2399999999999996E-5</v>
      </c>
      <c r="B31">
        <v>-0.67902012159999992</v>
      </c>
      <c r="C31">
        <v>1.2984296793599999</v>
      </c>
      <c r="D31">
        <v>0.56071106687999994</v>
      </c>
      <c r="E31">
        <v>-0.5850176064</v>
      </c>
    </row>
    <row r="32" spans="1:5" x14ac:dyDescent="0.25">
      <c r="A32">
        <v>-8.7999999999999998E-5</v>
      </c>
      <c r="B32">
        <v>-0.69912062463999991</v>
      </c>
      <c r="C32">
        <v>1.35873118848</v>
      </c>
      <c r="D32">
        <v>0.44010804863999997</v>
      </c>
      <c r="E32">
        <v>-0.46441458815999997</v>
      </c>
    </row>
    <row r="33" spans="1:5" x14ac:dyDescent="0.25">
      <c r="A33">
        <v>-8.3599999999999999E-5</v>
      </c>
      <c r="B33">
        <v>-0.71922112767999991</v>
      </c>
      <c r="C33">
        <v>1.39893219456</v>
      </c>
      <c r="D33">
        <v>0.3195050304</v>
      </c>
      <c r="E33">
        <v>-0.34381156991999995</v>
      </c>
    </row>
    <row r="34" spans="1:5" x14ac:dyDescent="0.25">
      <c r="A34">
        <v>-7.9200000000000001E-5</v>
      </c>
      <c r="B34">
        <v>-0.7594221337599999</v>
      </c>
      <c r="C34">
        <v>1.4391332006399999</v>
      </c>
      <c r="D34">
        <v>0.2190025152</v>
      </c>
      <c r="E34">
        <v>-0.22320855167999998</v>
      </c>
    </row>
    <row r="35" spans="1:5" x14ac:dyDescent="0.25">
      <c r="A35">
        <v>-7.4800000000000002E-5</v>
      </c>
      <c r="B35">
        <v>-0.7594221337599999</v>
      </c>
      <c r="C35">
        <v>1.4391332006399999</v>
      </c>
      <c r="D35">
        <v>7.8298993920000004E-2</v>
      </c>
      <c r="E35">
        <v>-8.2505030399999985E-2</v>
      </c>
    </row>
    <row r="36" spans="1:5" x14ac:dyDescent="0.25">
      <c r="A36">
        <v>-7.0400000000000004E-5</v>
      </c>
      <c r="B36">
        <v>-0.7594221337599999</v>
      </c>
      <c r="C36">
        <v>1.4391332006399999</v>
      </c>
      <c r="D36">
        <v>-4.2304024319999994E-2</v>
      </c>
      <c r="E36">
        <v>3.809798784E-2</v>
      </c>
    </row>
    <row r="37" spans="1:5" x14ac:dyDescent="0.25">
      <c r="A37">
        <v>-6.6000000000000005E-5</v>
      </c>
      <c r="B37">
        <v>-0.7393216307199999</v>
      </c>
      <c r="C37">
        <v>1.4391332006399999</v>
      </c>
      <c r="D37">
        <v>-0.16290704255999999</v>
      </c>
      <c r="E37">
        <v>0.17880150911999998</v>
      </c>
    </row>
    <row r="38" spans="1:5" x14ac:dyDescent="0.25">
      <c r="A38">
        <v>-6.1600000000000007E-5</v>
      </c>
      <c r="B38">
        <v>-0.71922112767999991</v>
      </c>
      <c r="C38">
        <v>1.39893219456</v>
      </c>
      <c r="D38">
        <v>-0.28351006079999996</v>
      </c>
      <c r="E38">
        <v>0.27930402432000001</v>
      </c>
    </row>
    <row r="39" spans="1:5" x14ac:dyDescent="0.25">
      <c r="A39">
        <v>-5.7200000000000001E-5</v>
      </c>
      <c r="B39">
        <v>-0.69912062463999991</v>
      </c>
      <c r="C39">
        <v>1.3788316915199998</v>
      </c>
      <c r="D39">
        <v>-0.40411307903999999</v>
      </c>
      <c r="E39">
        <v>0.42000754559999998</v>
      </c>
    </row>
    <row r="40" spans="1:5" x14ac:dyDescent="0.25">
      <c r="A40">
        <v>-5.2799999999999996E-5</v>
      </c>
      <c r="B40">
        <v>-0.69912062463999991</v>
      </c>
      <c r="C40">
        <v>1.2984296793599999</v>
      </c>
      <c r="D40">
        <v>-0.52471609728000002</v>
      </c>
      <c r="E40">
        <v>0.54061056383999995</v>
      </c>
    </row>
    <row r="41" spans="1:5" x14ac:dyDescent="0.25">
      <c r="A41">
        <v>-4.8399999999999997E-5</v>
      </c>
      <c r="B41">
        <v>-0.65891961855999992</v>
      </c>
      <c r="C41">
        <v>1.2582286732799999</v>
      </c>
      <c r="D41">
        <v>-0.62521861247999999</v>
      </c>
      <c r="E41">
        <v>0.64111307903999992</v>
      </c>
    </row>
    <row r="42" spans="1:5" x14ac:dyDescent="0.25">
      <c r="A42">
        <v>-4.3999999999999999E-5</v>
      </c>
      <c r="B42">
        <v>-0.61871861247999993</v>
      </c>
      <c r="C42">
        <v>1.1778266611199999</v>
      </c>
      <c r="D42">
        <v>-0.74582163071999996</v>
      </c>
      <c r="E42">
        <v>0.7416155942399999</v>
      </c>
    </row>
    <row r="43" spans="1:5" x14ac:dyDescent="0.25">
      <c r="A43">
        <v>-3.96E-5</v>
      </c>
      <c r="B43">
        <v>-0.57851760639999994</v>
      </c>
      <c r="C43">
        <v>1.0974246489599999</v>
      </c>
      <c r="D43">
        <v>-0.82622364287999994</v>
      </c>
      <c r="E43">
        <v>0.84211810943999998</v>
      </c>
    </row>
    <row r="44" spans="1:5" x14ac:dyDescent="0.25">
      <c r="A44">
        <v>-3.5200000000000002E-5</v>
      </c>
      <c r="B44">
        <v>-0.53831660031999995</v>
      </c>
      <c r="C44">
        <v>0.99692213375999994</v>
      </c>
      <c r="D44">
        <v>-0.92672615807999992</v>
      </c>
      <c r="E44">
        <v>0.94262062463999996</v>
      </c>
    </row>
    <row r="45" spans="1:5" x14ac:dyDescent="0.25">
      <c r="A45">
        <v>-3.0799999999999996E-5</v>
      </c>
      <c r="B45">
        <v>-0.47801509119999996</v>
      </c>
      <c r="C45">
        <v>0.87631911551999997</v>
      </c>
      <c r="D45">
        <v>-1.0071281702399999</v>
      </c>
      <c r="E45">
        <v>1.0230226367999999</v>
      </c>
    </row>
    <row r="46" spans="1:5" x14ac:dyDescent="0.25">
      <c r="A46">
        <v>-2.6399999999999998E-5</v>
      </c>
      <c r="B46">
        <v>-0.39761307903999998</v>
      </c>
      <c r="C46">
        <v>0.77581660031999999</v>
      </c>
      <c r="D46">
        <v>-1.0875301823999999</v>
      </c>
      <c r="E46">
        <v>1.1034246489599999</v>
      </c>
    </row>
    <row r="47" spans="1:5" x14ac:dyDescent="0.25">
      <c r="A47">
        <v>-2.1999999999999999E-5</v>
      </c>
      <c r="B47">
        <v>-0.33731156991999994</v>
      </c>
      <c r="C47">
        <v>0.65521358207999991</v>
      </c>
      <c r="D47">
        <v>-1.14783169152</v>
      </c>
      <c r="E47">
        <v>1.1436256550399999</v>
      </c>
    </row>
    <row r="48" spans="1:5" x14ac:dyDescent="0.25">
      <c r="A48">
        <v>-1.7599999999999998E-5</v>
      </c>
      <c r="B48">
        <v>-0.25690955775999996</v>
      </c>
      <c r="C48">
        <v>0.51451006079999995</v>
      </c>
      <c r="D48">
        <v>-1.2081332006399998</v>
      </c>
      <c r="E48">
        <v>1.1838266611199999</v>
      </c>
    </row>
    <row r="49" spans="1:5" x14ac:dyDescent="0.25">
      <c r="A49">
        <v>-1.3199999999999997E-5</v>
      </c>
      <c r="B49">
        <v>-0.21670855167999997</v>
      </c>
      <c r="C49">
        <v>0.37380653951999998</v>
      </c>
      <c r="D49">
        <v>-1.22823370368</v>
      </c>
      <c r="E49">
        <v>1.24412817024</v>
      </c>
    </row>
    <row r="50" spans="1:5" x14ac:dyDescent="0.25">
      <c r="A50">
        <v>-8.7999999999999971E-6</v>
      </c>
      <c r="B50">
        <v>-0.11620603647999998</v>
      </c>
      <c r="C50">
        <v>0.23310301823999999</v>
      </c>
      <c r="D50">
        <v>-1.2684347097599999</v>
      </c>
      <c r="E50">
        <v>1.2642286732799999</v>
      </c>
    </row>
    <row r="51" spans="1:5" x14ac:dyDescent="0.25">
      <c r="A51">
        <v>-4.3999999999999968E-6</v>
      </c>
      <c r="B51">
        <v>-5.5904527359999984E-2</v>
      </c>
      <c r="C51">
        <v>9.2399496960000008E-2</v>
      </c>
      <c r="D51">
        <v>-1.2885352127999998</v>
      </c>
      <c r="E51">
        <v>1.3044296793599999</v>
      </c>
    </row>
    <row r="52" spans="1:5" x14ac:dyDescent="0.25">
      <c r="A52">
        <v>3.3881317890172014E-21</v>
      </c>
      <c r="B52">
        <v>2.4497484800000007E-2</v>
      </c>
      <c r="C52">
        <v>-8.1030182399999887E-3</v>
      </c>
      <c r="D52">
        <v>-1.2885352127999998</v>
      </c>
      <c r="E52">
        <v>1.28432917632</v>
      </c>
    </row>
    <row r="53" spans="1:5" x14ac:dyDescent="0.25">
      <c r="A53">
        <v>4.4000000000000036E-6</v>
      </c>
      <c r="B53">
        <v>8.479899392000001E-2</v>
      </c>
      <c r="C53">
        <v>-0.16890704255999997</v>
      </c>
      <c r="D53">
        <v>-1.2885352127999998</v>
      </c>
      <c r="E53">
        <v>1.28432917632</v>
      </c>
    </row>
    <row r="54" spans="1:5" x14ac:dyDescent="0.25">
      <c r="A54">
        <v>8.8000000000000038E-6</v>
      </c>
      <c r="B54">
        <v>0.16520100607999999</v>
      </c>
      <c r="C54">
        <v>-0.30961056383999996</v>
      </c>
      <c r="D54">
        <v>-1.2684347097599999</v>
      </c>
      <c r="E54">
        <v>1.28432917632</v>
      </c>
    </row>
    <row r="55" spans="1:5" x14ac:dyDescent="0.25">
      <c r="A55">
        <v>1.3200000000000004E-5</v>
      </c>
      <c r="B55">
        <v>0.24560301824</v>
      </c>
      <c r="C55">
        <v>-0.43021358207999993</v>
      </c>
      <c r="D55">
        <v>-1.22823370368</v>
      </c>
      <c r="E55">
        <v>1.2240276671999999</v>
      </c>
    </row>
    <row r="56" spans="1:5" x14ac:dyDescent="0.25">
      <c r="A56">
        <v>1.7600000000000004E-5</v>
      </c>
      <c r="B56">
        <v>0.30590452736000001</v>
      </c>
      <c r="C56">
        <v>-0.5709171033599999</v>
      </c>
      <c r="D56">
        <v>-1.1880326976</v>
      </c>
      <c r="E56">
        <v>1.1838266611199999</v>
      </c>
    </row>
    <row r="57" spans="1:5" x14ac:dyDescent="0.25">
      <c r="A57">
        <v>2.2000000000000006E-5</v>
      </c>
      <c r="B57">
        <v>0.34610553344</v>
      </c>
      <c r="C57">
        <v>-0.71162062463999998</v>
      </c>
      <c r="D57">
        <v>-1.1277311884799999</v>
      </c>
      <c r="E57">
        <v>1.123525152</v>
      </c>
    </row>
    <row r="58" spans="1:5" x14ac:dyDescent="0.25">
      <c r="A58">
        <v>2.6400000000000005E-5</v>
      </c>
      <c r="B58">
        <v>0.44660804863999998</v>
      </c>
      <c r="C58">
        <v>-0.83222364287999995</v>
      </c>
      <c r="D58">
        <v>-1.06742967936</v>
      </c>
      <c r="E58">
        <v>1.0632236428799999</v>
      </c>
    </row>
    <row r="59" spans="1:5" x14ac:dyDescent="0.25">
      <c r="A59">
        <v>3.0800000000000003E-5</v>
      </c>
      <c r="B59">
        <v>0.46670855167999997</v>
      </c>
      <c r="C59">
        <v>-0.95282666111999992</v>
      </c>
      <c r="D59">
        <v>-1.0071281702399999</v>
      </c>
      <c r="E59">
        <v>1.0029221337599998</v>
      </c>
    </row>
    <row r="60" spans="1:5" x14ac:dyDescent="0.25">
      <c r="A60">
        <v>3.5200000000000002E-5</v>
      </c>
      <c r="B60">
        <v>0.52701006080000001</v>
      </c>
      <c r="C60">
        <v>-1.0533291763199999</v>
      </c>
      <c r="D60">
        <v>-0.90662565503999992</v>
      </c>
      <c r="E60">
        <v>0.92252012159999996</v>
      </c>
    </row>
    <row r="61" spans="1:5" x14ac:dyDescent="0.25">
      <c r="A61">
        <v>3.9600000000000007E-5</v>
      </c>
      <c r="B61">
        <v>0.60741207295999999</v>
      </c>
      <c r="C61">
        <v>-1.15383169152</v>
      </c>
      <c r="D61">
        <v>-0.82622364287999994</v>
      </c>
      <c r="E61">
        <v>0.78181660032</v>
      </c>
    </row>
    <row r="62" spans="1:5" x14ac:dyDescent="0.25">
      <c r="A62">
        <v>4.4000000000000006E-5</v>
      </c>
      <c r="B62">
        <v>0.60741207295999999</v>
      </c>
      <c r="C62">
        <v>-1.2141332006399999</v>
      </c>
      <c r="D62">
        <v>-0.72572112767999997</v>
      </c>
      <c r="E62">
        <v>0.70141458815999991</v>
      </c>
    </row>
    <row r="63" spans="1:5" x14ac:dyDescent="0.25">
      <c r="A63">
        <v>4.8400000000000004E-5</v>
      </c>
      <c r="B63">
        <v>0.66771358207999998</v>
      </c>
      <c r="C63">
        <v>-1.3347362188799998</v>
      </c>
      <c r="D63">
        <v>-0.62521861247999999</v>
      </c>
      <c r="E63">
        <v>0.60091207295999993</v>
      </c>
    </row>
    <row r="64" spans="1:5" x14ac:dyDescent="0.25">
      <c r="A64">
        <v>5.2800000000000009E-5</v>
      </c>
      <c r="B64">
        <v>0.72801509119999996</v>
      </c>
      <c r="C64">
        <v>-1.3548367219199999</v>
      </c>
      <c r="D64">
        <v>-0.50461559423999991</v>
      </c>
      <c r="E64">
        <v>0.48030905471999996</v>
      </c>
    </row>
    <row r="65" spans="1:5" x14ac:dyDescent="0.25">
      <c r="A65">
        <v>5.7200000000000008E-5</v>
      </c>
      <c r="B65">
        <v>0.72801509119999996</v>
      </c>
      <c r="C65">
        <v>-1.4352387340799999</v>
      </c>
      <c r="D65">
        <v>-0.36391207295999994</v>
      </c>
      <c r="E65">
        <v>0.35970603647999999</v>
      </c>
    </row>
    <row r="66" spans="1:5" x14ac:dyDescent="0.25">
      <c r="A66">
        <v>6.1600000000000007E-5</v>
      </c>
      <c r="B66">
        <v>0.74811559423999996</v>
      </c>
      <c r="C66">
        <v>-1.4553392371199998</v>
      </c>
      <c r="D66">
        <v>-0.24330905471999997</v>
      </c>
      <c r="E66">
        <v>0.23910301823999999</v>
      </c>
    </row>
    <row r="67" spans="1:5" x14ac:dyDescent="0.25">
      <c r="A67">
        <v>6.6000000000000005E-5</v>
      </c>
      <c r="B67">
        <v>0.74811559423999996</v>
      </c>
      <c r="C67">
        <v>-1.4754397401599999</v>
      </c>
      <c r="D67">
        <v>-0.14280653952</v>
      </c>
      <c r="E67">
        <v>0.11849999999999999</v>
      </c>
    </row>
    <row r="68" spans="1:5" x14ac:dyDescent="0.25">
      <c r="A68">
        <v>7.0400000000000004E-5</v>
      </c>
      <c r="B68">
        <v>0.74811559423999996</v>
      </c>
      <c r="C68">
        <v>-1.4754397401599999</v>
      </c>
      <c r="D68">
        <v>-2.1030182399999972E-3</v>
      </c>
      <c r="E68">
        <v>-2.1030182399999972E-3</v>
      </c>
    </row>
    <row r="69" spans="1:5" x14ac:dyDescent="0.25">
      <c r="A69">
        <v>7.4800000000000002E-5</v>
      </c>
      <c r="B69">
        <v>0.76821609727999995</v>
      </c>
      <c r="C69">
        <v>-1.4955402431999998</v>
      </c>
      <c r="D69">
        <v>0.11849999999999999</v>
      </c>
      <c r="E69">
        <v>-0.14280653952</v>
      </c>
    </row>
    <row r="70" spans="1:5" x14ac:dyDescent="0.25">
      <c r="A70">
        <v>7.9200000000000001E-5</v>
      </c>
      <c r="B70">
        <v>0.74811559423999996</v>
      </c>
      <c r="C70">
        <v>-1.4553392371199998</v>
      </c>
      <c r="D70">
        <v>0.23910301823999999</v>
      </c>
      <c r="E70">
        <v>-0.26340955775999997</v>
      </c>
    </row>
    <row r="71" spans="1:5" x14ac:dyDescent="0.25">
      <c r="A71">
        <v>8.3600000000000013E-5</v>
      </c>
      <c r="B71">
        <v>0.72801509119999996</v>
      </c>
      <c r="C71">
        <v>-1.4352387340799999</v>
      </c>
      <c r="D71">
        <v>0.37980653951999999</v>
      </c>
      <c r="E71">
        <v>-0.36391207295999994</v>
      </c>
    </row>
    <row r="72" spans="1:5" x14ac:dyDescent="0.25">
      <c r="A72">
        <v>8.8000000000000011E-5</v>
      </c>
      <c r="B72">
        <v>0.70791458815999997</v>
      </c>
      <c r="C72">
        <v>-1.3950377279999999</v>
      </c>
      <c r="D72">
        <v>0.48030905471999996</v>
      </c>
      <c r="E72">
        <v>-0.50461559423999991</v>
      </c>
    </row>
    <row r="73" spans="1:5" x14ac:dyDescent="0.25">
      <c r="A73">
        <v>9.240000000000001E-5</v>
      </c>
      <c r="B73">
        <v>0.68781408511999997</v>
      </c>
      <c r="C73">
        <v>-1.3347362188799998</v>
      </c>
      <c r="D73">
        <v>0.58081156991999994</v>
      </c>
      <c r="E73">
        <v>-0.62521861247999999</v>
      </c>
    </row>
    <row r="74" spans="1:5" x14ac:dyDescent="0.25">
      <c r="A74">
        <v>9.6800000000000008E-5</v>
      </c>
      <c r="B74">
        <v>0.64761307903999998</v>
      </c>
      <c r="C74">
        <v>-1.27443470976</v>
      </c>
      <c r="D74">
        <v>0.7215150911999999</v>
      </c>
      <c r="E74">
        <v>-0.74582163071999996</v>
      </c>
    </row>
    <row r="75" spans="1:5" x14ac:dyDescent="0.25">
      <c r="A75">
        <v>1.0120000000000001E-4</v>
      </c>
      <c r="B75">
        <v>0.60741207295999999</v>
      </c>
      <c r="C75">
        <v>-1.1739321945599999</v>
      </c>
      <c r="D75">
        <v>0.80191710335999999</v>
      </c>
      <c r="E75">
        <v>-0.82622364287999994</v>
      </c>
    </row>
    <row r="76" spans="1:5" x14ac:dyDescent="0.25">
      <c r="A76">
        <v>1.0560000000000001E-4</v>
      </c>
      <c r="B76">
        <v>0.56721106688</v>
      </c>
      <c r="C76">
        <v>-1.11363068544</v>
      </c>
      <c r="D76">
        <v>0.90241961855999997</v>
      </c>
      <c r="E76">
        <v>-0.92672615807999992</v>
      </c>
    </row>
    <row r="77" spans="1:5" x14ac:dyDescent="0.25">
      <c r="A77">
        <v>1.1E-4</v>
      </c>
      <c r="B77">
        <v>0.50690955776000002</v>
      </c>
      <c r="C77">
        <v>-0.99302766719999991</v>
      </c>
      <c r="D77">
        <v>1.0029221337599998</v>
      </c>
      <c r="E77">
        <v>-1.02722867328</v>
      </c>
    </row>
    <row r="78" spans="1:5" x14ac:dyDescent="0.25">
      <c r="A78">
        <v>1.1440000000000002E-4</v>
      </c>
      <c r="B78">
        <v>0.44660804863999998</v>
      </c>
      <c r="C78">
        <v>-0.89252515199999993</v>
      </c>
      <c r="D78">
        <v>1.0632236428799999</v>
      </c>
      <c r="E78">
        <v>-1.0875301823999999</v>
      </c>
    </row>
    <row r="79" spans="1:5" x14ac:dyDescent="0.25">
      <c r="A79">
        <v>1.1880000000000001E-4</v>
      </c>
      <c r="B79">
        <v>0.36620603648</v>
      </c>
      <c r="C79">
        <v>-0.77192213375999996</v>
      </c>
      <c r="D79">
        <v>1.1436256550399999</v>
      </c>
      <c r="E79">
        <v>-1.1679321945599999</v>
      </c>
    </row>
    <row r="80" spans="1:5" x14ac:dyDescent="0.25">
      <c r="A80">
        <v>1.2320000000000001E-4</v>
      </c>
      <c r="B80">
        <v>0.30590452736000001</v>
      </c>
      <c r="C80">
        <v>-0.67141961855999999</v>
      </c>
      <c r="D80">
        <v>1.20392716416</v>
      </c>
      <c r="E80">
        <v>-1.22823370368</v>
      </c>
    </row>
    <row r="81" spans="1:5" x14ac:dyDescent="0.25">
      <c r="A81">
        <v>1.2760000000000001E-4</v>
      </c>
      <c r="B81">
        <v>0.26570352127999997</v>
      </c>
      <c r="C81">
        <v>-0.51061559423999991</v>
      </c>
      <c r="D81">
        <v>1.24412817024</v>
      </c>
      <c r="E81">
        <v>-1.2684347097599999</v>
      </c>
    </row>
    <row r="82" spans="1:5" x14ac:dyDescent="0.25">
      <c r="A82">
        <v>1.3200000000000001E-4</v>
      </c>
      <c r="B82">
        <v>0.18530150911999999</v>
      </c>
      <c r="C82">
        <v>-0.39001257599999994</v>
      </c>
      <c r="D82">
        <v>1.2642286732799999</v>
      </c>
      <c r="E82">
        <v>-1.3287362188799998</v>
      </c>
    </row>
    <row r="83" spans="1:5" x14ac:dyDescent="0.25">
      <c r="A83">
        <v>1.3640000000000001E-4</v>
      </c>
      <c r="B83">
        <v>0.125</v>
      </c>
      <c r="C83">
        <v>-0.22920855167999998</v>
      </c>
      <c r="D83">
        <v>1.3044296793599999</v>
      </c>
      <c r="E83">
        <v>-1.3488367219199999</v>
      </c>
    </row>
    <row r="84" spans="1:5" x14ac:dyDescent="0.25">
      <c r="A84">
        <v>1.4080000000000001E-4</v>
      </c>
      <c r="B84">
        <v>4.4597987840000006E-2</v>
      </c>
      <c r="C84">
        <v>-0.10860553343999998</v>
      </c>
      <c r="D84">
        <v>1.3245301824</v>
      </c>
      <c r="E84">
        <v>-1.3287362188799998</v>
      </c>
    </row>
    <row r="85" spans="1:5" x14ac:dyDescent="0.25">
      <c r="A85">
        <v>1.4520000000000001E-4</v>
      </c>
      <c r="B85">
        <v>-1.570352127999999E-2</v>
      </c>
      <c r="C85">
        <v>3.2097987840000008E-2</v>
      </c>
      <c r="D85">
        <v>1.3044296793599999</v>
      </c>
      <c r="E85">
        <v>-1.3488367219199999</v>
      </c>
    </row>
    <row r="86" spans="1:5" x14ac:dyDescent="0.25">
      <c r="A86">
        <v>1.496E-4</v>
      </c>
      <c r="B86">
        <v>-9.6105533439999988E-2</v>
      </c>
      <c r="C86">
        <v>0.19290201216</v>
      </c>
      <c r="D86">
        <v>1.3044296793599999</v>
      </c>
      <c r="E86">
        <v>-1.3086357158399999</v>
      </c>
    </row>
    <row r="87" spans="1:5" x14ac:dyDescent="0.25">
      <c r="A87">
        <v>1.54E-4</v>
      </c>
      <c r="B87">
        <v>-0.17650754559999998</v>
      </c>
      <c r="C87">
        <v>0.29340452736</v>
      </c>
      <c r="D87">
        <v>1.28432917632</v>
      </c>
      <c r="E87">
        <v>-1.3086357158399999</v>
      </c>
    </row>
    <row r="88" spans="1:5" x14ac:dyDescent="0.25">
      <c r="A88">
        <v>1.584E-4</v>
      </c>
      <c r="B88">
        <v>-0.23680905471999997</v>
      </c>
      <c r="C88">
        <v>0.45420855167999996</v>
      </c>
      <c r="D88">
        <v>1.2240276671999999</v>
      </c>
      <c r="E88">
        <v>-1.2684347097599999</v>
      </c>
    </row>
    <row r="89" spans="1:5" x14ac:dyDescent="0.25">
      <c r="A89">
        <v>1.628E-4</v>
      </c>
      <c r="B89">
        <v>-0.29711056383999995</v>
      </c>
      <c r="C89">
        <v>0.59491207295999993</v>
      </c>
      <c r="D89">
        <v>1.20392716416</v>
      </c>
      <c r="E89">
        <v>-1.22823370368</v>
      </c>
    </row>
    <row r="90" spans="1:5" x14ac:dyDescent="0.25">
      <c r="A90">
        <v>1.672E-4</v>
      </c>
      <c r="B90">
        <v>-0.37751257599999999</v>
      </c>
      <c r="C90">
        <v>0.71551509120000001</v>
      </c>
      <c r="D90">
        <v>1.1436256550399999</v>
      </c>
      <c r="E90">
        <v>-1.14783169152</v>
      </c>
    </row>
    <row r="91" spans="1:5" x14ac:dyDescent="0.25">
      <c r="A91">
        <v>1.7160000000000002E-4</v>
      </c>
      <c r="B91">
        <v>-0.43781408511999997</v>
      </c>
      <c r="C91">
        <v>0.83611810943999998</v>
      </c>
      <c r="D91">
        <v>1.0833241459199998</v>
      </c>
      <c r="E91">
        <v>-1.0875301823999999</v>
      </c>
    </row>
    <row r="92" spans="1:5" x14ac:dyDescent="0.25">
      <c r="A92">
        <v>1.7600000000000002E-4</v>
      </c>
      <c r="B92">
        <v>-0.47801509119999996</v>
      </c>
      <c r="C92">
        <v>0.93662062463999995</v>
      </c>
      <c r="D92">
        <v>1.0029221337599998</v>
      </c>
      <c r="E92">
        <v>-1.02722867328</v>
      </c>
    </row>
    <row r="93" spans="1:5" x14ac:dyDescent="0.25">
      <c r="A93">
        <v>1.8040000000000002E-4</v>
      </c>
      <c r="B93">
        <v>-0.53831660031999995</v>
      </c>
      <c r="C93">
        <v>1.0572236428799999</v>
      </c>
      <c r="D93">
        <v>0.92252012159999996</v>
      </c>
      <c r="E93">
        <v>-0.92672615807999992</v>
      </c>
    </row>
    <row r="94" spans="1:5" x14ac:dyDescent="0.25">
      <c r="A94">
        <v>1.8480000000000002E-4</v>
      </c>
      <c r="B94">
        <v>-0.59861810943999993</v>
      </c>
      <c r="C94">
        <v>1.1376256550399999</v>
      </c>
      <c r="D94">
        <v>0.82201760639999999</v>
      </c>
      <c r="E94">
        <v>-0.80612313983999995</v>
      </c>
    </row>
    <row r="95" spans="1:5" x14ac:dyDescent="0.25">
      <c r="A95">
        <v>1.8920000000000002E-4</v>
      </c>
      <c r="B95">
        <v>-0.63881911551999992</v>
      </c>
      <c r="C95">
        <v>1.19792716416</v>
      </c>
      <c r="D95">
        <v>0.7215150911999999</v>
      </c>
      <c r="E95">
        <v>-0.74582163071999996</v>
      </c>
    </row>
    <row r="96" spans="1:5" x14ac:dyDescent="0.25">
      <c r="A96">
        <v>1.9360000000000002E-4</v>
      </c>
      <c r="B96">
        <v>-0.69912062463999991</v>
      </c>
      <c r="C96">
        <v>1.27832917632</v>
      </c>
      <c r="D96">
        <v>0.60091207295999993</v>
      </c>
      <c r="E96">
        <v>-0.62521861247999999</v>
      </c>
    </row>
    <row r="97" spans="1:5" x14ac:dyDescent="0.25">
      <c r="A97">
        <v>1.9800000000000002E-4</v>
      </c>
      <c r="B97">
        <v>-0.69912062463999991</v>
      </c>
      <c r="C97">
        <v>1.3386306854399999</v>
      </c>
      <c r="D97">
        <v>0.48030905471999996</v>
      </c>
      <c r="E97">
        <v>-0.48451509119999997</v>
      </c>
    </row>
    <row r="98" spans="1:5" x14ac:dyDescent="0.25">
      <c r="A98">
        <v>2.0240000000000001E-4</v>
      </c>
      <c r="B98">
        <v>-0.71922112767999991</v>
      </c>
      <c r="C98">
        <v>1.39893219456</v>
      </c>
      <c r="D98">
        <v>0.37980653951999999</v>
      </c>
      <c r="E98">
        <v>-0.40411307903999999</v>
      </c>
    </row>
    <row r="99" spans="1:5" x14ac:dyDescent="0.25">
      <c r="A99">
        <v>2.0680000000000001E-4</v>
      </c>
      <c r="B99">
        <v>-0.7393216307199999</v>
      </c>
      <c r="C99">
        <v>1.4190326975999998</v>
      </c>
      <c r="D99">
        <v>0.23910301823999999</v>
      </c>
      <c r="E99">
        <v>-0.26340955775999997</v>
      </c>
    </row>
    <row r="100" spans="1:5" x14ac:dyDescent="0.25">
      <c r="A100">
        <v>2.1120000000000001E-4</v>
      </c>
      <c r="B100">
        <v>-0.7594221337599999</v>
      </c>
      <c r="C100">
        <v>1.4391332006399999</v>
      </c>
      <c r="D100">
        <v>0.11849999999999999</v>
      </c>
      <c r="E100">
        <v>-0.14280653952</v>
      </c>
    </row>
    <row r="101" spans="1:5" x14ac:dyDescent="0.25">
      <c r="A101">
        <v>2.1560000000000001E-4</v>
      </c>
      <c r="B101">
        <v>-0.7594221337599999</v>
      </c>
      <c r="C101">
        <v>1.4391332006399999</v>
      </c>
      <c r="D101">
        <v>-2.1030182399999972E-3</v>
      </c>
      <c r="E101">
        <v>-2.1030182399999972E-3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H31" sqref="H31"/>
    </sheetView>
  </sheetViews>
  <sheetFormatPr defaultRowHeight="15" x14ac:dyDescent="0.25"/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-1.05E-4</v>
      </c>
      <c r="B2">
        <v>0.68781408511999997</v>
      </c>
      <c r="C2">
        <v>-0.26940955775999997</v>
      </c>
      <c r="D2">
        <v>-4.2304024319999994E-2</v>
      </c>
      <c r="E2">
        <v>5.8198490879999995E-2</v>
      </c>
    </row>
    <row r="3" spans="1:10" x14ac:dyDescent="0.25">
      <c r="A3">
        <v>-1.0290000000000001E-4</v>
      </c>
      <c r="B3">
        <v>0.60741207295999999</v>
      </c>
      <c r="C3">
        <v>-0.30961056383999996</v>
      </c>
      <c r="D3">
        <v>-6.2404527359999989E-2</v>
      </c>
      <c r="E3">
        <v>3.809798784E-2</v>
      </c>
    </row>
    <row r="4" spans="1:10" x14ac:dyDescent="0.25">
      <c r="A4">
        <v>-1.0080000000000001E-4</v>
      </c>
      <c r="B4">
        <v>0.50690955776000002</v>
      </c>
      <c r="C4">
        <v>-0.36991207295999995</v>
      </c>
      <c r="D4">
        <v>-2.2203521279999996E-2</v>
      </c>
      <c r="E4">
        <v>3.809798784E-2</v>
      </c>
    </row>
    <row r="5" spans="1:10" x14ac:dyDescent="0.25">
      <c r="A5">
        <v>-9.87E-5</v>
      </c>
      <c r="B5">
        <v>0.36620603648</v>
      </c>
      <c r="C5">
        <v>-0.41011307903999994</v>
      </c>
      <c r="D5">
        <v>-2.1030182399999972E-3</v>
      </c>
      <c r="E5">
        <v>3.809798784E-2</v>
      </c>
    </row>
    <row r="6" spans="1:10" x14ac:dyDescent="0.25">
      <c r="A6">
        <v>-9.6600000000000003E-5</v>
      </c>
      <c r="B6">
        <v>0.20540201215999998</v>
      </c>
      <c r="C6">
        <v>-0.39001257599999994</v>
      </c>
      <c r="D6">
        <v>-2.1030182399999972E-3</v>
      </c>
      <c r="E6">
        <v>-2.1030182399999972E-3</v>
      </c>
    </row>
    <row r="7" spans="1:10" x14ac:dyDescent="0.25">
      <c r="A7">
        <v>-9.4500000000000007E-5</v>
      </c>
      <c r="B7">
        <v>4.4597987840000006E-2</v>
      </c>
      <c r="C7">
        <v>-0.41011307903999994</v>
      </c>
      <c r="D7">
        <v>1.7997484800000001E-2</v>
      </c>
      <c r="E7">
        <v>-2.2203521279999996E-2</v>
      </c>
    </row>
    <row r="8" spans="1:10" x14ac:dyDescent="0.25">
      <c r="A8">
        <v>-9.240000000000001E-5</v>
      </c>
      <c r="B8">
        <v>-9.6105533439999988E-2</v>
      </c>
      <c r="C8">
        <v>-0.36991207295999995</v>
      </c>
      <c r="D8">
        <v>1.7997484800000001E-2</v>
      </c>
      <c r="E8">
        <v>-4.2304024319999994E-2</v>
      </c>
    </row>
    <row r="9" spans="1:10" x14ac:dyDescent="0.25">
      <c r="A9">
        <v>-9.0299999999999999E-5</v>
      </c>
      <c r="B9">
        <v>-0.25690955775999996</v>
      </c>
      <c r="C9">
        <v>-0.32971106687999996</v>
      </c>
      <c r="D9">
        <v>3.809798784E-2</v>
      </c>
      <c r="E9">
        <v>-6.2404527359999989E-2</v>
      </c>
    </row>
    <row r="10" spans="1:10" x14ac:dyDescent="0.25">
      <c r="A10">
        <v>-8.8200000000000003E-5</v>
      </c>
      <c r="B10">
        <v>-0.39761307903999998</v>
      </c>
      <c r="C10">
        <v>-0.26940955775999997</v>
      </c>
      <c r="D10">
        <v>5.8198490879999995E-2</v>
      </c>
      <c r="E10">
        <v>-8.2505030399999985E-2</v>
      </c>
      <c r="J10" t="s">
        <v>8</v>
      </c>
    </row>
    <row r="11" spans="1:10" x14ac:dyDescent="0.25">
      <c r="A11">
        <v>-8.6100000000000006E-5</v>
      </c>
      <c r="B11">
        <v>-0.53831660031999995</v>
      </c>
      <c r="C11">
        <v>-0.24930905471999998</v>
      </c>
      <c r="D11">
        <v>5.8198490879999995E-2</v>
      </c>
      <c r="E11">
        <v>-8.2505030399999985E-2</v>
      </c>
      <c r="J11">
        <v>-104.09</v>
      </c>
    </row>
    <row r="12" spans="1:10" x14ac:dyDescent="0.25">
      <c r="A12">
        <v>-8.4000000000000009E-5</v>
      </c>
      <c r="B12">
        <v>-0.61871861247999993</v>
      </c>
      <c r="C12">
        <v>-0.14880653951999998</v>
      </c>
      <c r="D12">
        <v>7.8298993920000004E-2</v>
      </c>
      <c r="E12">
        <v>-0.10260553343999999</v>
      </c>
    </row>
    <row r="13" spans="1:10" x14ac:dyDescent="0.25">
      <c r="A13">
        <v>-8.1900000000000012E-5</v>
      </c>
      <c r="B13">
        <v>-0.69912062463999991</v>
      </c>
      <c r="C13">
        <v>-6.8404527359999981E-2</v>
      </c>
      <c r="D13">
        <v>7.8298993920000004E-2</v>
      </c>
      <c r="E13">
        <v>-8.2505030399999985E-2</v>
      </c>
    </row>
    <row r="14" spans="1:10" x14ac:dyDescent="0.25">
      <c r="A14">
        <v>-7.9800000000000002E-5</v>
      </c>
      <c r="B14">
        <v>-0.7393216307199999</v>
      </c>
      <c r="C14">
        <v>1.199748480000001E-2</v>
      </c>
      <c r="D14">
        <v>7.8298993920000004E-2</v>
      </c>
      <c r="E14">
        <v>-0.10260553343999999</v>
      </c>
    </row>
    <row r="15" spans="1:10" x14ac:dyDescent="0.25">
      <c r="A15">
        <v>-7.7700000000000005E-5</v>
      </c>
      <c r="B15">
        <v>-0.7594221337599999</v>
      </c>
      <c r="C15">
        <v>7.2298993919999999E-2</v>
      </c>
      <c r="D15">
        <v>5.8198490879999995E-2</v>
      </c>
      <c r="E15">
        <v>-0.12270603647999999</v>
      </c>
    </row>
    <row r="16" spans="1:10" x14ac:dyDescent="0.25">
      <c r="A16">
        <v>-7.5600000000000008E-5</v>
      </c>
      <c r="B16">
        <v>-0.7393216307199999</v>
      </c>
      <c r="C16">
        <v>0.13260050304000001</v>
      </c>
      <c r="D16">
        <v>5.8198490879999995E-2</v>
      </c>
      <c r="E16">
        <v>-0.10260553343999999</v>
      </c>
    </row>
    <row r="17" spans="1:5" x14ac:dyDescent="0.25">
      <c r="A17">
        <v>-7.3500000000000011E-5</v>
      </c>
      <c r="B17">
        <v>-0.65891961855999992</v>
      </c>
      <c r="C17">
        <v>0.21300251519999999</v>
      </c>
      <c r="D17">
        <v>5.8198490879999995E-2</v>
      </c>
      <c r="E17">
        <v>-0.10260553343999999</v>
      </c>
    </row>
    <row r="18" spans="1:5" x14ac:dyDescent="0.25">
      <c r="A18">
        <v>-7.1400000000000001E-5</v>
      </c>
      <c r="B18">
        <v>-0.59861810943999993</v>
      </c>
      <c r="C18">
        <v>0.27330402432000001</v>
      </c>
      <c r="D18">
        <v>5.8198490879999995E-2</v>
      </c>
      <c r="E18">
        <v>-8.2505030399999985E-2</v>
      </c>
    </row>
    <row r="19" spans="1:5" x14ac:dyDescent="0.25">
      <c r="A19">
        <v>-6.9300000000000004E-5</v>
      </c>
      <c r="B19">
        <v>-0.47801509119999996</v>
      </c>
      <c r="C19">
        <v>0.3135050304</v>
      </c>
      <c r="D19">
        <v>3.809798784E-2</v>
      </c>
      <c r="E19">
        <v>-6.2404527359999989E-2</v>
      </c>
    </row>
    <row r="20" spans="1:5" x14ac:dyDescent="0.25">
      <c r="A20">
        <v>-6.7200000000000007E-5</v>
      </c>
      <c r="B20">
        <v>-0.31721106687999995</v>
      </c>
      <c r="C20">
        <v>0.33360553343999999</v>
      </c>
      <c r="D20">
        <v>1.7997484800000001E-2</v>
      </c>
      <c r="E20">
        <v>-4.2304024319999994E-2</v>
      </c>
    </row>
    <row r="21" spans="1:5" x14ac:dyDescent="0.25">
      <c r="A21">
        <v>-6.510000000000001E-5</v>
      </c>
      <c r="B21">
        <v>-0.17650754559999998</v>
      </c>
      <c r="C21">
        <v>0.33360553343999999</v>
      </c>
      <c r="D21">
        <v>-2.1030182399999972E-3</v>
      </c>
      <c r="E21">
        <v>-2.2203521279999996E-2</v>
      </c>
    </row>
    <row r="22" spans="1:5" x14ac:dyDescent="0.25">
      <c r="A22">
        <v>-6.3000000000000013E-5</v>
      </c>
      <c r="B22">
        <v>-1.570352127999999E-2</v>
      </c>
      <c r="C22">
        <v>0.33360553343999999</v>
      </c>
      <c r="D22">
        <v>-2.1030182399999972E-3</v>
      </c>
      <c r="E22">
        <v>-2.1030182399999972E-3</v>
      </c>
    </row>
    <row r="23" spans="1:5" x14ac:dyDescent="0.25">
      <c r="A23">
        <v>-6.090000000000001E-5</v>
      </c>
      <c r="B23">
        <v>0.125</v>
      </c>
      <c r="C23">
        <v>0.3135050304</v>
      </c>
      <c r="D23">
        <v>-2.2203521279999996E-2</v>
      </c>
      <c r="E23">
        <v>-2.1030182399999972E-3</v>
      </c>
    </row>
    <row r="24" spans="1:5" x14ac:dyDescent="0.25">
      <c r="A24">
        <v>-5.8800000000000006E-5</v>
      </c>
      <c r="B24">
        <v>0.28580402431999996</v>
      </c>
      <c r="C24">
        <v>0.29340452736</v>
      </c>
      <c r="D24">
        <v>-4.2304024319999994E-2</v>
      </c>
      <c r="E24">
        <v>3.809798784E-2</v>
      </c>
    </row>
    <row r="25" spans="1:5" x14ac:dyDescent="0.25">
      <c r="A25">
        <v>-5.6700000000000009E-5</v>
      </c>
      <c r="B25">
        <v>0.42650754559999998</v>
      </c>
      <c r="C25">
        <v>0.23310301823999999</v>
      </c>
      <c r="D25">
        <v>-4.2304024319999994E-2</v>
      </c>
      <c r="E25">
        <v>3.809798784E-2</v>
      </c>
    </row>
    <row r="26" spans="1:5" x14ac:dyDescent="0.25">
      <c r="A26">
        <v>-5.4600000000000013E-5</v>
      </c>
      <c r="B26">
        <v>0.54711056384000001</v>
      </c>
      <c r="C26">
        <v>0.13260050304000001</v>
      </c>
      <c r="D26">
        <v>-6.2404527359999989E-2</v>
      </c>
      <c r="E26">
        <v>3.809798784E-2</v>
      </c>
    </row>
    <row r="27" spans="1:5" x14ac:dyDescent="0.25">
      <c r="A27">
        <v>-5.2500000000000009E-5</v>
      </c>
      <c r="B27">
        <v>0.64761307903999998</v>
      </c>
      <c r="C27">
        <v>0.1125</v>
      </c>
      <c r="D27">
        <v>-6.2404527359999989E-2</v>
      </c>
      <c r="E27">
        <v>5.8198490879999995E-2</v>
      </c>
    </row>
    <row r="28" spans="1:5" x14ac:dyDescent="0.25">
      <c r="A28">
        <v>-5.0400000000000012E-5</v>
      </c>
      <c r="B28">
        <v>0.72801509119999996</v>
      </c>
      <c r="C28">
        <v>1.199748480000001E-2</v>
      </c>
      <c r="D28">
        <v>-8.2505030399999985E-2</v>
      </c>
      <c r="E28">
        <v>7.8298993920000004E-2</v>
      </c>
    </row>
    <row r="29" spans="1:5" x14ac:dyDescent="0.25">
      <c r="A29">
        <v>-4.8300000000000009E-5</v>
      </c>
      <c r="B29">
        <v>0.74811559423999996</v>
      </c>
      <c r="C29">
        <v>-6.8404527359999981E-2</v>
      </c>
      <c r="D29">
        <v>-6.2404527359999989E-2</v>
      </c>
      <c r="E29">
        <v>7.8298993920000004E-2</v>
      </c>
    </row>
    <row r="30" spans="1:5" x14ac:dyDescent="0.25">
      <c r="A30">
        <v>-4.6200000000000012E-5</v>
      </c>
      <c r="B30">
        <v>0.74811559423999996</v>
      </c>
      <c r="C30">
        <v>-0.14880653951999998</v>
      </c>
      <c r="D30">
        <v>-8.2505030399999985E-2</v>
      </c>
      <c r="E30">
        <v>7.8298993920000004E-2</v>
      </c>
    </row>
    <row r="31" spans="1:5" x14ac:dyDescent="0.25">
      <c r="A31">
        <v>-4.4100000000000008E-5</v>
      </c>
      <c r="B31">
        <v>0.72801509119999996</v>
      </c>
      <c r="C31">
        <v>-0.20910804863999999</v>
      </c>
      <c r="D31">
        <v>-6.2404527359999989E-2</v>
      </c>
      <c r="E31">
        <v>9.8399496959999999E-2</v>
      </c>
    </row>
    <row r="32" spans="1:5" x14ac:dyDescent="0.25">
      <c r="A32">
        <v>-4.2000000000000011E-5</v>
      </c>
      <c r="B32">
        <v>0.66771358207999998</v>
      </c>
      <c r="C32">
        <v>-0.28951006079999997</v>
      </c>
      <c r="D32">
        <v>-4.2304024319999994E-2</v>
      </c>
      <c r="E32">
        <v>5.8198490879999995E-2</v>
      </c>
    </row>
    <row r="33" spans="1:5" x14ac:dyDescent="0.25">
      <c r="A33">
        <v>-3.9900000000000008E-5</v>
      </c>
      <c r="B33">
        <v>0.56721106688</v>
      </c>
      <c r="C33">
        <v>-0.32971106687999996</v>
      </c>
      <c r="D33">
        <v>-4.2304024319999994E-2</v>
      </c>
      <c r="E33">
        <v>3.809798784E-2</v>
      </c>
    </row>
    <row r="34" spans="1:5" x14ac:dyDescent="0.25">
      <c r="A34">
        <v>-3.7800000000000011E-5</v>
      </c>
      <c r="B34">
        <v>0.44660804863999998</v>
      </c>
      <c r="C34">
        <v>-0.36991207295999995</v>
      </c>
      <c r="D34">
        <v>-2.2203521279999996E-2</v>
      </c>
      <c r="E34">
        <v>5.8198490879999995E-2</v>
      </c>
    </row>
    <row r="35" spans="1:5" x14ac:dyDescent="0.25">
      <c r="A35">
        <v>-3.5700000000000014E-5</v>
      </c>
      <c r="B35">
        <v>0.34610553344</v>
      </c>
      <c r="C35">
        <v>-0.39001257599999994</v>
      </c>
      <c r="D35">
        <v>-2.2203521279999996E-2</v>
      </c>
      <c r="E35">
        <v>-2.1030182399999972E-3</v>
      </c>
    </row>
    <row r="36" spans="1:5" x14ac:dyDescent="0.25">
      <c r="A36">
        <v>-3.360000000000001E-5</v>
      </c>
      <c r="B36">
        <v>0.16520100607999999</v>
      </c>
      <c r="C36">
        <v>-0.39001257599999994</v>
      </c>
      <c r="D36">
        <v>-2.1030182399999972E-3</v>
      </c>
      <c r="E36">
        <v>-2.1030182399999972E-3</v>
      </c>
    </row>
    <row r="37" spans="1:5" x14ac:dyDescent="0.25">
      <c r="A37">
        <v>-3.1500000000000014E-5</v>
      </c>
      <c r="B37">
        <v>4.3969817600000086E-3</v>
      </c>
      <c r="C37">
        <v>-0.39001257599999994</v>
      </c>
      <c r="D37">
        <v>1.7997484800000001E-2</v>
      </c>
      <c r="E37">
        <v>-2.1030182399999972E-3</v>
      </c>
    </row>
    <row r="38" spans="1:5" x14ac:dyDescent="0.25">
      <c r="A38">
        <v>-2.940000000000001E-5</v>
      </c>
      <c r="B38">
        <v>-0.13630653951999999</v>
      </c>
      <c r="C38">
        <v>-0.36991207295999995</v>
      </c>
      <c r="D38">
        <v>3.809798784E-2</v>
      </c>
      <c r="E38">
        <v>-4.2304024319999994E-2</v>
      </c>
    </row>
    <row r="39" spans="1:5" x14ac:dyDescent="0.25">
      <c r="A39">
        <v>-2.7300000000000013E-5</v>
      </c>
      <c r="B39">
        <v>-0.29711056383999995</v>
      </c>
      <c r="C39">
        <v>-0.32971106687999996</v>
      </c>
      <c r="D39">
        <v>5.8198490879999995E-2</v>
      </c>
      <c r="E39">
        <v>-4.2304024319999994E-2</v>
      </c>
    </row>
    <row r="40" spans="1:5" x14ac:dyDescent="0.25">
      <c r="A40">
        <v>-2.5200000000000013E-5</v>
      </c>
      <c r="B40">
        <v>-0.41771358207999998</v>
      </c>
      <c r="C40">
        <v>-0.26940955775999997</v>
      </c>
      <c r="D40">
        <v>5.8198490879999995E-2</v>
      </c>
      <c r="E40">
        <v>-6.2404527359999989E-2</v>
      </c>
    </row>
    <row r="41" spans="1:5" x14ac:dyDescent="0.25">
      <c r="A41">
        <v>-2.3100000000000013E-5</v>
      </c>
      <c r="B41">
        <v>-0.55841710335999994</v>
      </c>
      <c r="C41">
        <v>-0.20910804863999999</v>
      </c>
      <c r="D41">
        <v>5.8198490879999995E-2</v>
      </c>
      <c r="E41">
        <v>-8.2505030399999985E-2</v>
      </c>
    </row>
    <row r="42" spans="1:5" x14ac:dyDescent="0.25">
      <c r="A42">
        <v>-2.1000000000000012E-5</v>
      </c>
      <c r="B42">
        <v>-0.65891961855999992</v>
      </c>
      <c r="C42">
        <v>-0.12870603647999998</v>
      </c>
      <c r="D42">
        <v>5.8198490879999995E-2</v>
      </c>
      <c r="E42">
        <v>-0.12270603647999999</v>
      </c>
    </row>
    <row r="43" spans="1:5" x14ac:dyDescent="0.25">
      <c r="A43">
        <v>-1.8900000000000012E-5</v>
      </c>
      <c r="B43">
        <v>-0.69912062463999991</v>
      </c>
      <c r="C43">
        <v>-4.8304024319999986E-2</v>
      </c>
      <c r="D43">
        <v>7.8298993920000004E-2</v>
      </c>
      <c r="E43">
        <v>-0.10260553343999999</v>
      </c>
    </row>
    <row r="44" spans="1:5" x14ac:dyDescent="0.25">
      <c r="A44">
        <v>-1.6800000000000012E-5</v>
      </c>
      <c r="B44">
        <v>-0.7594221337599999</v>
      </c>
      <c r="C44">
        <v>1.199748480000001E-2</v>
      </c>
      <c r="D44">
        <v>7.8298993920000004E-2</v>
      </c>
      <c r="E44">
        <v>-8.2505030399999985E-2</v>
      </c>
    </row>
    <row r="45" spans="1:5" x14ac:dyDescent="0.25">
      <c r="A45">
        <v>-1.4700000000000013E-5</v>
      </c>
      <c r="B45">
        <v>-0.7594221337599999</v>
      </c>
      <c r="C45">
        <v>0.1125</v>
      </c>
      <c r="D45">
        <v>5.8198490879999995E-2</v>
      </c>
      <c r="E45">
        <v>-0.10260553343999999</v>
      </c>
    </row>
    <row r="46" spans="1:5" x14ac:dyDescent="0.25">
      <c r="A46">
        <v>-1.2600000000000013E-5</v>
      </c>
      <c r="B46">
        <v>-0.71922112767999991</v>
      </c>
      <c r="C46">
        <v>0.17280150912</v>
      </c>
      <c r="D46">
        <v>5.8198490879999995E-2</v>
      </c>
      <c r="E46">
        <v>-0.10260553343999999</v>
      </c>
    </row>
    <row r="47" spans="1:5" x14ac:dyDescent="0.25">
      <c r="A47">
        <v>-1.0500000000000013E-5</v>
      </c>
      <c r="B47">
        <v>-0.65891961855999992</v>
      </c>
      <c r="C47">
        <v>0.23310301823999999</v>
      </c>
      <c r="D47">
        <v>5.8198490879999995E-2</v>
      </c>
      <c r="E47">
        <v>-8.2505030399999985E-2</v>
      </c>
    </row>
    <row r="48" spans="1:5" x14ac:dyDescent="0.25">
      <c r="A48">
        <v>-8.4000000000000144E-6</v>
      </c>
      <c r="B48">
        <v>-0.55841710335999994</v>
      </c>
      <c r="C48">
        <v>0.29340452736</v>
      </c>
      <c r="D48">
        <v>5.8198490879999995E-2</v>
      </c>
      <c r="E48">
        <v>-8.2505030399999985E-2</v>
      </c>
    </row>
    <row r="49" spans="1:5" x14ac:dyDescent="0.25">
      <c r="A49">
        <v>-6.3000000000000142E-6</v>
      </c>
      <c r="B49">
        <v>-0.43781408511999997</v>
      </c>
      <c r="C49">
        <v>0.3135050304</v>
      </c>
      <c r="D49">
        <v>1.7997484800000001E-2</v>
      </c>
      <c r="E49">
        <v>-6.2404527359999989E-2</v>
      </c>
    </row>
    <row r="50" spans="1:5" x14ac:dyDescent="0.25">
      <c r="A50">
        <v>-4.200000000000014E-6</v>
      </c>
      <c r="B50">
        <v>-0.31721106687999995</v>
      </c>
      <c r="C50">
        <v>0.35370603647999999</v>
      </c>
      <c r="D50">
        <v>1.7997484800000001E-2</v>
      </c>
      <c r="E50">
        <v>-2.2203521279999996E-2</v>
      </c>
    </row>
    <row r="51" spans="1:5" x14ac:dyDescent="0.25">
      <c r="A51">
        <v>-2.1000000000000142E-6</v>
      </c>
      <c r="B51">
        <v>-0.13630653951999999</v>
      </c>
      <c r="C51">
        <v>0.35370603647999999</v>
      </c>
      <c r="D51">
        <v>1.7997484800000001E-2</v>
      </c>
      <c r="E51">
        <v>-2.2203521279999996E-2</v>
      </c>
    </row>
    <row r="52" spans="1:5" x14ac:dyDescent="0.25">
      <c r="A52">
        <v>-1.4399560103323106E-20</v>
      </c>
      <c r="B52">
        <v>4.3969817600000086E-3</v>
      </c>
      <c r="C52">
        <v>0.33360553343999999</v>
      </c>
      <c r="D52">
        <v>-2.2203521279999996E-2</v>
      </c>
      <c r="E52">
        <v>-2.1030182399999972E-3</v>
      </c>
    </row>
    <row r="53" spans="1:5" x14ac:dyDescent="0.25">
      <c r="A53">
        <v>2.0999999999999854E-6</v>
      </c>
      <c r="B53">
        <v>0.18530150911999999</v>
      </c>
      <c r="C53">
        <v>0.3135050304</v>
      </c>
      <c r="D53">
        <v>-2.2203521279999996E-2</v>
      </c>
      <c r="E53">
        <v>1.7997484800000001E-2</v>
      </c>
    </row>
    <row r="54" spans="1:5" x14ac:dyDescent="0.25">
      <c r="A54">
        <v>4.1999999999999852E-6</v>
      </c>
      <c r="B54">
        <v>0.32600503040000001</v>
      </c>
      <c r="C54">
        <v>0.25320352128000001</v>
      </c>
      <c r="D54">
        <v>-2.2203521279999996E-2</v>
      </c>
      <c r="E54">
        <v>3.809798784E-2</v>
      </c>
    </row>
    <row r="55" spans="1:5" x14ac:dyDescent="0.25">
      <c r="A55">
        <v>6.2999999999999854E-6</v>
      </c>
      <c r="B55">
        <v>0.44660804863999998</v>
      </c>
      <c r="C55">
        <v>0.21300251519999999</v>
      </c>
      <c r="D55">
        <v>-6.2404527359999989E-2</v>
      </c>
      <c r="E55">
        <v>3.809798784E-2</v>
      </c>
    </row>
    <row r="56" spans="1:5" x14ac:dyDescent="0.25">
      <c r="A56">
        <v>8.3999999999999839E-6</v>
      </c>
      <c r="B56">
        <v>0.56721106688</v>
      </c>
      <c r="C56">
        <v>0.13260050304000001</v>
      </c>
      <c r="D56">
        <v>-6.2404527359999989E-2</v>
      </c>
      <c r="E56">
        <v>5.8198490879999995E-2</v>
      </c>
    </row>
    <row r="57" spans="1:5" x14ac:dyDescent="0.25">
      <c r="A57">
        <v>1.0499999999999984E-5</v>
      </c>
      <c r="B57">
        <v>0.66771358207999998</v>
      </c>
      <c r="C57">
        <v>7.2298993919999999E-2</v>
      </c>
      <c r="D57">
        <v>-6.2404527359999989E-2</v>
      </c>
      <c r="E57">
        <v>5.8198490879999995E-2</v>
      </c>
    </row>
    <row r="58" spans="1:5" x14ac:dyDescent="0.25">
      <c r="A58">
        <v>1.2599999999999984E-5</v>
      </c>
      <c r="B58">
        <v>0.72801509119999996</v>
      </c>
      <c r="C58">
        <v>1.199748480000001E-2</v>
      </c>
      <c r="D58">
        <v>-6.2404527359999989E-2</v>
      </c>
      <c r="E58">
        <v>7.8298993920000004E-2</v>
      </c>
    </row>
    <row r="59" spans="1:5" x14ac:dyDescent="0.25">
      <c r="A59">
        <v>1.4699999999999985E-5</v>
      </c>
      <c r="B59">
        <v>0.76821609727999995</v>
      </c>
      <c r="C59">
        <v>-8.850503039999999E-2</v>
      </c>
      <c r="D59">
        <v>-8.2505030399999985E-2</v>
      </c>
      <c r="E59">
        <v>7.8298993920000004E-2</v>
      </c>
    </row>
    <row r="60" spans="1:5" x14ac:dyDescent="0.25">
      <c r="A60">
        <v>1.6799999999999985E-5</v>
      </c>
      <c r="B60">
        <v>0.74811559423999996</v>
      </c>
      <c r="C60">
        <v>-0.14880653951999998</v>
      </c>
      <c r="D60">
        <v>-0.10260553343999999</v>
      </c>
      <c r="E60">
        <v>7.8298993920000004E-2</v>
      </c>
    </row>
    <row r="61" spans="1:5" x14ac:dyDescent="0.25">
      <c r="A61">
        <v>1.8899999999999985E-5</v>
      </c>
      <c r="B61">
        <v>0.72801509119999996</v>
      </c>
      <c r="C61">
        <v>-0.22920855167999998</v>
      </c>
      <c r="D61">
        <v>-6.2404527359999989E-2</v>
      </c>
      <c r="E61">
        <v>7.8298993920000004E-2</v>
      </c>
    </row>
    <row r="62" spans="1:5" x14ac:dyDescent="0.25">
      <c r="A62">
        <v>2.0999999999999982E-5</v>
      </c>
      <c r="B62">
        <v>0.64761307903999998</v>
      </c>
      <c r="C62">
        <v>-0.30961056383999996</v>
      </c>
      <c r="D62">
        <v>-4.2304024319999994E-2</v>
      </c>
      <c r="E62">
        <v>5.8198490879999995E-2</v>
      </c>
    </row>
    <row r="63" spans="1:5" x14ac:dyDescent="0.25">
      <c r="A63">
        <v>2.3099999999999982E-5</v>
      </c>
      <c r="B63">
        <v>0.54711056384000001</v>
      </c>
      <c r="C63">
        <v>-0.32971106687999996</v>
      </c>
      <c r="D63">
        <v>-2.2203521279999996E-2</v>
      </c>
      <c r="E63">
        <v>7.8298993920000004E-2</v>
      </c>
    </row>
    <row r="64" spans="1:5" x14ac:dyDescent="0.25">
      <c r="A64">
        <v>2.5199999999999982E-5</v>
      </c>
      <c r="B64">
        <v>0.42650754559999998</v>
      </c>
      <c r="C64">
        <v>-0.36991207295999995</v>
      </c>
      <c r="D64">
        <v>-2.2203521279999996E-2</v>
      </c>
      <c r="E64">
        <v>1.7997484800000001E-2</v>
      </c>
    </row>
    <row r="65" spans="1:5" x14ac:dyDescent="0.25">
      <c r="A65">
        <v>2.7299999999999983E-5</v>
      </c>
      <c r="B65">
        <v>0.28580402431999996</v>
      </c>
      <c r="C65">
        <v>-0.39001257599999994</v>
      </c>
      <c r="D65">
        <v>-2.2203521279999996E-2</v>
      </c>
      <c r="E65">
        <v>1.7997484800000001E-2</v>
      </c>
    </row>
    <row r="66" spans="1:5" x14ac:dyDescent="0.25">
      <c r="A66">
        <v>2.9399999999999983E-5</v>
      </c>
      <c r="B66">
        <v>0.14510050304</v>
      </c>
      <c r="C66">
        <v>-0.41011307903999994</v>
      </c>
      <c r="D66">
        <v>1.7997484800000001E-2</v>
      </c>
      <c r="E66">
        <v>1.7997484800000001E-2</v>
      </c>
    </row>
    <row r="67" spans="1:5" x14ac:dyDescent="0.25">
      <c r="A67">
        <v>3.149999999999998E-5</v>
      </c>
      <c r="B67">
        <v>-1.570352127999999E-2</v>
      </c>
      <c r="C67">
        <v>-0.36991207295999995</v>
      </c>
      <c r="D67">
        <v>3.809798784E-2</v>
      </c>
      <c r="E67">
        <v>-4.2304024319999994E-2</v>
      </c>
    </row>
    <row r="68" spans="1:5" x14ac:dyDescent="0.25">
      <c r="A68">
        <v>3.3599999999999983E-5</v>
      </c>
      <c r="B68">
        <v>-0.19660804863999998</v>
      </c>
      <c r="C68">
        <v>-0.36991207295999995</v>
      </c>
      <c r="D68">
        <v>3.809798784E-2</v>
      </c>
      <c r="E68">
        <v>-6.2404527359999989E-2</v>
      </c>
    </row>
    <row r="69" spans="1:5" x14ac:dyDescent="0.25">
      <c r="A69">
        <v>3.569999999999998E-5</v>
      </c>
      <c r="B69">
        <v>-0.33731156991999994</v>
      </c>
      <c r="C69">
        <v>-0.30961056383999996</v>
      </c>
      <c r="D69">
        <v>3.809798784E-2</v>
      </c>
      <c r="E69">
        <v>-8.2505030399999985E-2</v>
      </c>
    </row>
    <row r="70" spans="1:5" x14ac:dyDescent="0.25">
      <c r="A70">
        <v>3.7799999999999984E-5</v>
      </c>
      <c r="B70">
        <v>-0.45791458815999997</v>
      </c>
      <c r="C70">
        <v>-0.24930905471999998</v>
      </c>
      <c r="D70">
        <v>3.809798784E-2</v>
      </c>
      <c r="E70">
        <v>-8.2505030399999985E-2</v>
      </c>
    </row>
    <row r="71" spans="1:5" x14ac:dyDescent="0.25">
      <c r="A71">
        <v>3.9899999999999981E-5</v>
      </c>
      <c r="B71">
        <v>-0.57851760639999994</v>
      </c>
      <c r="C71">
        <v>-0.18900754559999997</v>
      </c>
      <c r="D71">
        <v>7.8298993920000004E-2</v>
      </c>
      <c r="E71">
        <v>-8.2505030399999985E-2</v>
      </c>
    </row>
    <row r="72" spans="1:5" x14ac:dyDescent="0.25">
      <c r="A72">
        <v>4.1999999999999984E-5</v>
      </c>
      <c r="B72">
        <v>-0.65891961855999992</v>
      </c>
      <c r="C72">
        <v>-0.12870603647999998</v>
      </c>
      <c r="D72">
        <v>7.8298993920000004E-2</v>
      </c>
      <c r="E72">
        <v>-0.10260553343999999</v>
      </c>
    </row>
    <row r="73" spans="1:5" x14ac:dyDescent="0.25">
      <c r="A73">
        <v>4.4099999999999981E-5</v>
      </c>
      <c r="B73">
        <v>-0.7393216307199999</v>
      </c>
      <c r="C73">
        <v>-4.8304024319999986E-2</v>
      </c>
      <c r="D73">
        <v>7.8298993920000004E-2</v>
      </c>
      <c r="E73">
        <v>-8.2505030399999985E-2</v>
      </c>
    </row>
    <row r="74" spans="1:5" x14ac:dyDescent="0.25">
      <c r="A74">
        <v>4.6199999999999985E-5</v>
      </c>
      <c r="B74">
        <v>-0.7393216307199999</v>
      </c>
      <c r="C74">
        <v>3.2097987840000008E-2</v>
      </c>
      <c r="D74">
        <v>7.8298993920000004E-2</v>
      </c>
      <c r="E74">
        <v>-0.10260553343999999</v>
      </c>
    </row>
    <row r="75" spans="1:5" x14ac:dyDescent="0.25">
      <c r="A75">
        <v>4.8299999999999981E-5</v>
      </c>
      <c r="B75">
        <v>-0.7393216307199999</v>
      </c>
      <c r="C75">
        <v>0.13260050304000001</v>
      </c>
      <c r="D75">
        <v>7.8298993920000004E-2</v>
      </c>
      <c r="E75">
        <v>-0.10260553343999999</v>
      </c>
    </row>
    <row r="76" spans="1:5" x14ac:dyDescent="0.25">
      <c r="A76">
        <v>5.0399999999999978E-5</v>
      </c>
      <c r="B76">
        <v>-0.71922112767999991</v>
      </c>
      <c r="C76">
        <v>0.19290201216</v>
      </c>
      <c r="D76">
        <v>5.8198490879999995E-2</v>
      </c>
      <c r="E76">
        <v>-8.2505030399999985E-2</v>
      </c>
    </row>
    <row r="77" spans="1:5" x14ac:dyDescent="0.25">
      <c r="A77">
        <v>5.2499999999999982E-5</v>
      </c>
      <c r="B77">
        <v>-0.61871861247999993</v>
      </c>
      <c r="C77">
        <v>0.23310301823999999</v>
      </c>
      <c r="D77">
        <v>3.809798784E-2</v>
      </c>
      <c r="E77">
        <v>-0.10260553343999999</v>
      </c>
    </row>
    <row r="78" spans="1:5" x14ac:dyDescent="0.25">
      <c r="A78">
        <v>5.4599999999999979E-5</v>
      </c>
      <c r="B78">
        <v>-0.51821609727999995</v>
      </c>
      <c r="C78">
        <v>0.3135050304</v>
      </c>
      <c r="D78">
        <v>3.809798784E-2</v>
      </c>
      <c r="E78">
        <v>-8.2505030399999985E-2</v>
      </c>
    </row>
    <row r="79" spans="1:5" x14ac:dyDescent="0.25">
      <c r="A79">
        <v>5.6699999999999982E-5</v>
      </c>
      <c r="B79">
        <v>-0.39761307903999998</v>
      </c>
      <c r="C79">
        <v>0.3135050304</v>
      </c>
      <c r="D79">
        <v>1.7997484800000001E-2</v>
      </c>
      <c r="E79">
        <v>-6.2404527359999989E-2</v>
      </c>
    </row>
    <row r="80" spans="1:5" x14ac:dyDescent="0.25">
      <c r="A80">
        <v>5.8799999999999979E-5</v>
      </c>
      <c r="B80">
        <v>-0.25690955775999996</v>
      </c>
      <c r="C80">
        <v>0.33360553343999999</v>
      </c>
      <c r="D80">
        <v>-2.1030182399999972E-3</v>
      </c>
      <c r="E80">
        <v>-6.2404527359999989E-2</v>
      </c>
    </row>
    <row r="81" spans="1:5" x14ac:dyDescent="0.25">
      <c r="A81">
        <v>6.0899999999999983E-5</v>
      </c>
      <c r="B81">
        <v>-0.11620603647999998</v>
      </c>
      <c r="C81">
        <v>0.35370603647999999</v>
      </c>
      <c r="D81">
        <v>1.7997484800000001E-2</v>
      </c>
      <c r="E81">
        <v>-2.2203521279999996E-2</v>
      </c>
    </row>
    <row r="82" spans="1:5" x14ac:dyDescent="0.25">
      <c r="A82">
        <v>6.2999999999999986E-5</v>
      </c>
      <c r="B82">
        <v>4.4597987840000006E-2</v>
      </c>
      <c r="C82">
        <v>0.33360553343999999</v>
      </c>
      <c r="D82">
        <v>-2.2203521279999996E-2</v>
      </c>
      <c r="E82">
        <v>-2.1030182399999972E-3</v>
      </c>
    </row>
    <row r="83" spans="1:5" x14ac:dyDescent="0.25">
      <c r="A83">
        <v>6.5099999999999983E-5</v>
      </c>
      <c r="B83">
        <v>0.18530150911999999</v>
      </c>
      <c r="C83">
        <v>0.29340452736</v>
      </c>
      <c r="D83">
        <v>-2.2203521279999996E-2</v>
      </c>
      <c r="E83">
        <v>-2.1030182399999972E-3</v>
      </c>
    </row>
    <row r="84" spans="1:5" x14ac:dyDescent="0.25">
      <c r="A84">
        <v>6.719999999999998E-5</v>
      </c>
      <c r="B84">
        <v>0.34610553344</v>
      </c>
      <c r="C84">
        <v>0.27330402432000001</v>
      </c>
      <c r="D84">
        <v>-4.2304024319999994E-2</v>
      </c>
      <c r="E84">
        <v>3.809798784E-2</v>
      </c>
    </row>
    <row r="85" spans="1:5" x14ac:dyDescent="0.25">
      <c r="A85">
        <v>6.9299999999999977E-5</v>
      </c>
      <c r="B85">
        <v>0.50690955776000002</v>
      </c>
      <c r="C85">
        <v>0.19290201216</v>
      </c>
      <c r="D85">
        <v>-6.2404527359999989E-2</v>
      </c>
      <c r="E85">
        <v>5.8198490879999995E-2</v>
      </c>
    </row>
    <row r="86" spans="1:5" x14ac:dyDescent="0.25">
      <c r="A86">
        <v>7.1399999999999974E-5</v>
      </c>
      <c r="B86">
        <v>0.58731156992</v>
      </c>
      <c r="C86">
        <v>0.15270100608000001</v>
      </c>
      <c r="D86">
        <v>-6.2404527359999989E-2</v>
      </c>
      <c r="E86">
        <v>7.8298993920000004E-2</v>
      </c>
    </row>
    <row r="87" spans="1:5" x14ac:dyDescent="0.25">
      <c r="A87">
        <v>7.3499999999999984E-5</v>
      </c>
      <c r="B87">
        <v>0.68781408511999997</v>
      </c>
      <c r="C87">
        <v>5.2198490880000004E-2</v>
      </c>
      <c r="D87">
        <v>-6.2404527359999989E-2</v>
      </c>
      <c r="E87">
        <v>7.8298993920000004E-2</v>
      </c>
    </row>
    <row r="88" spans="1:5" x14ac:dyDescent="0.25">
      <c r="A88">
        <v>7.5599999999999981E-5</v>
      </c>
      <c r="B88">
        <v>0.74811559423999996</v>
      </c>
      <c r="C88">
        <v>-2.8203521279999987E-2</v>
      </c>
      <c r="D88">
        <v>-6.2404527359999989E-2</v>
      </c>
      <c r="E88">
        <v>7.8298993920000004E-2</v>
      </c>
    </row>
    <row r="89" spans="1:5" x14ac:dyDescent="0.25">
      <c r="A89">
        <v>7.7699999999999978E-5</v>
      </c>
      <c r="B89">
        <v>0.76821609727999995</v>
      </c>
      <c r="C89">
        <v>-0.10860553343999998</v>
      </c>
      <c r="D89">
        <v>-6.2404527359999989E-2</v>
      </c>
      <c r="E89">
        <v>5.8198490879999995E-2</v>
      </c>
    </row>
    <row r="90" spans="1:5" x14ac:dyDescent="0.25">
      <c r="A90">
        <v>7.9799999999999975E-5</v>
      </c>
      <c r="B90">
        <v>0.76821609727999995</v>
      </c>
      <c r="C90">
        <v>-0.16890704255999997</v>
      </c>
      <c r="D90">
        <v>-6.2404527359999989E-2</v>
      </c>
      <c r="E90">
        <v>7.8298993920000004E-2</v>
      </c>
    </row>
    <row r="91" spans="1:5" x14ac:dyDescent="0.25">
      <c r="A91">
        <v>8.1899999999999971E-5</v>
      </c>
      <c r="B91">
        <v>0.70791458815999997</v>
      </c>
      <c r="C91">
        <v>-0.24930905471999998</v>
      </c>
      <c r="D91">
        <v>-6.2404527359999989E-2</v>
      </c>
      <c r="E91">
        <v>7.8298993920000004E-2</v>
      </c>
    </row>
    <row r="92" spans="1:5" x14ac:dyDescent="0.25">
      <c r="A92">
        <v>8.3999999999999982E-5</v>
      </c>
      <c r="B92">
        <v>0.62751257599999999</v>
      </c>
      <c r="C92">
        <v>-0.28951006079999997</v>
      </c>
      <c r="D92">
        <v>-4.2304024319999994E-2</v>
      </c>
      <c r="E92">
        <v>3.809798784E-2</v>
      </c>
    </row>
    <row r="93" spans="1:5" x14ac:dyDescent="0.25">
      <c r="A93">
        <v>8.6099999999999979E-5</v>
      </c>
      <c r="B93">
        <v>0.52701006080000001</v>
      </c>
      <c r="C93">
        <v>-0.34981156991999995</v>
      </c>
      <c r="D93">
        <v>-4.2304024319999994E-2</v>
      </c>
      <c r="E93">
        <v>5.8198490879999995E-2</v>
      </c>
    </row>
    <row r="94" spans="1:5" x14ac:dyDescent="0.25">
      <c r="A94">
        <v>8.8199999999999975E-5</v>
      </c>
      <c r="B94">
        <v>0.40640704255999999</v>
      </c>
      <c r="C94">
        <v>-0.39001257599999994</v>
      </c>
      <c r="D94">
        <v>-2.1030182399999972E-3</v>
      </c>
      <c r="E94">
        <v>3.809798784E-2</v>
      </c>
    </row>
    <row r="95" spans="1:5" x14ac:dyDescent="0.25">
      <c r="A95">
        <v>9.0299999999999972E-5</v>
      </c>
      <c r="B95">
        <v>0.26570352127999997</v>
      </c>
      <c r="C95">
        <v>-0.39001257599999994</v>
      </c>
      <c r="D95">
        <v>-2.1030182399999972E-3</v>
      </c>
      <c r="E95">
        <v>-2.1030182399999972E-3</v>
      </c>
    </row>
    <row r="96" spans="1:5" x14ac:dyDescent="0.25">
      <c r="A96">
        <v>9.2399999999999983E-5</v>
      </c>
      <c r="B96">
        <v>8.479899392000001E-2</v>
      </c>
      <c r="C96">
        <v>-0.39001257599999994</v>
      </c>
      <c r="D96">
        <v>-2.1030182399999972E-3</v>
      </c>
      <c r="E96">
        <v>-4.2304024319999994E-2</v>
      </c>
    </row>
    <row r="97" spans="1:5" x14ac:dyDescent="0.25">
      <c r="A97">
        <v>9.449999999999998E-5</v>
      </c>
      <c r="B97">
        <v>-5.5904527359999984E-2</v>
      </c>
      <c r="C97">
        <v>-0.36991207295999995</v>
      </c>
      <c r="D97">
        <v>3.809798784E-2</v>
      </c>
      <c r="E97">
        <v>-2.2203521279999996E-2</v>
      </c>
    </row>
    <row r="98" spans="1:5" x14ac:dyDescent="0.25">
      <c r="A98">
        <v>9.6599999999999976E-5</v>
      </c>
      <c r="B98">
        <v>-0.19660804863999998</v>
      </c>
      <c r="C98">
        <v>-0.34981156991999995</v>
      </c>
      <c r="D98">
        <v>3.809798784E-2</v>
      </c>
      <c r="E98">
        <v>-4.2304024319999994E-2</v>
      </c>
    </row>
    <row r="99" spans="1:5" x14ac:dyDescent="0.25">
      <c r="A99">
        <v>9.8699999999999973E-5</v>
      </c>
      <c r="B99">
        <v>-0.35741207295999999</v>
      </c>
      <c r="C99">
        <v>-0.28951006079999997</v>
      </c>
      <c r="D99">
        <v>5.8198490879999995E-2</v>
      </c>
      <c r="E99">
        <v>-8.2505030399999985E-2</v>
      </c>
    </row>
    <row r="100" spans="1:5" x14ac:dyDescent="0.25">
      <c r="A100">
        <v>1.0079999999999997E-4</v>
      </c>
      <c r="B100">
        <v>-0.49811559423999996</v>
      </c>
      <c r="C100">
        <v>-0.22920855167999998</v>
      </c>
      <c r="D100">
        <v>5.8198490879999995E-2</v>
      </c>
      <c r="E100">
        <v>-8.2505030399999985E-2</v>
      </c>
    </row>
    <row r="101" spans="1:5" x14ac:dyDescent="0.25">
      <c r="A101">
        <v>1.0289999999999998E-4</v>
      </c>
      <c r="B101">
        <v>-0.61871861247999993</v>
      </c>
      <c r="C101">
        <v>-0.18900754559999997</v>
      </c>
      <c r="D101">
        <v>7.8298993920000004E-2</v>
      </c>
      <c r="E101">
        <v>-0.12270603647999999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H31" sqref="H31"/>
    </sheetView>
  </sheetViews>
  <sheetFormatPr defaultRowHeight="15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-1.95E-4</v>
      </c>
      <c r="B2">
        <v>0.28580402431999996</v>
      </c>
      <c r="C2">
        <v>-0.77192213375999996</v>
      </c>
      <c r="D2">
        <v>5.8198490879999995E-2</v>
      </c>
      <c r="E2">
        <v>-8.2505030399999985E-2</v>
      </c>
    </row>
    <row r="3" spans="1:7" x14ac:dyDescent="0.25">
      <c r="A3">
        <v>-1.9109999999999998E-4</v>
      </c>
      <c r="B3">
        <v>0.14510050304</v>
      </c>
      <c r="C3">
        <v>-0.75182163071999997</v>
      </c>
      <c r="D3">
        <v>0.11849999999999999</v>
      </c>
      <c r="E3">
        <v>-0.16290704255999999</v>
      </c>
    </row>
    <row r="4" spans="1:7" x14ac:dyDescent="0.25">
      <c r="A4">
        <v>-1.872E-4</v>
      </c>
      <c r="B4">
        <v>-1.570352127999999E-2</v>
      </c>
      <c r="C4">
        <v>-0.67141961855999999</v>
      </c>
      <c r="D4">
        <v>0.17880150911999998</v>
      </c>
      <c r="E4">
        <v>-0.20310804863999998</v>
      </c>
    </row>
    <row r="5" spans="1:7" x14ac:dyDescent="0.25">
      <c r="A5">
        <v>-1.8330000000000001E-4</v>
      </c>
      <c r="B5">
        <v>-0.15640704255999999</v>
      </c>
      <c r="C5">
        <v>-0.5709171033599999</v>
      </c>
      <c r="D5">
        <v>0.19890201215999997</v>
      </c>
      <c r="E5">
        <v>-0.26340955775999997</v>
      </c>
    </row>
    <row r="6" spans="1:7" x14ac:dyDescent="0.25">
      <c r="A6">
        <v>-1.794E-4</v>
      </c>
      <c r="B6">
        <v>-0.29711056383999995</v>
      </c>
      <c r="C6">
        <v>-0.47041458815999998</v>
      </c>
      <c r="D6">
        <v>0.23910301823999999</v>
      </c>
      <c r="E6">
        <v>-0.28351006079999996</v>
      </c>
    </row>
    <row r="7" spans="1:7" x14ac:dyDescent="0.25">
      <c r="A7">
        <v>-1.7549999999999998E-4</v>
      </c>
      <c r="B7">
        <v>-0.45791458815999997</v>
      </c>
      <c r="C7">
        <v>-0.32971106687999996</v>
      </c>
      <c r="D7">
        <v>0.27930402432000001</v>
      </c>
      <c r="E7">
        <v>-0.30361056383999996</v>
      </c>
    </row>
    <row r="8" spans="1:7" x14ac:dyDescent="0.25">
      <c r="A8">
        <v>-1.716E-4</v>
      </c>
      <c r="B8">
        <v>-0.55841710335999994</v>
      </c>
      <c r="C8">
        <v>-0.18900754559999997</v>
      </c>
      <c r="D8">
        <v>0.3195050304</v>
      </c>
      <c r="E8">
        <v>-0.32371106687999995</v>
      </c>
    </row>
    <row r="9" spans="1:7" x14ac:dyDescent="0.25">
      <c r="A9">
        <v>-1.6770000000000001E-4</v>
      </c>
      <c r="B9">
        <v>-0.63881911551999992</v>
      </c>
      <c r="C9">
        <v>-2.8203521279999987E-2</v>
      </c>
      <c r="D9">
        <v>0.3195050304</v>
      </c>
      <c r="E9">
        <v>-0.34381156991999995</v>
      </c>
    </row>
    <row r="10" spans="1:7" x14ac:dyDescent="0.25">
      <c r="A10">
        <v>-1.638E-4</v>
      </c>
      <c r="B10">
        <v>-0.69912062463999991</v>
      </c>
      <c r="C10">
        <v>0.1125</v>
      </c>
      <c r="D10">
        <v>0.27930402432000001</v>
      </c>
      <c r="E10">
        <v>-0.34381156991999995</v>
      </c>
    </row>
    <row r="11" spans="1:7" x14ac:dyDescent="0.25">
      <c r="A11">
        <v>-1.5989999999999998E-4</v>
      </c>
      <c r="B11">
        <v>-0.7393216307199999</v>
      </c>
      <c r="C11">
        <v>0.25320352128000001</v>
      </c>
      <c r="D11">
        <v>0.27930402432000001</v>
      </c>
      <c r="E11">
        <v>-0.30361056383999996</v>
      </c>
    </row>
    <row r="12" spans="1:7" x14ac:dyDescent="0.25">
      <c r="A12">
        <v>-1.56E-4</v>
      </c>
      <c r="B12">
        <v>-0.7594221337599999</v>
      </c>
      <c r="C12">
        <v>0.39390704255999998</v>
      </c>
      <c r="D12">
        <v>0.25920352127999996</v>
      </c>
      <c r="E12">
        <v>-0.28351006079999996</v>
      </c>
    </row>
    <row r="13" spans="1:7" x14ac:dyDescent="0.25">
      <c r="A13">
        <v>-1.5210000000000001E-4</v>
      </c>
      <c r="B13">
        <v>-0.71922112767999991</v>
      </c>
      <c r="C13">
        <v>0.51451006079999995</v>
      </c>
      <c r="D13">
        <v>0.2190025152</v>
      </c>
      <c r="E13">
        <v>-0.24330905471999997</v>
      </c>
    </row>
    <row r="14" spans="1:7" x14ac:dyDescent="0.25">
      <c r="A14">
        <v>-1.482E-4</v>
      </c>
      <c r="B14">
        <v>-0.69912062463999991</v>
      </c>
      <c r="C14">
        <v>0.59491207295999993</v>
      </c>
      <c r="D14">
        <v>0.15870100607999998</v>
      </c>
      <c r="E14">
        <v>-0.20310804863999998</v>
      </c>
    </row>
    <row r="15" spans="1:7" x14ac:dyDescent="0.25">
      <c r="A15">
        <v>-1.4429999999999998E-4</v>
      </c>
      <c r="B15">
        <v>-0.61871861247999993</v>
      </c>
      <c r="C15">
        <v>0.67531408511999991</v>
      </c>
      <c r="D15">
        <v>0.11849999999999999</v>
      </c>
      <c r="E15">
        <v>-0.14280653952</v>
      </c>
    </row>
    <row r="16" spans="1:7" x14ac:dyDescent="0.25">
      <c r="A16">
        <v>-1.404E-4</v>
      </c>
      <c r="B16">
        <v>-0.51821609727999995</v>
      </c>
      <c r="C16">
        <v>0.71551509120000001</v>
      </c>
      <c r="D16">
        <v>7.8298993920000004E-2</v>
      </c>
      <c r="E16">
        <v>-8.2505030399999985E-2</v>
      </c>
      <c r="G16" t="s">
        <v>7</v>
      </c>
    </row>
    <row r="17" spans="1:7" x14ac:dyDescent="0.25">
      <c r="A17">
        <v>-1.3650000000000001E-4</v>
      </c>
      <c r="B17">
        <v>-0.39761307903999998</v>
      </c>
      <c r="C17">
        <v>0.77581660031999999</v>
      </c>
      <c r="D17">
        <v>-2.1030182399999972E-3</v>
      </c>
      <c r="E17">
        <v>-2.2203521279999996E-2</v>
      </c>
      <c r="G17">
        <v>-122.78</v>
      </c>
    </row>
    <row r="18" spans="1:7" x14ac:dyDescent="0.25">
      <c r="A18">
        <v>-1.326E-4</v>
      </c>
      <c r="B18">
        <v>-0.27701006079999996</v>
      </c>
      <c r="C18">
        <v>0.75571609728</v>
      </c>
      <c r="D18">
        <v>-4.2304024319999994E-2</v>
      </c>
      <c r="E18">
        <v>3.809798784E-2</v>
      </c>
    </row>
    <row r="19" spans="1:7" x14ac:dyDescent="0.25">
      <c r="A19">
        <v>-1.2869999999999998E-4</v>
      </c>
      <c r="B19">
        <v>-0.13630653951999999</v>
      </c>
      <c r="C19">
        <v>0.67531408511999991</v>
      </c>
      <c r="D19">
        <v>-0.10260553343999999</v>
      </c>
      <c r="E19">
        <v>9.8399496959999999E-2</v>
      </c>
    </row>
    <row r="20" spans="1:7" x14ac:dyDescent="0.25">
      <c r="A20">
        <v>-1.248E-4</v>
      </c>
      <c r="B20">
        <v>2.4497484800000007E-2</v>
      </c>
      <c r="C20">
        <v>0.61501257599999992</v>
      </c>
      <c r="D20">
        <v>-0.14280653952</v>
      </c>
      <c r="E20">
        <v>0.17880150911999998</v>
      </c>
    </row>
    <row r="21" spans="1:7" x14ac:dyDescent="0.25">
      <c r="A21">
        <v>-1.209E-4</v>
      </c>
      <c r="B21">
        <v>0.18530150911999999</v>
      </c>
      <c r="C21">
        <v>0.51451006079999995</v>
      </c>
      <c r="D21">
        <v>-0.20310804863999998</v>
      </c>
      <c r="E21">
        <v>0.19890201215999997</v>
      </c>
    </row>
    <row r="22" spans="1:7" x14ac:dyDescent="0.25">
      <c r="A22">
        <v>-1.17E-4</v>
      </c>
      <c r="B22">
        <v>0.30590452736000001</v>
      </c>
      <c r="C22">
        <v>0.41400754559999997</v>
      </c>
      <c r="D22">
        <v>-0.26340955775999997</v>
      </c>
      <c r="E22">
        <v>0.23910301823999999</v>
      </c>
    </row>
    <row r="23" spans="1:7" x14ac:dyDescent="0.25">
      <c r="A23">
        <v>-1.131E-4</v>
      </c>
      <c r="B23">
        <v>0.44660804863999998</v>
      </c>
      <c r="C23">
        <v>0.27330402432000001</v>
      </c>
      <c r="D23">
        <v>-0.28351006079999996</v>
      </c>
      <c r="E23">
        <v>0.27930402432000001</v>
      </c>
    </row>
    <row r="24" spans="1:7" x14ac:dyDescent="0.25">
      <c r="A24">
        <v>-1.092E-4</v>
      </c>
      <c r="B24">
        <v>0.54711056384000001</v>
      </c>
      <c r="C24">
        <v>0.13260050304000001</v>
      </c>
      <c r="D24">
        <v>-0.28351006079999996</v>
      </c>
      <c r="E24">
        <v>0.29940452736000001</v>
      </c>
    </row>
    <row r="25" spans="1:7" x14ac:dyDescent="0.25">
      <c r="A25">
        <v>-1.053E-4</v>
      </c>
      <c r="B25">
        <v>0.64761307903999998</v>
      </c>
      <c r="C25">
        <v>-8.1030182399999887E-3</v>
      </c>
      <c r="D25">
        <v>-0.30361056383999996</v>
      </c>
      <c r="E25">
        <v>0.3195050304</v>
      </c>
    </row>
    <row r="26" spans="1:7" x14ac:dyDescent="0.25">
      <c r="A26">
        <v>-1.014E-4</v>
      </c>
      <c r="B26">
        <v>0.72801509119999996</v>
      </c>
      <c r="C26">
        <v>-0.16890704255999997</v>
      </c>
      <c r="D26">
        <v>-0.28351006079999996</v>
      </c>
      <c r="E26">
        <v>0.29940452736000001</v>
      </c>
    </row>
    <row r="27" spans="1:7" x14ac:dyDescent="0.25">
      <c r="A27">
        <v>-9.7499999999999998E-5</v>
      </c>
      <c r="B27">
        <v>0.74811559423999996</v>
      </c>
      <c r="C27">
        <v>-0.30961056383999996</v>
      </c>
      <c r="D27">
        <v>-0.28351006079999996</v>
      </c>
      <c r="E27">
        <v>0.27930402432000001</v>
      </c>
    </row>
    <row r="28" spans="1:7" x14ac:dyDescent="0.25">
      <c r="A28">
        <v>-9.3599999999999998E-5</v>
      </c>
      <c r="B28">
        <v>0.76821609727999995</v>
      </c>
      <c r="C28">
        <v>-0.45031408511999993</v>
      </c>
      <c r="D28">
        <v>-0.26340955775999997</v>
      </c>
      <c r="E28">
        <v>0.23910301823999999</v>
      </c>
    </row>
    <row r="29" spans="1:7" x14ac:dyDescent="0.25">
      <c r="A29">
        <v>-8.9699999999999998E-5</v>
      </c>
      <c r="B29">
        <v>0.72801509119999996</v>
      </c>
      <c r="C29">
        <v>-0.55081660031999991</v>
      </c>
      <c r="D29">
        <v>-0.22320855167999998</v>
      </c>
      <c r="E29">
        <v>0.2190025152</v>
      </c>
    </row>
    <row r="30" spans="1:7" x14ac:dyDescent="0.25">
      <c r="A30">
        <v>-8.5799999999999998E-5</v>
      </c>
      <c r="B30">
        <v>0.70791458815999997</v>
      </c>
      <c r="C30">
        <v>-0.65131911551999999</v>
      </c>
      <c r="D30">
        <v>-0.14280653952</v>
      </c>
      <c r="E30">
        <v>0.15870100607999998</v>
      </c>
    </row>
    <row r="31" spans="1:7" x14ac:dyDescent="0.25">
      <c r="A31">
        <v>-8.1899999999999999E-5</v>
      </c>
      <c r="B31">
        <v>0.62751257599999999</v>
      </c>
      <c r="C31">
        <v>-0.73172112767999997</v>
      </c>
      <c r="D31">
        <v>-0.12270603647999999</v>
      </c>
      <c r="E31">
        <v>0.11849999999999999</v>
      </c>
    </row>
    <row r="32" spans="1:7" x14ac:dyDescent="0.25">
      <c r="A32">
        <v>-7.7999999999999999E-5</v>
      </c>
      <c r="B32">
        <v>0.50690955776000002</v>
      </c>
      <c r="C32">
        <v>-0.79202263679999996</v>
      </c>
      <c r="D32">
        <v>-6.2404527359999989E-2</v>
      </c>
      <c r="E32">
        <v>5.8198490879999995E-2</v>
      </c>
    </row>
    <row r="33" spans="1:5" x14ac:dyDescent="0.25">
      <c r="A33">
        <v>-7.4099999999999999E-5</v>
      </c>
      <c r="B33">
        <v>0.40640704255999999</v>
      </c>
      <c r="C33">
        <v>-0.81212313983999995</v>
      </c>
      <c r="D33">
        <v>-2.1030182399999972E-3</v>
      </c>
      <c r="E33">
        <v>-2.1030182399999972E-3</v>
      </c>
    </row>
    <row r="34" spans="1:5" x14ac:dyDescent="0.25">
      <c r="A34">
        <v>-7.0199999999999999E-5</v>
      </c>
      <c r="B34">
        <v>0.26570352127999997</v>
      </c>
      <c r="C34">
        <v>-0.79202263679999996</v>
      </c>
      <c r="D34">
        <v>7.8298993920000004E-2</v>
      </c>
      <c r="E34">
        <v>-8.2505030399999985E-2</v>
      </c>
    </row>
    <row r="35" spans="1:5" x14ac:dyDescent="0.25">
      <c r="A35">
        <v>-6.6299999999999999E-5</v>
      </c>
      <c r="B35">
        <v>0.14510050304</v>
      </c>
      <c r="C35">
        <v>-0.73172112767999997</v>
      </c>
      <c r="D35">
        <v>0.11849999999999999</v>
      </c>
      <c r="E35">
        <v>-0.14280653952</v>
      </c>
    </row>
    <row r="36" spans="1:5" x14ac:dyDescent="0.25">
      <c r="A36">
        <v>-6.2399999999999999E-5</v>
      </c>
      <c r="B36">
        <v>-1.570352127999999E-2</v>
      </c>
      <c r="C36">
        <v>-0.69152012159999998</v>
      </c>
      <c r="D36">
        <v>0.15870100607999998</v>
      </c>
      <c r="E36">
        <v>-0.20310804863999998</v>
      </c>
    </row>
    <row r="37" spans="1:5" x14ac:dyDescent="0.25">
      <c r="A37">
        <v>-5.8499999999999999E-5</v>
      </c>
      <c r="B37">
        <v>-0.15640704255999999</v>
      </c>
      <c r="C37">
        <v>-0.5910176063999999</v>
      </c>
      <c r="D37">
        <v>0.19890201215999997</v>
      </c>
      <c r="E37">
        <v>-0.24330905471999997</v>
      </c>
    </row>
    <row r="38" spans="1:5" x14ac:dyDescent="0.25">
      <c r="A38">
        <v>-5.4599999999999999E-5</v>
      </c>
      <c r="B38">
        <v>-0.29711056383999995</v>
      </c>
      <c r="C38">
        <v>-0.47041458815999998</v>
      </c>
      <c r="D38">
        <v>0.23910301823999999</v>
      </c>
      <c r="E38">
        <v>-0.28351006079999996</v>
      </c>
    </row>
    <row r="39" spans="1:5" x14ac:dyDescent="0.25">
      <c r="A39">
        <v>-5.0699999999999999E-5</v>
      </c>
      <c r="B39">
        <v>-0.43781408511999997</v>
      </c>
      <c r="C39">
        <v>-0.32971106687999996</v>
      </c>
      <c r="D39">
        <v>0.27930402432000001</v>
      </c>
      <c r="E39">
        <v>-0.32371106687999995</v>
      </c>
    </row>
    <row r="40" spans="1:5" x14ac:dyDescent="0.25">
      <c r="A40">
        <v>-4.6799999999999999E-5</v>
      </c>
      <c r="B40">
        <v>-0.53831660031999995</v>
      </c>
      <c r="C40">
        <v>-0.18900754559999997</v>
      </c>
      <c r="D40">
        <v>0.27930402432000001</v>
      </c>
      <c r="E40">
        <v>-0.32371106687999995</v>
      </c>
    </row>
    <row r="41" spans="1:5" x14ac:dyDescent="0.25">
      <c r="A41">
        <v>-4.2899999999999999E-5</v>
      </c>
      <c r="B41">
        <v>-0.63881911551999992</v>
      </c>
      <c r="C41">
        <v>-2.8203521279999987E-2</v>
      </c>
      <c r="D41">
        <v>0.29940452736000001</v>
      </c>
      <c r="E41">
        <v>-0.34381156991999995</v>
      </c>
    </row>
    <row r="42" spans="1:5" x14ac:dyDescent="0.25">
      <c r="A42">
        <v>-3.8999999999999999E-5</v>
      </c>
      <c r="B42">
        <v>-0.69912062463999991</v>
      </c>
      <c r="C42">
        <v>0.1125</v>
      </c>
      <c r="D42">
        <v>0.29940452736000001</v>
      </c>
      <c r="E42">
        <v>-0.36391207295999994</v>
      </c>
    </row>
    <row r="43" spans="1:5" x14ac:dyDescent="0.25">
      <c r="A43">
        <v>-3.5099999999999999E-5</v>
      </c>
      <c r="B43">
        <v>-0.7393216307199999</v>
      </c>
      <c r="C43">
        <v>0.25320352128000001</v>
      </c>
      <c r="D43">
        <v>0.27930402432000001</v>
      </c>
      <c r="E43">
        <v>-0.32371106687999995</v>
      </c>
    </row>
    <row r="44" spans="1:5" x14ac:dyDescent="0.25">
      <c r="A44">
        <v>-3.1199999999999999E-5</v>
      </c>
      <c r="B44">
        <v>-0.7393216307199999</v>
      </c>
      <c r="C44">
        <v>0.39390704255999998</v>
      </c>
      <c r="D44">
        <v>0.25920352127999996</v>
      </c>
      <c r="E44">
        <v>-0.28351006079999996</v>
      </c>
    </row>
    <row r="45" spans="1:5" x14ac:dyDescent="0.25">
      <c r="A45">
        <v>-2.73E-5</v>
      </c>
      <c r="B45">
        <v>-0.71922112767999991</v>
      </c>
      <c r="C45">
        <v>0.49440955775999995</v>
      </c>
      <c r="D45">
        <v>0.2190025152</v>
      </c>
      <c r="E45">
        <v>-0.24330905471999997</v>
      </c>
    </row>
    <row r="46" spans="1:5" x14ac:dyDescent="0.25">
      <c r="A46">
        <v>-2.34E-5</v>
      </c>
      <c r="B46">
        <v>-0.69912062463999991</v>
      </c>
      <c r="C46">
        <v>0.59491207295999993</v>
      </c>
      <c r="D46">
        <v>0.15870100607999998</v>
      </c>
      <c r="E46">
        <v>-0.20310804863999998</v>
      </c>
    </row>
    <row r="47" spans="1:5" x14ac:dyDescent="0.25">
      <c r="A47">
        <v>-1.95E-5</v>
      </c>
      <c r="B47">
        <v>-0.61871861247999993</v>
      </c>
      <c r="C47">
        <v>0.69541458816000001</v>
      </c>
      <c r="D47">
        <v>0.11849999999999999</v>
      </c>
      <c r="E47">
        <v>-0.14280653952</v>
      </c>
    </row>
    <row r="48" spans="1:5" x14ac:dyDescent="0.25">
      <c r="A48">
        <v>-1.56E-5</v>
      </c>
      <c r="B48">
        <v>-0.51821609727999995</v>
      </c>
      <c r="C48">
        <v>0.71551509120000001</v>
      </c>
      <c r="D48">
        <v>7.8298993920000004E-2</v>
      </c>
      <c r="E48">
        <v>-8.2505030399999985E-2</v>
      </c>
    </row>
    <row r="49" spans="1:5" x14ac:dyDescent="0.25">
      <c r="A49">
        <v>-1.17E-5</v>
      </c>
      <c r="B49">
        <v>-0.39761307903999998</v>
      </c>
      <c r="C49">
        <v>0.75571609728</v>
      </c>
      <c r="D49">
        <v>-2.1030182399999972E-3</v>
      </c>
      <c r="E49">
        <v>-4.2304024319999994E-2</v>
      </c>
    </row>
    <row r="50" spans="1:5" x14ac:dyDescent="0.25">
      <c r="A50">
        <v>-7.7999999999999999E-6</v>
      </c>
      <c r="B50">
        <v>-0.27701006079999996</v>
      </c>
      <c r="C50">
        <v>0.75571609728</v>
      </c>
      <c r="D50">
        <v>-4.2304024319999994E-2</v>
      </c>
      <c r="E50">
        <v>3.809798784E-2</v>
      </c>
    </row>
    <row r="51" spans="1:5" x14ac:dyDescent="0.25">
      <c r="A51">
        <v>-3.8999999999999999E-6</v>
      </c>
      <c r="B51">
        <v>-0.13630653951999999</v>
      </c>
      <c r="C51">
        <v>0.69541458816000001</v>
      </c>
      <c r="D51">
        <v>-0.10260553343999999</v>
      </c>
      <c r="E51">
        <v>9.8399496959999999E-2</v>
      </c>
    </row>
    <row r="52" spans="1:5" x14ac:dyDescent="0.25">
      <c r="A52">
        <v>0</v>
      </c>
      <c r="B52">
        <v>4.3969817600000086E-3</v>
      </c>
      <c r="C52">
        <v>0.63511307903999992</v>
      </c>
      <c r="D52">
        <v>-0.14280653952</v>
      </c>
      <c r="E52">
        <v>0.17880150911999998</v>
      </c>
    </row>
    <row r="53" spans="1:5" x14ac:dyDescent="0.25">
      <c r="A53">
        <v>3.8999999999999999E-6</v>
      </c>
      <c r="B53">
        <v>0.16520100607999999</v>
      </c>
      <c r="C53">
        <v>0.53461056383999994</v>
      </c>
      <c r="D53">
        <v>-0.20310804863999998</v>
      </c>
      <c r="E53">
        <v>0.17880150911999998</v>
      </c>
    </row>
    <row r="54" spans="1:5" x14ac:dyDescent="0.25">
      <c r="A54">
        <v>7.7999999999999999E-6</v>
      </c>
      <c r="B54">
        <v>0.32600503040000001</v>
      </c>
      <c r="C54">
        <v>0.43410804863999997</v>
      </c>
      <c r="D54">
        <v>-0.24330905471999997</v>
      </c>
      <c r="E54">
        <v>0.23910301823999999</v>
      </c>
    </row>
    <row r="55" spans="1:5" x14ac:dyDescent="0.25">
      <c r="A55">
        <v>1.17E-5</v>
      </c>
      <c r="B55">
        <v>0.44660804863999998</v>
      </c>
      <c r="C55">
        <v>0.29340452736</v>
      </c>
      <c r="D55">
        <v>-0.26340955775999997</v>
      </c>
      <c r="E55">
        <v>0.27930402432000001</v>
      </c>
    </row>
    <row r="56" spans="1:5" x14ac:dyDescent="0.25">
      <c r="A56">
        <v>1.56E-5</v>
      </c>
      <c r="B56">
        <v>0.52701006080000001</v>
      </c>
      <c r="C56">
        <v>0.15270100608000001</v>
      </c>
      <c r="D56">
        <v>-0.30361056383999996</v>
      </c>
      <c r="E56">
        <v>0.27930402432000001</v>
      </c>
    </row>
    <row r="57" spans="1:5" x14ac:dyDescent="0.25">
      <c r="A57">
        <v>1.95E-5</v>
      </c>
      <c r="B57">
        <v>0.64761307903999998</v>
      </c>
      <c r="C57">
        <v>-8.1030182399999887E-3</v>
      </c>
      <c r="D57">
        <v>-0.28351006079999996</v>
      </c>
      <c r="E57">
        <v>0.3195050304</v>
      </c>
    </row>
    <row r="58" spans="1:5" x14ac:dyDescent="0.25">
      <c r="A58">
        <v>2.34E-5</v>
      </c>
      <c r="B58">
        <v>0.72801509119999996</v>
      </c>
      <c r="C58">
        <v>-0.16890704255999997</v>
      </c>
      <c r="D58">
        <v>-0.26340955775999997</v>
      </c>
      <c r="E58">
        <v>0.29940452736000001</v>
      </c>
    </row>
    <row r="59" spans="1:5" x14ac:dyDescent="0.25">
      <c r="A59">
        <v>2.73E-5</v>
      </c>
      <c r="B59">
        <v>0.74811559423999996</v>
      </c>
      <c r="C59">
        <v>-0.28951006079999997</v>
      </c>
      <c r="D59">
        <v>-0.26340955775999997</v>
      </c>
      <c r="E59">
        <v>0.27930402432000001</v>
      </c>
    </row>
    <row r="60" spans="1:5" x14ac:dyDescent="0.25">
      <c r="A60">
        <v>3.1199999999999999E-5</v>
      </c>
      <c r="B60">
        <v>0.76821609727999995</v>
      </c>
      <c r="C60">
        <v>-0.45031408511999993</v>
      </c>
      <c r="D60">
        <v>-0.24330905471999997</v>
      </c>
      <c r="E60">
        <v>0.23910301823999999</v>
      </c>
    </row>
    <row r="61" spans="1:5" x14ac:dyDescent="0.25">
      <c r="A61">
        <v>3.5099999999999999E-5</v>
      </c>
      <c r="B61">
        <v>0.72801509119999996</v>
      </c>
      <c r="C61">
        <v>-0.55081660031999991</v>
      </c>
      <c r="D61">
        <v>-0.20310804863999998</v>
      </c>
      <c r="E61">
        <v>0.19890201215999997</v>
      </c>
    </row>
    <row r="62" spans="1:5" x14ac:dyDescent="0.25">
      <c r="A62">
        <v>3.8999999999999999E-5</v>
      </c>
      <c r="B62">
        <v>0.68781408511999997</v>
      </c>
      <c r="C62">
        <v>-0.67141961855999999</v>
      </c>
      <c r="D62">
        <v>-0.18300754559999999</v>
      </c>
      <c r="E62">
        <v>0.15870100607999998</v>
      </c>
    </row>
    <row r="63" spans="1:5" x14ac:dyDescent="0.25">
      <c r="A63">
        <v>4.2899999999999999E-5</v>
      </c>
      <c r="B63">
        <v>0.60741207295999999</v>
      </c>
      <c r="C63">
        <v>-0.73172112767999997</v>
      </c>
      <c r="D63">
        <v>-0.14280653952</v>
      </c>
      <c r="E63">
        <v>0.11849999999999999</v>
      </c>
    </row>
    <row r="64" spans="1:5" x14ac:dyDescent="0.25">
      <c r="A64">
        <v>4.6799999999999999E-5</v>
      </c>
      <c r="B64">
        <v>0.52701006080000001</v>
      </c>
      <c r="C64">
        <v>-0.79202263679999996</v>
      </c>
      <c r="D64">
        <v>-6.2404527359999989E-2</v>
      </c>
      <c r="E64">
        <v>3.809798784E-2</v>
      </c>
    </row>
    <row r="65" spans="1:5" x14ac:dyDescent="0.25">
      <c r="A65">
        <v>5.0699999999999999E-5</v>
      </c>
      <c r="B65">
        <v>0.40640704255999999</v>
      </c>
      <c r="C65">
        <v>-0.81212313983999995</v>
      </c>
      <c r="D65">
        <v>-2.1030182399999972E-3</v>
      </c>
      <c r="E65">
        <v>-2.1030182399999972E-3</v>
      </c>
    </row>
    <row r="66" spans="1:5" x14ac:dyDescent="0.25">
      <c r="A66">
        <v>5.4599999999999999E-5</v>
      </c>
      <c r="B66">
        <v>0.28580402431999996</v>
      </c>
      <c r="C66">
        <v>-0.79202263679999996</v>
      </c>
      <c r="D66">
        <v>3.809798784E-2</v>
      </c>
      <c r="E66">
        <v>-8.2505030399999985E-2</v>
      </c>
    </row>
    <row r="67" spans="1:5" x14ac:dyDescent="0.25">
      <c r="A67">
        <v>5.8499999999999999E-5</v>
      </c>
      <c r="B67">
        <v>0.16520100607999999</v>
      </c>
      <c r="C67">
        <v>-0.75182163071999997</v>
      </c>
      <c r="D67">
        <v>0.11849999999999999</v>
      </c>
      <c r="E67">
        <v>-0.12270603647999999</v>
      </c>
    </row>
    <row r="68" spans="1:5" x14ac:dyDescent="0.25">
      <c r="A68">
        <v>6.2399999999999999E-5</v>
      </c>
      <c r="B68">
        <v>4.3969817600000086E-3</v>
      </c>
      <c r="C68">
        <v>-0.67141961855999999</v>
      </c>
      <c r="D68">
        <v>0.15870100607999998</v>
      </c>
      <c r="E68">
        <v>-0.20310804863999998</v>
      </c>
    </row>
    <row r="69" spans="1:5" x14ac:dyDescent="0.25">
      <c r="A69">
        <v>6.6299999999999999E-5</v>
      </c>
      <c r="B69">
        <v>-0.15640704255999999</v>
      </c>
      <c r="C69">
        <v>-0.5910176063999999</v>
      </c>
      <c r="D69">
        <v>0.19890201215999997</v>
      </c>
      <c r="E69">
        <v>-0.20310804863999998</v>
      </c>
    </row>
    <row r="70" spans="1:5" x14ac:dyDescent="0.25">
      <c r="A70">
        <v>7.0199999999999999E-5</v>
      </c>
      <c r="B70">
        <v>-0.27701006079999996</v>
      </c>
      <c r="C70">
        <v>-0.47041458815999998</v>
      </c>
      <c r="D70">
        <v>0.25920352127999996</v>
      </c>
      <c r="E70">
        <v>-0.26340955775999997</v>
      </c>
    </row>
    <row r="71" spans="1:5" x14ac:dyDescent="0.25">
      <c r="A71">
        <v>7.4099999999999999E-5</v>
      </c>
      <c r="B71">
        <v>-0.43781408511999997</v>
      </c>
      <c r="C71">
        <v>-0.32971106687999996</v>
      </c>
      <c r="D71">
        <v>0.27930402432000001</v>
      </c>
      <c r="E71">
        <v>-0.32371106687999995</v>
      </c>
    </row>
    <row r="72" spans="1:5" x14ac:dyDescent="0.25">
      <c r="A72">
        <v>7.7999999999999999E-5</v>
      </c>
      <c r="B72">
        <v>-0.53831660031999995</v>
      </c>
      <c r="C72">
        <v>-0.20910804863999999</v>
      </c>
      <c r="D72">
        <v>0.29940452736000001</v>
      </c>
      <c r="E72">
        <v>-0.34381156991999995</v>
      </c>
    </row>
    <row r="73" spans="1:5" x14ac:dyDescent="0.25">
      <c r="A73">
        <v>8.1899999999999999E-5</v>
      </c>
      <c r="B73">
        <v>-0.63881911551999992</v>
      </c>
      <c r="C73">
        <v>-4.8304024319999986E-2</v>
      </c>
      <c r="D73">
        <v>0.29940452736000001</v>
      </c>
      <c r="E73">
        <v>-0.34381156991999995</v>
      </c>
    </row>
    <row r="74" spans="1:5" x14ac:dyDescent="0.25">
      <c r="A74">
        <v>8.5799999999999998E-5</v>
      </c>
      <c r="B74">
        <v>-0.69912062463999991</v>
      </c>
      <c r="C74">
        <v>9.2399496960000008E-2</v>
      </c>
      <c r="D74">
        <v>0.29940452736000001</v>
      </c>
      <c r="E74">
        <v>-0.30361056383999996</v>
      </c>
    </row>
    <row r="75" spans="1:5" x14ac:dyDescent="0.25">
      <c r="A75">
        <v>8.9699999999999998E-5</v>
      </c>
      <c r="B75">
        <v>-0.7393216307199999</v>
      </c>
      <c r="C75">
        <v>0.25320352128000001</v>
      </c>
      <c r="D75">
        <v>0.27930402432000001</v>
      </c>
      <c r="E75">
        <v>-0.30361056383999996</v>
      </c>
    </row>
    <row r="76" spans="1:5" x14ac:dyDescent="0.25">
      <c r="A76">
        <v>9.3599999999999998E-5</v>
      </c>
      <c r="B76">
        <v>-0.77952263679999989</v>
      </c>
      <c r="C76">
        <v>0.39390704255999998</v>
      </c>
      <c r="D76">
        <v>0.23910301823999999</v>
      </c>
      <c r="E76">
        <v>-0.28351006079999996</v>
      </c>
    </row>
    <row r="77" spans="1:5" x14ac:dyDescent="0.25">
      <c r="A77">
        <v>9.7499999999999998E-5</v>
      </c>
      <c r="B77">
        <v>-0.7393216307199999</v>
      </c>
      <c r="C77">
        <v>0.51451006079999995</v>
      </c>
      <c r="D77">
        <v>0.2190025152</v>
      </c>
      <c r="E77">
        <v>-0.24330905471999997</v>
      </c>
    </row>
    <row r="78" spans="1:5" x14ac:dyDescent="0.25">
      <c r="A78">
        <v>1.014E-4</v>
      </c>
      <c r="B78">
        <v>-0.69912062463999991</v>
      </c>
      <c r="C78">
        <v>0.59491207295999993</v>
      </c>
      <c r="D78">
        <v>0.17880150911999998</v>
      </c>
      <c r="E78">
        <v>-0.20310804863999998</v>
      </c>
    </row>
    <row r="79" spans="1:5" x14ac:dyDescent="0.25">
      <c r="A79">
        <v>1.053E-4</v>
      </c>
      <c r="B79">
        <v>-0.61871861247999993</v>
      </c>
      <c r="C79">
        <v>0.67531408511999991</v>
      </c>
      <c r="D79">
        <v>0.13860050303999999</v>
      </c>
      <c r="E79">
        <v>-0.14280653952</v>
      </c>
    </row>
    <row r="80" spans="1:5" x14ac:dyDescent="0.25">
      <c r="A80">
        <v>1.092E-4</v>
      </c>
      <c r="B80">
        <v>-0.53831660031999995</v>
      </c>
      <c r="C80">
        <v>0.73561559424</v>
      </c>
      <c r="D80">
        <v>5.8198490879999995E-2</v>
      </c>
      <c r="E80">
        <v>-8.2505030399999985E-2</v>
      </c>
    </row>
    <row r="81" spans="1:5" x14ac:dyDescent="0.25">
      <c r="A81">
        <v>1.131E-4</v>
      </c>
      <c r="B81">
        <v>-0.39761307903999998</v>
      </c>
      <c r="C81">
        <v>0.75571609728</v>
      </c>
      <c r="D81">
        <v>1.7997484800000001E-2</v>
      </c>
      <c r="E81">
        <v>-2.1030182399999972E-3</v>
      </c>
    </row>
    <row r="82" spans="1:5" x14ac:dyDescent="0.25">
      <c r="A82">
        <v>1.17E-4</v>
      </c>
      <c r="B82">
        <v>-0.27701006079999996</v>
      </c>
      <c r="C82">
        <v>0.73561559424</v>
      </c>
      <c r="D82">
        <v>-4.2304024319999994E-2</v>
      </c>
      <c r="E82">
        <v>3.809798784E-2</v>
      </c>
    </row>
    <row r="83" spans="1:5" x14ac:dyDescent="0.25">
      <c r="A83">
        <v>1.209E-4</v>
      </c>
      <c r="B83">
        <v>-0.11620603647999998</v>
      </c>
      <c r="C83">
        <v>0.69541458816000001</v>
      </c>
      <c r="D83">
        <v>-0.12270603647999999</v>
      </c>
      <c r="E83">
        <v>9.8399496959999999E-2</v>
      </c>
    </row>
    <row r="84" spans="1:5" x14ac:dyDescent="0.25">
      <c r="A84">
        <v>1.248E-4</v>
      </c>
      <c r="B84">
        <v>4.3969817600000086E-3</v>
      </c>
      <c r="C84">
        <v>0.63511307903999992</v>
      </c>
      <c r="D84">
        <v>-0.12270603647999999</v>
      </c>
      <c r="E84">
        <v>0.15870100607999998</v>
      </c>
    </row>
    <row r="85" spans="1:5" x14ac:dyDescent="0.25">
      <c r="A85">
        <v>1.2869999999999998E-4</v>
      </c>
      <c r="B85">
        <v>0.14510050304</v>
      </c>
      <c r="C85">
        <v>0.55471106687999994</v>
      </c>
      <c r="D85">
        <v>-0.20310804863999998</v>
      </c>
      <c r="E85">
        <v>0.19890201215999997</v>
      </c>
    </row>
    <row r="86" spans="1:5" x14ac:dyDescent="0.25">
      <c r="A86">
        <v>1.326E-4</v>
      </c>
      <c r="B86">
        <v>0.30590452736000001</v>
      </c>
      <c r="C86">
        <v>0.43410804863999997</v>
      </c>
      <c r="D86">
        <v>-0.24330905471999997</v>
      </c>
      <c r="E86">
        <v>0.23910301823999999</v>
      </c>
    </row>
    <row r="87" spans="1:5" x14ac:dyDescent="0.25">
      <c r="A87">
        <v>1.3650000000000001E-4</v>
      </c>
      <c r="B87">
        <v>0.42650754559999998</v>
      </c>
      <c r="C87">
        <v>0.3135050304</v>
      </c>
      <c r="D87">
        <v>-0.26340955775999997</v>
      </c>
      <c r="E87">
        <v>0.25920352127999996</v>
      </c>
    </row>
    <row r="88" spans="1:5" x14ac:dyDescent="0.25">
      <c r="A88">
        <v>1.404E-4</v>
      </c>
      <c r="B88">
        <v>0.54711056384000001</v>
      </c>
      <c r="C88">
        <v>0.15270100608000001</v>
      </c>
      <c r="D88">
        <v>-0.28351006079999996</v>
      </c>
      <c r="E88">
        <v>0.3195050304</v>
      </c>
    </row>
    <row r="89" spans="1:5" x14ac:dyDescent="0.25">
      <c r="A89">
        <v>1.4429999999999998E-4</v>
      </c>
      <c r="B89">
        <v>0.64761307903999998</v>
      </c>
      <c r="C89">
        <v>-8.1030182399999887E-3</v>
      </c>
      <c r="D89">
        <v>-0.30361056383999996</v>
      </c>
      <c r="E89">
        <v>0.3195050304</v>
      </c>
    </row>
    <row r="90" spans="1:5" x14ac:dyDescent="0.25">
      <c r="A90">
        <v>1.482E-4</v>
      </c>
      <c r="B90">
        <v>0.70791458815999997</v>
      </c>
      <c r="C90">
        <v>-0.12870603647999998</v>
      </c>
      <c r="D90">
        <v>-0.30361056383999996</v>
      </c>
      <c r="E90">
        <v>0.29940452736000001</v>
      </c>
    </row>
    <row r="91" spans="1:5" x14ac:dyDescent="0.25">
      <c r="A91">
        <v>1.5210000000000001E-4</v>
      </c>
      <c r="B91">
        <v>0.74811559423999996</v>
      </c>
      <c r="C91">
        <v>-0.28951006079999997</v>
      </c>
      <c r="D91">
        <v>-0.26340955775999997</v>
      </c>
      <c r="E91">
        <v>0.29940452736000001</v>
      </c>
    </row>
    <row r="92" spans="1:5" x14ac:dyDescent="0.25">
      <c r="A92">
        <v>1.56E-4</v>
      </c>
      <c r="B92">
        <v>0.76821609727999995</v>
      </c>
      <c r="C92">
        <v>-0.45031408511999993</v>
      </c>
      <c r="D92">
        <v>-0.24330905471999997</v>
      </c>
      <c r="E92">
        <v>0.25920352127999996</v>
      </c>
    </row>
    <row r="93" spans="1:5" x14ac:dyDescent="0.25">
      <c r="A93">
        <v>1.5989999999999998E-4</v>
      </c>
      <c r="B93">
        <v>0.74811559423999996</v>
      </c>
      <c r="C93">
        <v>-0.55081660031999991</v>
      </c>
      <c r="D93">
        <v>-0.22320855167999998</v>
      </c>
      <c r="E93">
        <v>0.23910301823999999</v>
      </c>
    </row>
    <row r="94" spans="1:5" x14ac:dyDescent="0.25">
      <c r="A94">
        <v>1.638E-4</v>
      </c>
      <c r="B94">
        <v>0.70791458815999997</v>
      </c>
      <c r="C94">
        <v>-0.65131911551999999</v>
      </c>
      <c r="D94">
        <v>-0.18300754559999999</v>
      </c>
      <c r="E94">
        <v>0.17880150911999998</v>
      </c>
    </row>
    <row r="95" spans="1:5" x14ac:dyDescent="0.25">
      <c r="A95">
        <v>1.6770000000000001E-4</v>
      </c>
      <c r="B95">
        <v>0.64761307903999998</v>
      </c>
      <c r="C95">
        <v>-0.71162062463999998</v>
      </c>
      <c r="D95">
        <v>-0.12270603647999999</v>
      </c>
      <c r="E95">
        <v>0.13860050303999999</v>
      </c>
    </row>
    <row r="96" spans="1:5" x14ac:dyDescent="0.25">
      <c r="A96">
        <v>1.716E-4</v>
      </c>
      <c r="B96">
        <v>0.52701006080000001</v>
      </c>
      <c r="C96">
        <v>-0.77192213375999996</v>
      </c>
      <c r="D96">
        <v>-6.2404527359999989E-2</v>
      </c>
      <c r="E96">
        <v>5.8198490879999995E-2</v>
      </c>
    </row>
    <row r="97" spans="1:5" x14ac:dyDescent="0.25">
      <c r="A97">
        <v>1.7549999999999998E-4</v>
      </c>
      <c r="B97">
        <v>0.42650754559999998</v>
      </c>
      <c r="C97">
        <v>-0.77192213375999996</v>
      </c>
      <c r="D97">
        <v>1.7997484800000001E-2</v>
      </c>
      <c r="E97">
        <v>-2.1030182399999972E-3</v>
      </c>
    </row>
    <row r="98" spans="1:5" x14ac:dyDescent="0.25">
      <c r="A98">
        <v>1.794E-4</v>
      </c>
      <c r="B98">
        <v>0.26570352127999997</v>
      </c>
      <c r="C98">
        <v>-0.79202263679999996</v>
      </c>
      <c r="D98">
        <v>5.8198490879999995E-2</v>
      </c>
      <c r="E98">
        <v>-6.2404527359999989E-2</v>
      </c>
    </row>
    <row r="99" spans="1:5" x14ac:dyDescent="0.25">
      <c r="A99">
        <v>1.8330000000000001E-4</v>
      </c>
      <c r="B99">
        <v>0.14510050304</v>
      </c>
      <c r="C99">
        <v>-0.75182163071999997</v>
      </c>
      <c r="D99">
        <v>9.8399496959999999E-2</v>
      </c>
      <c r="E99">
        <v>-0.12270603647999999</v>
      </c>
    </row>
    <row r="100" spans="1:5" x14ac:dyDescent="0.25">
      <c r="A100">
        <v>1.872E-4</v>
      </c>
      <c r="B100">
        <v>4.3969817600000086E-3</v>
      </c>
      <c r="C100">
        <v>-0.69152012159999998</v>
      </c>
      <c r="D100">
        <v>0.15870100607999998</v>
      </c>
      <c r="E100">
        <v>-0.18300754559999999</v>
      </c>
    </row>
    <row r="101" spans="1:5" x14ac:dyDescent="0.25">
      <c r="A101">
        <v>1.9109999999999998E-4</v>
      </c>
      <c r="B101">
        <v>-0.13630653951999999</v>
      </c>
      <c r="C101">
        <v>-0.5910176063999999</v>
      </c>
      <c r="D101">
        <v>0.19890201215999997</v>
      </c>
      <c r="E101">
        <v>-0.22320855167999998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L23" sqref="L23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-2.3E-3</v>
      </c>
      <c r="B2">
        <v>-0.59861810943999993</v>
      </c>
      <c r="C2">
        <v>-0.14880653951999998</v>
      </c>
      <c r="D2">
        <v>-1.3488367219199999</v>
      </c>
      <c r="E2">
        <v>1.3446306854399999</v>
      </c>
    </row>
    <row r="3" spans="1:8" x14ac:dyDescent="0.25">
      <c r="A3">
        <v>-2.2539999999999999E-3</v>
      </c>
      <c r="B3">
        <v>-0.53831660031999995</v>
      </c>
      <c r="C3">
        <v>-0.16890704255999997</v>
      </c>
      <c r="D3">
        <v>-1.22823370368</v>
      </c>
      <c r="E3">
        <v>1.20392716416</v>
      </c>
    </row>
    <row r="4" spans="1:8" x14ac:dyDescent="0.25">
      <c r="A4">
        <v>-2.2079999999999999E-3</v>
      </c>
      <c r="B4">
        <v>-0.45791458815999997</v>
      </c>
      <c r="C4">
        <v>-0.20910804863999999</v>
      </c>
      <c r="D4">
        <v>-1.0875301823999999</v>
      </c>
      <c r="E4">
        <v>1.0833241459199998</v>
      </c>
    </row>
    <row r="5" spans="1:8" x14ac:dyDescent="0.25">
      <c r="A5">
        <v>-2.1619999999999999E-3</v>
      </c>
      <c r="B5">
        <v>-0.37751257599999999</v>
      </c>
      <c r="C5">
        <v>-0.22920855167999998</v>
      </c>
      <c r="D5">
        <v>-0.92672615807999992</v>
      </c>
      <c r="E5">
        <v>0.90241961855999997</v>
      </c>
    </row>
    <row r="6" spans="1:8" x14ac:dyDescent="0.25">
      <c r="A6">
        <v>-2.1159999999999998E-3</v>
      </c>
      <c r="B6">
        <v>-0.23680905471999997</v>
      </c>
      <c r="C6">
        <v>-0.24930905471999998</v>
      </c>
      <c r="D6">
        <v>-0.74582163071999996</v>
      </c>
      <c r="E6">
        <v>0.7215150911999999</v>
      </c>
    </row>
    <row r="7" spans="1:8" x14ac:dyDescent="0.25">
      <c r="A7">
        <v>-2.0699999999999998E-3</v>
      </c>
      <c r="B7">
        <v>-0.15640704255999999</v>
      </c>
      <c r="C7">
        <v>-0.26940955775999997</v>
      </c>
      <c r="D7">
        <v>-0.54481660032000001</v>
      </c>
      <c r="E7">
        <v>0.54061056383999995</v>
      </c>
      <c r="H7" t="s">
        <v>5</v>
      </c>
    </row>
    <row r="8" spans="1:8" x14ac:dyDescent="0.25">
      <c r="A8">
        <v>-2.0239999999999998E-3</v>
      </c>
      <c r="B8">
        <v>-3.5804024319999989E-2</v>
      </c>
      <c r="C8">
        <v>-0.26940955775999997</v>
      </c>
      <c r="D8">
        <v>-0.34381156991999995</v>
      </c>
      <c r="E8">
        <v>0.3195050304</v>
      </c>
      <c r="H8">
        <v>99.81</v>
      </c>
    </row>
    <row r="9" spans="1:8" x14ac:dyDescent="0.25">
      <c r="A9">
        <v>-1.9780000000000002E-3</v>
      </c>
      <c r="B9">
        <v>6.4698490880000001E-2</v>
      </c>
      <c r="C9">
        <v>-0.24930905471999998</v>
      </c>
      <c r="D9">
        <v>-0.12270603647999999</v>
      </c>
      <c r="E9">
        <v>0.11849999999999999</v>
      </c>
    </row>
    <row r="10" spans="1:8" x14ac:dyDescent="0.25">
      <c r="A10">
        <v>-1.9319999999999999E-3</v>
      </c>
      <c r="B10">
        <v>0.16520100607999999</v>
      </c>
      <c r="C10">
        <v>-0.26940955775999997</v>
      </c>
      <c r="D10">
        <v>7.8298993920000004E-2</v>
      </c>
      <c r="E10">
        <v>-0.10260553343999999</v>
      </c>
    </row>
    <row r="11" spans="1:8" x14ac:dyDescent="0.25">
      <c r="A11">
        <v>-1.8859999999999999E-3</v>
      </c>
      <c r="B11">
        <v>0.28580402431999996</v>
      </c>
      <c r="C11">
        <v>-0.28951006079999997</v>
      </c>
      <c r="D11">
        <v>0.3195050304</v>
      </c>
      <c r="E11">
        <v>-0.32371106687999995</v>
      </c>
    </row>
    <row r="12" spans="1:8" x14ac:dyDescent="0.25">
      <c r="A12">
        <v>-1.8400000000000001E-3</v>
      </c>
      <c r="B12">
        <v>0.36620603648</v>
      </c>
      <c r="C12">
        <v>-0.26940955775999997</v>
      </c>
      <c r="D12">
        <v>0.50040955775999996</v>
      </c>
      <c r="E12">
        <v>-0.54481660032000001</v>
      </c>
    </row>
    <row r="13" spans="1:8" x14ac:dyDescent="0.25">
      <c r="A13">
        <v>-1.794E-3</v>
      </c>
      <c r="B13">
        <v>0.44660804863999998</v>
      </c>
      <c r="C13">
        <v>-0.24930905471999998</v>
      </c>
      <c r="D13">
        <v>0.7215150911999999</v>
      </c>
      <c r="E13">
        <v>-0.74582163071999996</v>
      </c>
    </row>
    <row r="14" spans="1:8" x14ac:dyDescent="0.25">
      <c r="A14">
        <v>-1.748E-3</v>
      </c>
      <c r="B14">
        <v>0.56721106688</v>
      </c>
      <c r="C14">
        <v>-0.22920855167999998</v>
      </c>
      <c r="D14">
        <v>0.92252012159999996</v>
      </c>
      <c r="E14">
        <v>-0.92672615807999992</v>
      </c>
    </row>
    <row r="15" spans="1:8" x14ac:dyDescent="0.25">
      <c r="A15">
        <v>-1.702E-3</v>
      </c>
      <c r="B15">
        <v>0.60741207295999999</v>
      </c>
      <c r="C15">
        <v>-0.18900754559999997</v>
      </c>
      <c r="D15">
        <v>1.0833241459199998</v>
      </c>
      <c r="E15">
        <v>-1.06742967936</v>
      </c>
    </row>
    <row r="16" spans="1:8" x14ac:dyDescent="0.25">
      <c r="A16">
        <v>-1.6559999999999999E-3</v>
      </c>
      <c r="B16">
        <v>0.68781408511999997</v>
      </c>
      <c r="C16">
        <v>-0.16890704255999997</v>
      </c>
      <c r="D16">
        <v>1.2240276671999999</v>
      </c>
      <c r="E16">
        <v>-1.22823370368</v>
      </c>
    </row>
    <row r="17" spans="1:5" x14ac:dyDescent="0.25">
      <c r="A17">
        <v>-1.6099999999999999E-3</v>
      </c>
      <c r="B17">
        <v>0.72801509119999996</v>
      </c>
      <c r="C17">
        <v>-0.12870603647999998</v>
      </c>
      <c r="D17">
        <v>1.3446306854399999</v>
      </c>
      <c r="E17">
        <v>-1.3488367219199999</v>
      </c>
    </row>
    <row r="18" spans="1:5" x14ac:dyDescent="0.25">
      <c r="A18">
        <v>-1.5639999999999999E-3</v>
      </c>
      <c r="B18">
        <v>0.74811559423999996</v>
      </c>
      <c r="C18">
        <v>-0.10860553343999998</v>
      </c>
      <c r="D18">
        <v>1.4250326975999998</v>
      </c>
      <c r="E18">
        <v>-1.4292387340799999</v>
      </c>
    </row>
    <row r="19" spans="1:5" x14ac:dyDescent="0.25">
      <c r="A19">
        <v>-1.518E-3</v>
      </c>
      <c r="B19">
        <v>0.74811559423999996</v>
      </c>
      <c r="C19">
        <v>-8.850503039999999E-2</v>
      </c>
      <c r="D19">
        <v>1.4853342067199999</v>
      </c>
      <c r="E19">
        <v>-1.52974124928</v>
      </c>
    </row>
    <row r="20" spans="1:5" x14ac:dyDescent="0.25">
      <c r="A20">
        <v>-1.472E-3</v>
      </c>
      <c r="B20">
        <v>0.74811559423999996</v>
      </c>
      <c r="C20">
        <v>-2.8203521279999987E-2</v>
      </c>
      <c r="D20">
        <v>1.5255352127999999</v>
      </c>
      <c r="E20">
        <v>-1.52974124928</v>
      </c>
    </row>
    <row r="21" spans="1:5" x14ac:dyDescent="0.25">
      <c r="A21">
        <v>-1.426E-3</v>
      </c>
      <c r="B21">
        <v>0.72801509119999996</v>
      </c>
      <c r="C21">
        <v>-8.1030182399999887E-3</v>
      </c>
      <c r="D21">
        <v>1.5054347097599998</v>
      </c>
      <c r="E21">
        <v>-1.52974124928</v>
      </c>
    </row>
    <row r="22" spans="1:5" x14ac:dyDescent="0.25">
      <c r="A22">
        <v>-1.3799999999999999E-3</v>
      </c>
      <c r="B22">
        <v>0.70791458815999997</v>
      </c>
      <c r="C22">
        <v>3.2097987840000008E-2</v>
      </c>
      <c r="D22">
        <v>1.4853342067199999</v>
      </c>
      <c r="E22">
        <v>-1.5096407462399999</v>
      </c>
    </row>
    <row r="23" spans="1:5" x14ac:dyDescent="0.25">
      <c r="A23">
        <v>-1.3339999999999999E-3</v>
      </c>
      <c r="B23">
        <v>0.64761307903999998</v>
      </c>
      <c r="C23">
        <v>7.2298993919999999E-2</v>
      </c>
      <c r="D23">
        <v>1.4250326975999998</v>
      </c>
      <c r="E23">
        <v>-1.4493392371199998</v>
      </c>
    </row>
    <row r="24" spans="1:5" x14ac:dyDescent="0.25">
      <c r="A24">
        <v>-1.2879999999999999E-3</v>
      </c>
      <c r="B24">
        <v>0.60741207295999999</v>
      </c>
      <c r="C24">
        <v>9.2399496960000008E-2</v>
      </c>
      <c r="D24">
        <v>1.3446306854399999</v>
      </c>
      <c r="E24">
        <v>-1.3689372249599998</v>
      </c>
    </row>
    <row r="25" spans="1:5" x14ac:dyDescent="0.25">
      <c r="A25">
        <v>-1.242E-3</v>
      </c>
      <c r="B25">
        <v>0.52701006080000001</v>
      </c>
      <c r="C25">
        <v>0.1125</v>
      </c>
      <c r="D25">
        <v>1.20392716416</v>
      </c>
      <c r="E25">
        <v>-1.2081332006399998</v>
      </c>
    </row>
    <row r="26" spans="1:5" x14ac:dyDescent="0.25">
      <c r="A26">
        <v>-1.196E-3</v>
      </c>
      <c r="B26">
        <v>0.44660804863999998</v>
      </c>
      <c r="C26">
        <v>0.17280150912</v>
      </c>
      <c r="D26">
        <v>1.1034246489599999</v>
      </c>
      <c r="E26">
        <v>-1.0875301823999999</v>
      </c>
    </row>
    <row r="27" spans="1:5" x14ac:dyDescent="0.25">
      <c r="A27">
        <v>-1.15E-3</v>
      </c>
      <c r="B27">
        <v>0.32600503040000001</v>
      </c>
      <c r="C27">
        <v>0.19290201216</v>
      </c>
      <c r="D27">
        <v>0.92252012159999996</v>
      </c>
      <c r="E27">
        <v>-0.90662565503999992</v>
      </c>
    </row>
    <row r="28" spans="1:5" x14ac:dyDescent="0.25">
      <c r="A28">
        <v>-1.1039999999999999E-3</v>
      </c>
      <c r="B28">
        <v>0.24560301824</v>
      </c>
      <c r="C28">
        <v>0.21300251519999999</v>
      </c>
      <c r="D28">
        <v>0.7215150911999999</v>
      </c>
      <c r="E28">
        <v>-0.72572112767999997</v>
      </c>
    </row>
    <row r="29" spans="1:5" x14ac:dyDescent="0.25">
      <c r="A29">
        <v>-1.0579999999999999E-3</v>
      </c>
      <c r="B29">
        <v>0.14510050304</v>
      </c>
      <c r="C29">
        <v>0.21300251519999999</v>
      </c>
      <c r="D29">
        <v>0.52051006079999995</v>
      </c>
      <c r="E29">
        <v>-0.52471609728000002</v>
      </c>
    </row>
    <row r="30" spans="1:5" x14ac:dyDescent="0.25">
      <c r="A30">
        <v>-1.0119999999999999E-3</v>
      </c>
      <c r="B30">
        <v>2.4497484800000007E-2</v>
      </c>
      <c r="C30">
        <v>0.21300251519999999</v>
      </c>
      <c r="D30">
        <v>0.3195050304</v>
      </c>
      <c r="E30">
        <v>-0.30361056383999996</v>
      </c>
    </row>
    <row r="31" spans="1:5" x14ac:dyDescent="0.25">
      <c r="A31">
        <v>-9.6599999999999995E-4</v>
      </c>
      <c r="B31">
        <v>-7.6005030399999979E-2</v>
      </c>
      <c r="C31">
        <v>0.21300251519999999</v>
      </c>
      <c r="D31">
        <v>9.8399496959999999E-2</v>
      </c>
      <c r="E31">
        <v>-0.12270603647999999</v>
      </c>
    </row>
    <row r="32" spans="1:5" x14ac:dyDescent="0.25">
      <c r="A32">
        <v>-9.1999999999999992E-4</v>
      </c>
      <c r="B32">
        <v>-0.17650754559999998</v>
      </c>
      <c r="C32">
        <v>0.23310301823999999</v>
      </c>
      <c r="D32">
        <v>-0.12270603647999999</v>
      </c>
      <c r="E32">
        <v>0.11849999999999999</v>
      </c>
    </row>
    <row r="33" spans="1:5" x14ac:dyDescent="0.25">
      <c r="A33">
        <v>-8.7399999999999999E-4</v>
      </c>
      <c r="B33">
        <v>-0.29711056383999995</v>
      </c>
      <c r="C33">
        <v>0.21300251519999999</v>
      </c>
      <c r="D33">
        <v>-0.34381156991999995</v>
      </c>
      <c r="E33">
        <v>0.3195050304</v>
      </c>
    </row>
    <row r="34" spans="1:5" x14ac:dyDescent="0.25">
      <c r="A34">
        <v>-8.2799999999999996E-4</v>
      </c>
      <c r="B34">
        <v>-0.39761307903999998</v>
      </c>
      <c r="C34">
        <v>0.21300251519999999</v>
      </c>
      <c r="D34">
        <v>-0.54481660032000001</v>
      </c>
      <c r="E34">
        <v>0.54061056383999995</v>
      </c>
    </row>
    <row r="35" spans="1:5" x14ac:dyDescent="0.25">
      <c r="A35">
        <v>-7.8199999999999993E-4</v>
      </c>
      <c r="B35">
        <v>-0.45791458815999997</v>
      </c>
      <c r="C35">
        <v>0.21300251519999999</v>
      </c>
      <c r="D35">
        <v>-0.74582163071999996</v>
      </c>
      <c r="E35">
        <v>0.7215150911999999</v>
      </c>
    </row>
    <row r="36" spans="1:5" x14ac:dyDescent="0.25">
      <c r="A36">
        <v>-7.36E-4</v>
      </c>
      <c r="B36">
        <v>-0.55841710335999994</v>
      </c>
      <c r="C36">
        <v>0.17280150912</v>
      </c>
      <c r="D36">
        <v>-0.92672615807999992</v>
      </c>
      <c r="E36">
        <v>0.92252012159999996</v>
      </c>
    </row>
    <row r="37" spans="1:5" x14ac:dyDescent="0.25">
      <c r="A37">
        <v>-6.8999999999999997E-4</v>
      </c>
      <c r="B37">
        <v>-0.63881911551999992</v>
      </c>
      <c r="C37">
        <v>0.15270100608000001</v>
      </c>
      <c r="D37">
        <v>-1.0875301823999999</v>
      </c>
      <c r="E37">
        <v>1.0833241459199998</v>
      </c>
    </row>
    <row r="38" spans="1:5" x14ac:dyDescent="0.25">
      <c r="A38">
        <v>-6.4399999999999993E-4</v>
      </c>
      <c r="B38">
        <v>-0.67902012159999992</v>
      </c>
      <c r="C38">
        <v>0.1125</v>
      </c>
      <c r="D38">
        <v>-1.22823370368</v>
      </c>
      <c r="E38">
        <v>1.2240276671999999</v>
      </c>
    </row>
    <row r="39" spans="1:5" x14ac:dyDescent="0.25">
      <c r="A39">
        <v>-5.9800000000000001E-4</v>
      </c>
      <c r="B39">
        <v>-0.71922112767999991</v>
      </c>
      <c r="C39">
        <v>9.2399496960000008E-2</v>
      </c>
      <c r="D39">
        <v>-1.3287362188799998</v>
      </c>
      <c r="E39">
        <v>1.3245301824</v>
      </c>
    </row>
    <row r="40" spans="1:5" x14ac:dyDescent="0.25">
      <c r="A40">
        <v>-5.5199999999999997E-4</v>
      </c>
      <c r="B40">
        <v>-0.7393216307199999</v>
      </c>
      <c r="C40">
        <v>7.2298993919999999E-2</v>
      </c>
      <c r="D40">
        <v>-1.4292387340799999</v>
      </c>
      <c r="E40">
        <v>1.4250326975999998</v>
      </c>
    </row>
    <row r="41" spans="1:5" x14ac:dyDescent="0.25">
      <c r="A41">
        <v>-5.0599999999999994E-4</v>
      </c>
      <c r="B41">
        <v>-0.7594221337599999</v>
      </c>
      <c r="C41">
        <v>1.199748480000001E-2</v>
      </c>
      <c r="D41">
        <v>-1.4895402432</v>
      </c>
      <c r="E41">
        <v>1.4652337036799998</v>
      </c>
    </row>
    <row r="42" spans="1:5" x14ac:dyDescent="0.25">
      <c r="A42">
        <v>-4.5999999999999996E-4</v>
      </c>
      <c r="B42">
        <v>-0.7594221337599999</v>
      </c>
      <c r="C42">
        <v>-2.8203521279999987E-2</v>
      </c>
      <c r="D42">
        <v>-1.5096407462399999</v>
      </c>
      <c r="E42">
        <v>1.5054347097599998</v>
      </c>
    </row>
    <row r="43" spans="1:5" x14ac:dyDescent="0.25">
      <c r="A43">
        <v>-4.1399999999999998E-4</v>
      </c>
      <c r="B43">
        <v>-0.7393216307199999</v>
      </c>
      <c r="C43">
        <v>-6.8404527359999981E-2</v>
      </c>
      <c r="D43">
        <v>-1.5096407462399999</v>
      </c>
      <c r="E43">
        <v>1.4853342067199999</v>
      </c>
    </row>
    <row r="44" spans="1:5" x14ac:dyDescent="0.25">
      <c r="A44">
        <v>-3.6799999999999995E-4</v>
      </c>
      <c r="B44">
        <v>-0.67902012159999992</v>
      </c>
      <c r="C44">
        <v>-8.850503039999999E-2</v>
      </c>
      <c r="D44">
        <v>-1.4694397401599999</v>
      </c>
      <c r="E44">
        <v>1.4451332006399999</v>
      </c>
    </row>
    <row r="45" spans="1:5" x14ac:dyDescent="0.25">
      <c r="A45">
        <v>-3.2199999999999997E-4</v>
      </c>
      <c r="B45">
        <v>-0.65891961855999992</v>
      </c>
      <c r="C45">
        <v>-0.12870603647999998</v>
      </c>
      <c r="D45">
        <v>-1.3890377279999999</v>
      </c>
      <c r="E45">
        <v>1.36473118848</v>
      </c>
    </row>
    <row r="46" spans="1:5" x14ac:dyDescent="0.25">
      <c r="A46">
        <v>-2.7599999999999999E-4</v>
      </c>
      <c r="B46">
        <v>-0.57851760639999994</v>
      </c>
      <c r="C46">
        <v>-0.14880653951999998</v>
      </c>
      <c r="D46">
        <v>-1.2885352127999998</v>
      </c>
      <c r="E46">
        <v>1.2642286732799999</v>
      </c>
    </row>
    <row r="47" spans="1:5" x14ac:dyDescent="0.25">
      <c r="A47">
        <v>-2.2999999999999995E-4</v>
      </c>
      <c r="B47">
        <v>-0.47801509119999996</v>
      </c>
      <c r="C47">
        <v>-0.16890704255999997</v>
      </c>
      <c r="D47">
        <v>-1.14783169152</v>
      </c>
      <c r="E47">
        <v>1.1436256550399999</v>
      </c>
    </row>
    <row r="48" spans="1:5" x14ac:dyDescent="0.25">
      <c r="A48">
        <v>-1.8399999999999997E-4</v>
      </c>
      <c r="B48">
        <v>-0.41771358207999998</v>
      </c>
      <c r="C48">
        <v>-0.20910804863999999</v>
      </c>
      <c r="D48">
        <v>-1.0071281702399999</v>
      </c>
      <c r="E48">
        <v>0.98282163071999995</v>
      </c>
    </row>
    <row r="49" spans="1:5" x14ac:dyDescent="0.25">
      <c r="A49">
        <v>-1.3799999999999997E-4</v>
      </c>
      <c r="B49">
        <v>-0.29711056383999995</v>
      </c>
      <c r="C49">
        <v>-0.22920855167999998</v>
      </c>
      <c r="D49">
        <v>-0.82622364287999994</v>
      </c>
      <c r="E49">
        <v>0.82201760639999999</v>
      </c>
    </row>
    <row r="50" spans="1:5" x14ac:dyDescent="0.25">
      <c r="A50">
        <v>-9.1999999999999959E-5</v>
      </c>
      <c r="B50">
        <v>-0.19660804863999998</v>
      </c>
      <c r="C50">
        <v>-0.24930905471999998</v>
      </c>
      <c r="D50">
        <v>-0.64531911551999999</v>
      </c>
      <c r="E50">
        <v>0.62101257599999993</v>
      </c>
    </row>
    <row r="51" spans="1:5" x14ac:dyDescent="0.25">
      <c r="A51">
        <v>-4.5999999999999959E-5</v>
      </c>
      <c r="B51">
        <v>-9.6105533439999988E-2</v>
      </c>
      <c r="C51">
        <v>-0.26940955775999997</v>
      </c>
      <c r="D51">
        <v>-0.44431408511999998</v>
      </c>
      <c r="E51">
        <v>0.42000754559999998</v>
      </c>
    </row>
    <row r="52" spans="1:5" x14ac:dyDescent="0.25">
      <c r="A52">
        <v>4.0657581468206416E-20</v>
      </c>
      <c r="B52">
        <v>4.3969817600000086E-3</v>
      </c>
      <c r="C52">
        <v>-0.26940955775999997</v>
      </c>
      <c r="D52">
        <v>-0.22320855167999998</v>
      </c>
      <c r="E52">
        <v>0.2190025152</v>
      </c>
    </row>
    <row r="53" spans="1:5" x14ac:dyDescent="0.25">
      <c r="A53">
        <v>4.6000000000000041E-5</v>
      </c>
      <c r="B53">
        <v>0.14510050304</v>
      </c>
      <c r="C53">
        <v>-0.24930905471999998</v>
      </c>
      <c r="D53">
        <v>-2.2203521279999996E-2</v>
      </c>
      <c r="E53">
        <v>-2.1030182399999972E-3</v>
      </c>
    </row>
    <row r="54" spans="1:5" x14ac:dyDescent="0.25">
      <c r="A54">
        <v>9.2000000000000041E-5</v>
      </c>
      <c r="B54">
        <v>0.2255025152</v>
      </c>
      <c r="C54">
        <v>-0.26940955775999997</v>
      </c>
      <c r="D54">
        <v>0.19890201215999997</v>
      </c>
      <c r="E54">
        <v>-0.24330905471999997</v>
      </c>
    </row>
    <row r="55" spans="1:5" x14ac:dyDescent="0.25">
      <c r="A55">
        <v>1.3800000000000005E-4</v>
      </c>
      <c r="B55">
        <v>0.34610553344</v>
      </c>
      <c r="C55">
        <v>-0.26940955775999997</v>
      </c>
      <c r="D55">
        <v>0.42000754559999998</v>
      </c>
      <c r="E55">
        <v>-0.42421358207999998</v>
      </c>
    </row>
    <row r="56" spans="1:5" x14ac:dyDescent="0.25">
      <c r="A56">
        <v>1.8400000000000003E-4</v>
      </c>
      <c r="B56">
        <v>0.40640704255999999</v>
      </c>
      <c r="C56">
        <v>-0.24930905471999998</v>
      </c>
      <c r="D56">
        <v>0.62101257599999993</v>
      </c>
      <c r="E56">
        <v>-0.64531911551999999</v>
      </c>
    </row>
    <row r="57" spans="1:5" x14ac:dyDescent="0.25">
      <c r="A57">
        <v>2.3000000000000003E-4</v>
      </c>
      <c r="B57">
        <v>0.48680905471999997</v>
      </c>
      <c r="C57">
        <v>-0.22920855167999998</v>
      </c>
      <c r="D57">
        <v>0.80191710335999999</v>
      </c>
      <c r="E57">
        <v>-0.82622364287999994</v>
      </c>
    </row>
    <row r="58" spans="1:5" x14ac:dyDescent="0.25">
      <c r="A58">
        <v>2.7600000000000004E-4</v>
      </c>
      <c r="B58">
        <v>0.58731156992</v>
      </c>
      <c r="C58">
        <v>-0.20910804863999999</v>
      </c>
      <c r="D58">
        <v>1.0029221337599998</v>
      </c>
      <c r="E58">
        <v>-1.02722867328</v>
      </c>
    </row>
    <row r="59" spans="1:5" x14ac:dyDescent="0.25">
      <c r="A59">
        <v>3.2200000000000002E-4</v>
      </c>
      <c r="B59">
        <v>0.64761307903999998</v>
      </c>
      <c r="C59">
        <v>-0.18900754559999997</v>
      </c>
      <c r="D59">
        <v>1.16372615808</v>
      </c>
      <c r="E59">
        <v>-1.1679321945599999</v>
      </c>
    </row>
    <row r="60" spans="1:5" x14ac:dyDescent="0.25">
      <c r="A60">
        <v>3.6800000000000005E-4</v>
      </c>
      <c r="B60">
        <v>0.68781408511999997</v>
      </c>
      <c r="C60">
        <v>-0.16890704255999997</v>
      </c>
      <c r="D60">
        <v>1.28432917632</v>
      </c>
      <c r="E60">
        <v>-1.2684347097599999</v>
      </c>
    </row>
    <row r="61" spans="1:5" x14ac:dyDescent="0.25">
      <c r="A61">
        <v>4.1400000000000003E-4</v>
      </c>
      <c r="B61">
        <v>0.74811559423999996</v>
      </c>
      <c r="C61">
        <v>-0.14880653951999998</v>
      </c>
      <c r="D61">
        <v>1.40493219456</v>
      </c>
      <c r="E61">
        <v>-1.3890377279999999</v>
      </c>
    </row>
    <row r="62" spans="1:5" x14ac:dyDescent="0.25">
      <c r="A62">
        <v>4.6000000000000001E-4</v>
      </c>
      <c r="B62">
        <v>0.76821609727999995</v>
      </c>
      <c r="C62">
        <v>-8.850503039999999E-2</v>
      </c>
      <c r="D62">
        <v>1.4652337036799998</v>
      </c>
      <c r="E62">
        <v>-1.4895402432</v>
      </c>
    </row>
    <row r="63" spans="1:5" x14ac:dyDescent="0.25">
      <c r="A63">
        <v>5.0600000000000005E-4</v>
      </c>
      <c r="B63">
        <v>0.76821609727999995</v>
      </c>
      <c r="C63">
        <v>-4.8304024319999986E-2</v>
      </c>
      <c r="D63">
        <v>1.5255352127999999</v>
      </c>
      <c r="E63">
        <v>-1.52974124928</v>
      </c>
    </row>
    <row r="64" spans="1:5" x14ac:dyDescent="0.25">
      <c r="A64">
        <v>5.5200000000000008E-4</v>
      </c>
      <c r="B64">
        <v>0.76821609727999995</v>
      </c>
      <c r="C64">
        <v>-2.8203521279999987E-2</v>
      </c>
      <c r="D64">
        <v>1.5255352127999999</v>
      </c>
      <c r="E64">
        <v>-1.52974124928</v>
      </c>
    </row>
    <row r="65" spans="1:5" x14ac:dyDescent="0.25">
      <c r="A65">
        <v>5.9800000000000001E-4</v>
      </c>
      <c r="B65">
        <v>0.70791458815999997</v>
      </c>
      <c r="C65">
        <v>1.199748480000001E-2</v>
      </c>
      <c r="D65">
        <v>1.5255352127999999</v>
      </c>
      <c r="E65">
        <v>-1.5096407462399999</v>
      </c>
    </row>
    <row r="66" spans="1:5" x14ac:dyDescent="0.25">
      <c r="A66">
        <v>6.4400000000000004E-4</v>
      </c>
      <c r="B66">
        <v>0.68781408511999997</v>
      </c>
      <c r="C66">
        <v>3.2097987840000008E-2</v>
      </c>
      <c r="D66">
        <v>1.4652337036799998</v>
      </c>
      <c r="E66">
        <v>-1.4895402432</v>
      </c>
    </row>
    <row r="67" spans="1:5" x14ac:dyDescent="0.25">
      <c r="A67">
        <v>6.9000000000000008E-4</v>
      </c>
      <c r="B67">
        <v>0.62751257599999999</v>
      </c>
      <c r="C67">
        <v>9.2399496960000008E-2</v>
      </c>
      <c r="D67">
        <v>1.3848316915199999</v>
      </c>
      <c r="E67">
        <v>-1.3890377279999999</v>
      </c>
    </row>
    <row r="68" spans="1:5" x14ac:dyDescent="0.25">
      <c r="A68">
        <v>7.36E-4</v>
      </c>
      <c r="B68">
        <v>0.54711056384000001</v>
      </c>
      <c r="C68">
        <v>0.1125</v>
      </c>
      <c r="D68">
        <v>1.28432917632</v>
      </c>
      <c r="E68">
        <v>-1.2684347097599999</v>
      </c>
    </row>
    <row r="69" spans="1:5" x14ac:dyDescent="0.25">
      <c r="A69">
        <v>7.8200000000000003E-4</v>
      </c>
      <c r="B69">
        <v>0.48680905471999997</v>
      </c>
      <c r="C69">
        <v>0.13260050304000001</v>
      </c>
      <c r="D69">
        <v>1.1436256550399999</v>
      </c>
      <c r="E69">
        <v>-1.14783169152</v>
      </c>
    </row>
    <row r="70" spans="1:5" x14ac:dyDescent="0.25">
      <c r="A70">
        <v>8.2800000000000007E-4</v>
      </c>
      <c r="B70">
        <v>0.40640704255999999</v>
      </c>
      <c r="C70">
        <v>0.17280150912</v>
      </c>
      <c r="D70">
        <v>0.98282163071999995</v>
      </c>
      <c r="E70">
        <v>-1.0071281702399999</v>
      </c>
    </row>
    <row r="71" spans="1:5" x14ac:dyDescent="0.25">
      <c r="A71">
        <v>8.7399999999999999E-4</v>
      </c>
      <c r="B71">
        <v>0.30590452736000001</v>
      </c>
      <c r="C71">
        <v>0.17280150912</v>
      </c>
      <c r="D71">
        <v>0.80191710335999999</v>
      </c>
      <c r="E71">
        <v>-0.80612313983999995</v>
      </c>
    </row>
    <row r="72" spans="1:5" x14ac:dyDescent="0.25">
      <c r="A72">
        <v>9.2000000000000003E-4</v>
      </c>
      <c r="B72">
        <v>0.20540201215999998</v>
      </c>
      <c r="C72">
        <v>0.21300251519999999</v>
      </c>
      <c r="D72">
        <v>0.62101257599999993</v>
      </c>
      <c r="E72">
        <v>-0.64531911551999999</v>
      </c>
    </row>
    <row r="73" spans="1:5" x14ac:dyDescent="0.25">
      <c r="A73">
        <v>9.6600000000000006E-4</v>
      </c>
      <c r="B73">
        <v>8.479899392000001E-2</v>
      </c>
      <c r="C73">
        <v>0.21300251519999999</v>
      </c>
      <c r="D73">
        <v>0.42000754559999998</v>
      </c>
      <c r="E73">
        <v>-0.42421358207999998</v>
      </c>
    </row>
    <row r="74" spans="1:5" x14ac:dyDescent="0.25">
      <c r="A74">
        <v>1.0120000000000001E-3</v>
      </c>
      <c r="B74">
        <v>-3.5804024319999989E-2</v>
      </c>
      <c r="C74">
        <v>0.21300251519999999</v>
      </c>
      <c r="D74">
        <v>0.19890201215999997</v>
      </c>
      <c r="E74">
        <v>-0.20310804863999998</v>
      </c>
    </row>
    <row r="75" spans="1:5" x14ac:dyDescent="0.25">
      <c r="A75">
        <v>1.0580000000000001E-3</v>
      </c>
      <c r="B75">
        <v>-0.15640704255999999</v>
      </c>
      <c r="C75">
        <v>0.21300251519999999</v>
      </c>
      <c r="D75">
        <v>-2.2203521279999996E-2</v>
      </c>
      <c r="E75">
        <v>1.7997484800000001E-2</v>
      </c>
    </row>
    <row r="76" spans="1:5" x14ac:dyDescent="0.25">
      <c r="A76">
        <v>1.1039999999999999E-3</v>
      </c>
      <c r="B76">
        <v>-0.25690955775999996</v>
      </c>
      <c r="C76">
        <v>0.19290201216</v>
      </c>
      <c r="D76">
        <v>-0.26340955775999997</v>
      </c>
      <c r="E76">
        <v>0.2190025152</v>
      </c>
    </row>
    <row r="77" spans="1:5" x14ac:dyDescent="0.25">
      <c r="A77">
        <v>1.15E-3</v>
      </c>
      <c r="B77">
        <v>-0.35741207295999999</v>
      </c>
      <c r="C77">
        <v>0.21300251519999999</v>
      </c>
      <c r="D77">
        <v>-0.46441458815999997</v>
      </c>
      <c r="E77">
        <v>0.44010804863999997</v>
      </c>
    </row>
    <row r="78" spans="1:5" x14ac:dyDescent="0.25">
      <c r="A78">
        <v>1.196E-3</v>
      </c>
      <c r="B78">
        <v>-0.43781408511999997</v>
      </c>
      <c r="C78">
        <v>0.21300251519999999</v>
      </c>
      <c r="D78">
        <v>-0.66541961855999998</v>
      </c>
      <c r="E78">
        <v>0.64111307903999992</v>
      </c>
    </row>
    <row r="79" spans="1:5" x14ac:dyDescent="0.25">
      <c r="A79">
        <v>1.242E-3</v>
      </c>
      <c r="B79">
        <v>-0.49811559423999996</v>
      </c>
      <c r="C79">
        <v>0.19290201216</v>
      </c>
      <c r="D79">
        <v>-0.86642464895999993</v>
      </c>
      <c r="E79">
        <v>0.84211810943999998</v>
      </c>
    </row>
    <row r="80" spans="1:5" x14ac:dyDescent="0.25">
      <c r="A80">
        <v>1.2880000000000001E-3</v>
      </c>
      <c r="B80">
        <v>-0.59861810943999993</v>
      </c>
      <c r="C80">
        <v>0.17280150912</v>
      </c>
      <c r="D80">
        <v>-1.02722867328</v>
      </c>
      <c r="E80">
        <v>1.0029221337599998</v>
      </c>
    </row>
    <row r="81" spans="1:5" x14ac:dyDescent="0.25">
      <c r="A81">
        <v>1.3340000000000001E-3</v>
      </c>
      <c r="B81">
        <v>-0.65891961855999992</v>
      </c>
      <c r="C81">
        <v>0.13260050304000001</v>
      </c>
      <c r="D81">
        <v>-1.1880326976</v>
      </c>
      <c r="E81">
        <v>1.16372615808</v>
      </c>
    </row>
    <row r="82" spans="1:5" x14ac:dyDescent="0.25">
      <c r="A82">
        <v>1.3800000000000002E-3</v>
      </c>
      <c r="B82">
        <v>-0.69912062463999991</v>
      </c>
      <c r="C82">
        <v>0.1125</v>
      </c>
      <c r="D82">
        <v>-1.2885352127999998</v>
      </c>
      <c r="E82">
        <v>1.28432917632</v>
      </c>
    </row>
    <row r="83" spans="1:5" x14ac:dyDescent="0.25">
      <c r="A83">
        <v>1.426E-3</v>
      </c>
      <c r="B83">
        <v>-0.7594221337599999</v>
      </c>
      <c r="C83">
        <v>7.2298993919999999E-2</v>
      </c>
      <c r="D83">
        <v>-1.4091382310399998</v>
      </c>
      <c r="E83">
        <v>1.40493219456</v>
      </c>
    </row>
    <row r="84" spans="1:5" x14ac:dyDescent="0.25">
      <c r="A84">
        <v>1.472E-3</v>
      </c>
      <c r="B84">
        <v>-0.7393216307199999</v>
      </c>
      <c r="C84">
        <v>3.2097987840000008E-2</v>
      </c>
      <c r="D84">
        <v>-1.4694397401599999</v>
      </c>
      <c r="E84">
        <v>1.4451332006399999</v>
      </c>
    </row>
    <row r="85" spans="1:5" x14ac:dyDescent="0.25">
      <c r="A85">
        <v>1.518E-3</v>
      </c>
      <c r="B85">
        <v>-0.7393216307199999</v>
      </c>
      <c r="C85">
        <v>1.199748480000001E-2</v>
      </c>
      <c r="D85">
        <v>-1.5096407462399999</v>
      </c>
      <c r="E85">
        <v>1.4853342067199999</v>
      </c>
    </row>
    <row r="86" spans="1:5" x14ac:dyDescent="0.25">
      <c r="A86">
        <v>1.5640000000000001E-3</v>
      </c>
      <c r="B86">
        <v>-0.7393216307199999</v>
      </c>
      <c r="C86">
        <v>-2.8203521279999987E-2</v>
      </c>
      <c r="D86">
        <v>-1.5096407462399999</v>
      </c>
      <c r="E86">
        <v>1.5054347097599998</v>
      </c>
    </row>
    <row r="87" spans="1:5" x14ac:dyDescent="0.25">
      <c r="A87">
        <v>1.6100000000000001E-3</v>
      </c>
      <c r="B87">
        <v>-0.71922112767999991</v>
      </c>
      <c r="C87">
        <v>-6.8404527359999981E-2</v>
      </c>
      <c r="D87">
        <v>-1.5096407462399999</v>
      </c>
      <c r="E87">
        <v>1.4652337036799998</v>
      </c>
    </row>
    <row r="88" spans="1:5" x14ac:dyDescent="0.25">
      <c r="A88">
        <v>1.6560000000000001E-3</v>
      </c>
      <c r="B88">
        <v>-0.65891961855999992</v>
      </c>
      <c r="C88">
        <v>-0.10860553343999998</v>
      </c>
      <c r="D88">
        <v>-1.4292387340799999</v>
      </c>
      <c r="E88">
        <v>1.40493219456</v>
      </c>
    </row>
    <row r="89" spans="1:5" x14ac:dyDescent="0.25">
      <c r="A89">
        <v>1.702E-3</v>
      </c>
      <c r="B89">
        <v>-0.59861810943999993</v>
      </c>
      <c r="C89">
        <v>-0.12870603647999998</v>
      </c>
      <c r="D89">
        <v>-1.3488367219199999</v>
      </c>
      <c r="E89">
        <v>1.3446306854399999</v>
      </c>
    </row>
    <row r="90" spans="1:5" x14ac:dyDescent="0.25">
      <c r="A90">
        <v>1.748E-3</v>
      </c>
      <c r="B90">
        <v>-0.51821609727999995</v>
      </c>
      <c r="C90">
        <v>-0.16890704255999997</v>
      </c>
      <c r="D90">
        <v>-1.22823370368</v>
      </c>
      <c r="E90">
        <v>1.2240276671999999</v>
      </c>
    </row>
    <row r="91" spans="1:5" x14ac:dyDescent="0.25">
      <c r="A91">
        <v>1.794E-3</v>
      </c>
      <c r="B91">
        <v>-0.43781408511999997</v>
      </c>
      <c r="C91">
        <v>-0.18900754559999997</v>
      </c>
      <c r="D91">
        <v>-1.0875301823999999</v>
      </c>
      <c r="E91">
        <v>1.0833241459199998</v>
      </c>
    </row>
    <row r="92" spans="1:5" x14ac:dyDescent="0.25">
      <c r="A92">
        <v>1.8400000000000001E-3</v>
      </c>
      <c r="B92">
        <v>-0.35741207295999999</v>
      </c>
      <c r="C92">
        <v>-0.20910804863999999</v>
      </c>
      <c r="D92">
        <v>-0.94682666111999991</v>
      </c>
      <c r="E92">
        <v>0.94262062463999996</v>
      </c>
    </row>
    <row r="93" spans="1:5" x14ac:dyDescent="0.25">
      <c r="A93">
        <v>1.8860000000000001E-3</v>
      </c>
      <c r="B93">
        <v>-0.25690955775999996</v>
      </c>
      <c r="C93">
        <v>-0.22920855167999998</v>
      </c>
      <c r="D93">
        <v>-0.74582163071999996</v>
      </c>
      <c r="E93">
        <v>0.7215150911999999</v>
      </c>
    </row>
    <row r="94" spans="1:5" x14ac:dyDescent="0.25">
      <c r="A94">
        <v>1.9320000000000001E-3</v>
      </c>
      <c r="B94">
        <v>-0.15640704255999999</v>
      </c>
      <c r="C94">
        <v>-0.22920855167999998</v>
      </c>
      <c r="D94">
        <v>-0.56491710336000001</v>
      </c>
      <c r="E94">
        <v>0.54061056383999995</v>
      </c>
    </row>
    <row r="95" spans="1:5" x14ac:dyDescent="0.25">
      <c r="A95">
        <v>1.9780000000000002E-3</v>
      </c>
      <c r="B95">
        <v>-3.5804024319999989E-2</v>
      </c>
      <c r="C95">
        <v>-0.26940955775999997</v>
      </c>
      <c r="D95">
        <v>-0.32371106687999995</v>
      </c>
      <c r="E95">
        <v>0.3195050304</v>
      </c>
    </row>
    <row r="96" spans="1:5" x14ac:dyDescent="0.25">
      <c r="A96">
        <v>2.0240000000000002E-3</v>
      </c>
      <c r="B96">
        <v>6.4698490880000001E-2</v>
      </c>
      <c r="C96">
        <v>-0.28951006079999997</v>
      </c>
      <c r="D96">
        <v>-0.12270603647999999</v>
      </c>
      <c r="E96">
        <v>9.8399496959999999E-2</v>
      </c>
    </row>
    <row r="97" spans="1:5" x14ac:dyDescent="0.25">
      <c r="A97">
        <v>2.0700000000000002E-3</v>
      </c>
      <c r="B97">
        <v>0.18530150911999999</v>
      </c>
      <c r="C97">
        <v>-0.26940955775999997</v>
      </c>
      <c r="D97">
        <v>9.8399496959999999E-2</v>
      </c>
      <c r="E97">
        <v>-8.2505030399999985E-2</v>
      </c>
    </row>
    <row r="98" spans="1:5" x14ac:dyDescent="0.25">
      <c r="A98">
        <v>2.1159999999999998E-3</v>
      </c>
      <c r="B98">
        <v>0.26570352127999997</v>
      </c>
      <c r="C98">
        <v>-0.24930905471999998</v>
      </c>
      <c r="D98">
        <v>0.3195050304</v>
      </c>
      <c r="E98">
        <v>-0.32371106687999995</v>
      </c>
    </row>
    <row r="99" spans="1:5" x14ac:dyDescent="0.25">
      <c r="A99">
        <v>2.1619999999999999E-3</v>
      </c>
      <c r="B99">
        <v>0.36620603648</v>
      </c>
      <c r="C99">
        <v>-0.26940955775999997</v>
      </c>
      <c r="D99">
        <v>0.52051006079999995</v>
      </c>
      <c r="E99">
        <v>-0.52471609728000002</v>
      </c>
    </row>
    <row r="100" spans="1:5" x14ac:dyDescent="0.25">
      <c r="A100">
        <v>2.2079999999999999E-3</v>
      </c>
      <c r="B100">
        <v>0.46670855167999997</v>
      </c>
      <c r="C100">
        <v>-0.24930905471999998</v>
      </c>
      <c r="D100">
        <v>0.7416155942399999</v>
      </c>
      <c r="E100">
        <v>-0.74582163071999996</v>
      </c>
    </row>
    <row r="101" spans="1:5" x14ac:dyDescent="0.25">
      <c r="A101">
        <v>2.2539999999999999E-3</v>
      </c>
      <c r="B101">
        <v>0.54711056384000001</v>
      </c>
      <c r="C101">
        <v>-0.22920855167999998</v>
      </c>
      <c r="D101">
        <v>0.90241961855999997</v>
      </c>
      <c r="E101">
        <v>-0.92672615807999992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G20" sqref="G20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-1.15E-3</v>
      </c>
      <c r="B2">
        <v>-0.59861810943999993</v>
      </c>
      <c r="C2">
        <v>-0.16890704255999997</v>
      </c>
      <c r="D2">
        <v>-1.4694397401599999</v>
      </c>
      <c r="E2">
        <v>1.4451332006399999</v>
      </c>
    </row>
    <row r="3" spans="1:8" x14ac:dyDescent="0.25">
      <c r="A3">
        <v>-1.127E-3</v>
      </c>
      <c r="B3">
        <v>-0.53831660031999995</v>
      </c>
      <c r="C3">
        <v>-0.24930905471999998</v>
      </c>
      <c r="D3">
        <v>-1.3689372249599998</v>
      </c>
      <c r="E3">
        <v>1.36473118848</v>
      </c>
    </row>
    <row r="4" spans="1:8" x14ac:dyDescent="0.25">
      <c r="A4">
        <v>-1.1039999999999999E-3</v>
      </c>
      <c r="B4">
        <v>-0.43781408511999997</v>
      </c>
      <c r="C4">
        <v>-0.32971106687999996</v>
      </c>
      <c r="D4">
        <v>-1.2684347097599999</v>
      </c>
      <c r="E4">
        <v>1.24412817024</v>
      </c>
    </row>
    <row r="5" spans="1:8" x14ac:dyDescent="0.25">
      <c r="A5">
        <v>-1.0809999999999999E-3</v>
      </c>
      <c r="B5">
        <v>-0.33731156991999994</v>
      </c>
      <c r="C5">
        <v>-0.34981156991999995</v>
      </c>
      <c r="D5">
        <v>-1.14783169152</v>
      </c>
      <c r="E5">
        <v>1.123525152</v>
      </c>
    </row>
    <row r="6" spans="1:8" x14ac:dyDescent="0.25">
      <c r="A6">
        <v>-1.0579999999999999E-3</v>
      </c>
      <c r="B6">
        <v>-0.25690955775999996</v>
      </c>
      <c r="C6">
        <v>-0.41011307903999994</v>
      </c>
      <c r="D6">
        <v>-0.9870276671999999</v>
      </c>
      <c r="E6">
        <v>0.96272112767999996</v>
      </c>
    </row>
    <row r="7" spans="1:8" x14ac:dyDescent="0.25">
      <c r="A7">
        <v>-1.0349999999999999E-3</v>
      </c>
      <c r="B7">
        <v>-0.15640704255999999</v>
      </c>
      <c r="C7">
        <v>-0.45031408511999993</v>
      </c>
      <c r="D7">
        <v>-0.80612313983999995</v>
      </c>
      <c r="E7">
        <v>0.80191710335999999</v>
      </c>
      <c r="H7" t="s">
        <v>5</v>
      </c>
    </row>
    <row r="8" spans="1:8" x14ac:dyDescent="0.25">
      <c r="A8">
        <v>-1.0119999999999999E-3</v>
      </c>
      <c r="B8">
        <v>-3.5804024319999989E-2</v>
      </c>
      <c r="C8">
        <v>-0.47041458815999998</v>
      </c>
      <c r="D8">
        <v>-0.60511810944</v>
      </c>
      <c r="E8">
        <v>0.58081156991999994</v>
      </c>
      <c r="H8">
        <v>110.02</v>
      </c>
    </row>
    <row r="9" spans="1:8" x14ac:dyDescent="0.25">
      <c r="A9">
        <v>-9.8900000000000008E-4</v>
      </c>
      <c r="B9">
        <v>8.479899392000001E-2</v>
      </c>
      <c r="C9">
        <v>-0.51061559423999991</v>
      </c>
      <c r="D9">
        <v>-0.38401257599999999</v>
      </c>
      <c r="E9">
        <v>0.37980653951999999</v>
      </c>
    </row>
    <row r="10" spans="1:8" x14ac:dyDescent="0.25">
      <c r="A10">
        <v>-9.6599999999999995E-4</v>
      </c>
      <c r="B10">
        <v>0.16520100607999999</v>
      </c>
      <c r="C10">
        <v>-0.51061559423999991</v>
      </c>
      <c r="D10">
        <v>-0.16290704255999999</v>
      </c>
      <c r="E10">
        <v>0.15870100607999998</v>
      </c>
    </row>
    <row r="11" spans="1:8" x14ac:dyDescent="0.25">
      <c r="A11">
        <v>-9.4299999999999994E-4</v>
      </c>
      <c r="B11">
        <v>0.26570352127999997</v>
      </c>
      <c r="C11">
        <v>-0.53071609727999991</v>
      </c>
      <c r="D11">
        <v>5.8198490879999995E-2</v>
      </c>
      <c r="E11">
        <v>-8.2505030399999985E-2</v>
      </c>
    </row>
    <row r="12" spans="1:8" x14ac:dyDescent="0.25">
      <c r="A12">
        <v>-9.2000000000000003E-4</v>
      </c>
      <c r="B12">
        <v>0.36620603648</v>
      </c>
      <c r="C12">
        <v>-0.53071609727999991</v>
      </c>
      <c r="D12">
        <v>0.25920352127999996</v>
      </c>
      <c r="E12">
        <v>-0.28351006079999996</v>
      </c>
    </row>
    <row r="13" spans="1:8" x14ac:dyDescent="0.25">
      <c r="A13">
        <v>-8.9700000000000001E-4</v>
      </c>
      <c r="B13">
        <v>0.46670855167999997</v>
      </c>
      <c r="C13">
        <v>-0.49051509119999998</v>
      </c>
      <c r="D13">
        <v>0.50040955775999996</v>
      </c>
      <c r="E13">
        <v>-0.50461559423999991</v>
      </c>
    </row>
    <row r="14" spans="1:8" x14ac:dyDescent="0.25">
      <c r="A14">
        <v>-8.7399999999999999E-4</v>
      </c>
      <c r="B14">
        <v>0.54711056384000001</v>
      </c>
      <c r="C14">
        <v>-0.49051509119999998</v>
      </c>
      <c r="D14">
        <v>0.70141458815999991</v>
      </c>
      <c r="E14">
        <v>-0.70562062463999997</v>
      </c>
    </row>
    <row r="15" spans="1:8" x14ac:dyDescent="0.25">
      <c r="A15">
        <v>-8.5099999999999998E-4</v>
      </c>
      <c r="B15">
        <v>0.60741207295999999</v>
      </c>
      <c r="C15">
        <v>-0.45031408511999993</v>
      </c>
      <c r="D15">
        <v>0.88231911551999997</v>
      </c>
      <c r="E15">
        <v>-0.90662565503999992</v>
      </c>
    </row>
    <row r="16" spans="1:8" x14ac:dyDescent="0.25">
      <c r="A16">
        <v>-8.2799999999999996E-4</v>
      </c>
      <c r="B16">
        <v>0.68781408511999997</v>
      </c>
      <c r="C16">
        <v>-0.41011307903999994</v>
      </c>
      <c r="D16">
        <v>1.0632236428799999</v>
      </c>
      <c r="E16">
        <v>-1.0875301823999999</v>
      </c>
    </row>
    <row r="17" spans="1:5" x14ac:dyDescent="0.25">
      <c r="A17">
        <v>-8.0499999999999994E-4</v>
      </c>
      <c r="B17">
        <v>0.70791458815999997</v>
      </c>
      <c r="C17">
        <v>-0.34981156991999995</v>
      </c>
      <c r="D17">
        <v>1.2240276671999999</v>
      </c>
      <c r="E17">
        <v>-1.22823370368</v>
      </c>
    </row>
    <row r="18" spans="1:5" x14ac:dyDescent="0.25">
      <c r="A18">
        <v>-7.8199999999999993E-4</v>
      </c>
      <c r="B18">
        <v>0.74811559423999996</v>
      </c>
      <c r="C18">
        <v>-0.28951006079999997</v>
      </c>
      <c r="D18">
        <v>1.3446306854399999</v>
      </c>
      <c r="E18">
        <v>-1.3689372249599998</v>
      </c>
    </row>
    <row r="19" spans="1:5" x14ac:dyDescent="0.25">
      <c r="A19">
        <v>-7.5900000000000002E-4</v>
      </c>
      <c r="B19">
        <v>0.76821609727999995</v>
      </c>
      <c r="C19">
        <v>-0.22920855167999998</v>
      </c>
      <c r="D19">
        <v>1.4451332006399999</v>
      </c>
      <c r="E19">
        <v>-1.4292387340799999</v>
      </c>
    </row>
    <row r="20" spans="1:5" x14ac:dyDescent="0.25">
      <c r="A20">
        <v>-7.36E-4</v>
      </c>
      <c r="B20">
        <v>0.76821609727999995</v>
      </c>
      <c r="C20">
        <v>-0.14880653951999998</v>
      </c>
      <c r="D20">
        <v>1.5054347097599998</v>
      </c>
      <c r="E20">
        <v>-1.5096407462399999</v>
      </c>
    </row>
    <row r="21" spans="1:5" x14ac:dyDescent="0.25">
      <c r="A21">
        <v>-7.1299999999999998E-4</v>
      </c>
      <c r="B21">
        <v>0.74811559423999996</v>
      </c>
      <c r="C21">
        <v>-6.8404527359999981E-2</v>
      </c>
      <c r="D21">
        <v>1.5456357158399998</v>
      </c>
      <c r="E21">
        <v>-1.5498417523199999</v>
      </c>
    </row>
    <row r="22" spans="1:5" x14ac:dyDescent="0.25">
      <c r="A22">
        <v>-6.8999999999999997E-4</v>
      </c>
      <c r="B22">
        <v>0.70791458815999997</v>
      </c>
      <c r="C22">
        <v>1.199748480000001E-2</v>
      </c>
      <c r="D22">
        <v>1.5657362188799999</v>
      </c>
      <c r="E22">
        <v>-1.56994225536</v>
      </c>
    </row>
    <row r="23" spans="1:5" x14ac:dyDescent="0.25">
      <c r="A23">
        <v>-6.6699999999999995E-4</v>
      </c>
      <c r="B23">
        <v>0.66771358207999998</v>
      </c>
      <c r="C23">
        <v>7.2298993919999999E-2</v>
      </c>
      <c r="D23">
        <v>1.5255352127999999</v>
      </c>
      <c r="E23">
        <v>-1.5498417523199999</v>
      </c>
    </row>
    <row r="24" spans="1:5" x14ac:dyDescent="0.25">
      <c r="A24">
        <v>-6.4399999999999993E-4</v>
      </c>
      <c r="B24">
        <v>0.58731156992</v>
      </c>
      <c r="C24">
        <v>0.13260050304000001</v>
      </c>
      <c r="D24">
        <v>1.4853342067199999</v>
      </c>
      <c r="E24">
        <v>-1.4895402432</v>
      </c>
    </row>
    <row r="25" spans="1:5" x14ac:dyDescent="0.25">
      <c r="A25">
        <v>-6.2100000000000002E-4</v>
      </c>
      <c r="B25">
        <v>0.52701006080000001</v>
      </c>
      <c r="C25">
        <v>0.21300251519999999</v>
      </c>
      <c r="D25">
        <v>1.40493219456</v>
      </c>
      <c r="E25">
        <v>-1.3689372249599998</v>
      </c>
    </row>
    <row r="26" spans="1:5" x14ac:dyDescent="0.25">
      <c r="A26">
        <v>-5.9800000000000001E-4</v>
      </c>
      <c r="B26">
        <v>0.44660804863999998</v>
      </c>
      <c r="C26">
        <v>0.27330402432000001</v>
      </c>
      <c r="D26">
        <v>1.2642286732799999</v>
      </c>
      <c r="E26">
        <v>-1.2684347097599999</v>
      </c>
    </row>
    <row r="27" spans="1:5" x14ac:dyDescent="0.25">
      <c r="A27">
        <v>-5.7499999999999999E-4</v>
      </c>
      <c r="B27">
        <v>0.34610553344</v>
      </c>
      <c r="C27">
        <v>0.3135050304</v>
      </c>
      <c r="D27">
        <v>1.1436256550399999</v>
      </c>
      <c r="E27">
        <v>-1.1277311884799999</v>
      </c>
    </row>
    <row r="28" spans="1:5" x14ac:dyDescent="0.25">
      <c r="A28">
        <v>-5.5199999999999997E-4</v>
      </c>
      <c r="B28">
        <v>0.24560301824</v>
      </c>
      <c r="C28">
        <v>0.37380653951999998</v>
      </c>
      <c r="D28">
        <v>0.94262062463999996</v>
      </c>
      <c r="E28">
        <v>-0.9870276671999999</v>
      </c>
    </row>
    <row r="29" spans="1:5" x14ac:dyDescent="0.25">
      <c r="A29">
        <v>-5.2899999999999996E-4</v>
      </c>
      <c r="B29">
        <v>0.125</v>
      </c>
      <c r="C29">
        <v>0.41400754559999997</v>
      </c>
      <c r="D29">
        <v>0.78181660032</v>
      </c>
      <c r="E29">
        <v>-0.78602263679999995</v>
      </c>
    </row>
    <row r="30" spans="1:5" x14ac:dyDescent="0.25">
      <c r="A30">
        <v>-5.0599999999999994E-4</v>
      </c>
      <c r="B30">
        <v>4.4597987840000006E-2</v>
      </c>
      <c r="C30">
        <v>0.43410804863999997</v>
      </c>
      <c r="D30">
        <v>0.56071106687999994</v>
      </c>
      <c r="E30">
        <v>-0.60511810944</v>
      </c>
    </row>
    <row r="31" spans="1:5" x14ac:dyDescent="0.25">
      <c r="A31">
        <v>-4.8299999999999998E-4</v>
      </c>
      <c r="B31">
        <v>-9.6105533439999988E-2</v>
      </c>
      <c r="C31">
        <v>0.49440955775999995</v>
      </c>
      <c r="D31">
        <v>0.35970603647999999</v>
      </c>
      <c r="E31">
        <v>-0.36391207295999994</v>
      </c>
    </row>
    <row r="32" spans="1:5" x14ac:dyDescent="0.25">
      <c r="A32">
        <v>-4.5999999999999996E-4</v>
      </c>
      <c r="B32">
        <v>-0.19660804863999998</v>
      </c>
      <c r="C32">
        <v>0.47430905471999996</v>
      </c>
      <c r="D32">
        <v>0.13860050303999999</v>
      </c>
      <c r="E32">
        <v>-0.16290704255999999</v>
      </c>
    </row>
    <row r="33" spans="1:5" x14ac:dyDescent="0.25">
      <c r="A33">
        <v>-4.37E-4</v>
      </c>
      <c r="B33">
        <v>-0.29711056383999995</v>
      </c>
      <c r="C33">
        <v>0.49440955775999995</v>
      </c>
      <c r="D33">
        <v>-8.2505030399999985E-2</v>
      </c>
      <c r="E33">
        <v>7.8298993920000004E-2</v>
      </c>
    </row>
    <row r="34" spans="1:5" x14ac:dyDescent="0.25">
      <c r="A34">
        <v>-4.1399999999999998E-4</v>
      </c>
      <c r="B34">
        <v>-0.37751257599999999</v>
      </c>
      <c r="C34">
        <v>0.47430905471999996</v>
      </c>
      <c r="D34">
        <v>-0.32371106687999995</v>
      </c>
      <c r="E34">
        <v>0.29940452736000001</v>
      </c>
    </row>
    <row r="35" spans="1:5" x14ac:dyDescent="0.25">
      <c r="A35">
        <v>-3.9099999999999996E-4</v>
      </c>
      <c r="B35">
        <v>-0.47801509119999996</v>
      </c>
      <c r="C35">
        <v>0.43410804863999997</v>
      </c>
      <c r="D35">
        <v>-0.52471609728000002</v>
      </c>
      <c r="E35">
        <v>0.50040955775999996</v>
      </c>
    </row>
    <row r="36" spans="1:5" x14ac:dyDescent="0.25">
      <c r="A36">
        <v>-3.68E-4</v>
      </c>
      <c r="B36">
        <v>-0.55841710335999994</v>
      </c>
      <c r="C36">
        <v>0.41400754559999997</v>
      </c>
      <c r="D36">
        <v>-0.70562062463999997</v>
      </c>
      <c r="E36">
        <v>0.7416155942399999</v>
      </c>
    </row>
    <row r="37" spans="1:5" x14ac:dyDescent="0.25">
      <c r="A37">
        <v>-3.4499999999999998E-4</v>
      </c>
      <c r="B37">
        <v>-0.61871861247999993</v>
      </c>
      <c r="C37">
        <v>0.37380653951999998</v>
      </c>
      <c r="D37">
        <v>-0.90662565503999992</v>
      </c>
      <c r="E37">
        <v>0.88231911551999997</v>
      </c>
    </row>
    <row r="38" spans="1:5" x14ac:dyDescent="0.25">
      <c r="A38">
        <v>-3.2199999999999997E-4</v>
      </c>
      <c r="B38">
        <v>-0.69912062463999991</v>
      </c>
      <c r="C38">
        <v>0.33360553343999999</v>
      </c>
      <c r="D38">
        <v>-1.0875301823999999</v>
      </c>
      <c r="E38">
        <v>1.0632236428799999</v>
      </c>
    </row>
    <row r="39" spans="1:5" x14ac:dyDescent="0.25">
      <c r="A39">
        <v>-2.99E-4</v>
      </c>
      <c r="B39">
        <v>-0.71922112767999991</v>
      </c>
      <c r="C39">
        <v>0.27330402432000001</v>
      </c>
      <c r="D39">
        <v>-1.22823370368</v>
      </c>
      <c r="E39">
        <v>1.20392716416</v>
      </c>
    </row>
    <row r="40" spans="1:5" x14ac:dyDescent="0.25">
      <c r="A40">
        <v>-2.7599999999999999E-4</v>
      </c>
      <c r="B40">
        <v>-0.7393216307199999</v>
      </c>
      <c r="C40">
        <v>0.21300251519999999</v>
      </c>
      <c r="D40">
        <v>-1.3488367219199999</v>
      </c>
      <c r="E40">
        <v>1.3245301824</v>
      </c>
    </row>
    <row r="41" spans="1:5" x14ac:dyDescent="0.25">
      <c r="A41">
        <v>-2.5299999999999997E-4</v>
      </c>
      <c r="B41">
        <v>-0.7393216307199999</v>
      </c>
      <c r="C41">
        <v>0.17280150912</v>
      </c>
      <c r="D41">
        <v>-1.4292387340799999</v>
      </c>
      <c r="E41">
        <v>1.4250326975999998</v>
      </c>
    </row>
    <row r="42" spans="1:5" x14ac:dyDescent="0.25">
      <c r="A42">
        <v>-2.2999999999999998E-4</v>
      </c>
      <c r="B42">
        <v>-0.7393216307199999</v>
      </c>
      <c r="C42">
        <v>7.2298993919999999E-2</v>
      </c>
      <c r="D42">
        <v>-1.5096407462399999</v>
      </c>
      <c r="E42">
        <v>1.5054347097599998</v>
      </c>
    </row>
    <row r="43" spans="1:5" x14ac:dyDescent="0.25">
      <c r="A43">
        <v>-2.0699999999999999E-4</v>
      </c>
      <c r="B43">
        <v>-0.71922112767999991</v>
      </c>
      <c r="C43">
        <v>1.199748480000001E-2</v>
      </c>
      <c r="D43">
        <v>-1.52974124928</v>
      </c>
      <c r="E43">
        <v>1.5255352127999999</v>
      </c>
    </row>
    <row r="44" spans="1:5" x14ac:dyDescent="0.25">
      <c r="A44">
        <v>-1.8399999999999997E-4</v>
      </c>
      <c r="B44">
        <v>-0.69912062463999991</v>
      </c>
      <c r="C44">
        <v>-4.8304024319999986E-2</v>
      </c>
      <c r="D44">
        <v>-1.5498417523199999</v>
      </c>
      <c r="E44">
        <v>1.5456357158399998</v>
      </c>
    </row>
    <row r="45" spans="1:5" x14ac:dyDescent="0.25">
      <c r="A45">
        <v>-1.6099999999999998E-4</v>
      </c>
      <c r="B45">
        <v>-0.63881911551999992</v>
      </c>
      <c r="C45">
        <v>-0.14880653951999998</v>
      </c>
      <c r="D45">
        <v>-1.5096407462399999</v>
      </c>
      <c r="E45">
        <v>1.4853342067199999</v>
      </c>
    </row>
    <row r="46" spans="1:5" x14ac:dyDescent="0.25">
      <c r="A46">
        <v>-1.3799999999999999E-4</v>
      </c>
      <c r="B46">
        <v>-0.57851760639999994</v>
      </c>
      <c r="C46">
        <v>-0.20910804863999999</v>
      </c>
      <c r="D46">
        <v>-1.4493392371199998</v>
      </c>
      <c r="E46">
        <v>1.4250326975999998</v>
      </c>
    </row>
    <row r="47" spans="1:5" x14ac:dyDescent="0.25">
      <c r="A47">
        <v>-1.1499999999999998E-4</v>
      </c>
      <c r="B47">
        <v>-0.47801509119999996</v>
      </c>
      <c r="C47">
        <v>-0.26940955775999997</v>
      </c>
      <c r="D47">
        <v>-1.3488367219199999</v>
      </c>
      <c r="E47">
        <v>1.3245301824</v>
      </c>
    </row>
    <row r="48" spans="1:5" x14ac:dyDescent="0.25">
      <c r="A48">
        <v>-9.1999999999999987E-5</v>
      </c>
      <c r="B48">
        <v>-0.39761307903999998</v>
      </c>
      <c r="C48">
        <v>-0.32971106687999996</v>
      </c>
      <c r="D48">
        <v>-1.22823370368</v>
      </c>
      <c r="E48">
        <v>1.1838266611199999</v>
      </c>
    </row>
    <row r="49" spans="1:5" x14ac:dyDescent="0.25">
      <c r="A49">
        <v>-6.8999999999999983E-5</v>
      </c>
      <c r="B49">
        <v>-0.29711056383999995</v>
      </c>
      <c r="C49">
        <v>-0.39001257599999994</v>
      </c>
      <c r="D49">
        <v>-1.06742967936</v>
      </c>
      <c r="E49">
        <v>1.0632236428799999</v>
      </c>
    </row>
    <row r="50" spans="1:5" x14ac:dyDescent="0.25">
      <c r="A50">
        <v>-4.599999999999998E-5</v>
      </c>
      <c r="B50">
        <v>-0.19660804863999998</v>
      </c>
      <c r="C50">
        <v>-0.43021358207999993</v>
      </c>
      <c r="D50">
        <v>-0.90662565503999992</v>
      </c>
      <c r="E50">
        <v>0.88231911551999997</v>
      </c>
    </row>
    <row r="51" spans="1:5" x14ac:dyDescent="0.25">
      <c r="A51">
        <v>-2.299999999999998E-5</v>
      </c>
      <c r="B51">
        <v>-7.6005030399999979E-2</v>
      </c>
      <c r="C51">
        <v>-0.47041458815999998</v>
      </c>
      <c r="D51">
        <v>-0.70562062463999997</v>
      </c>
      <c r="E51">
        <v>0.68131408511999991</v>
      </c>
    </row>
    <row r="52" spans="1:5" x14ac:dyDescent="0.25">
      <c r="A52">
        <v>2.0328790734103208E-20</v>
      </c>
      <c r="B52">
        <v>2.4497484800000007E-2</v>
      </c>
      <c r="C52">
        <v>-0.49051509119999998</v>
      </c>
      <c r="D52">
        <v>-0.52471609728000002</v>
      </c>
      <c r="E52">
        <v>0.48030905471999996</v>
      </c>
    </row>
    <row r="53" spans="1:5" x14ac:dyDescent="0.25">
      <c r="A53">
        <v>2.300000000000002E-5</v>
      </c>
      <c r="B53">
        <v>0.125</v>
      </c>
      <c r="C53">
        <v>-0.51061559423999991</v>
      </c>
      <c r="D53">
        <v>-0.28351006079999996</v>
      </c>
      <c r="E53">
        <v>0.25920352127999996</v>
      </c>
    </row>
    <row r="54" spans="1:5" x14ac:dyDescent="0.25">
      <c r="A54">
        <v>4.600000000000002E-5</v>
      </c>
      <c r="B54">
        <v>0.24560301824</v>
      </c>
      <c r="C54">
        <v>-0.53071609727999991</v>
      </c>
      <c r="D54">
        <v>-8.2505030399999985E-2</v>
      </c>
      <c r="E54">
        <v>3.809798784E-2</v>
      </c>
    </row>
    <row r="55" spans="1:5" x14ac:dyDescent="0.25">
      <c r="A55">
        <v>6.9000000000000024E-5</v>
      </c>
      <c r="B55">
        <v>0.34610553344</v>
      </c>
      <c r="C55">
        <v>-0.53071609727999991</v>
      </c>
      <c r="D55">
        <v>0.15870100607999998</v>
      </c>
      <c r="E55">
        <v>-0.18300754559999999</v>
      </c>
    </row>
    <row r="56" spans="1:5" x14ac:dyDescent="0.25">
      <c r="A56">
        <v>9.2000000000000014E-5</v>
      </c>
      <c r="B56">
        <v>0.42650754559999998</v>
      </c>
      <c r="C56">
        <v>-0.51061559423999991</v>
      </c>
      <c r="D56">
        <v>0.37980653951999999</v>
      </c>
      <c r="E56">
        <v>-0.40411307903999999</v>
      </c>
    </row>
    <row r="57" spans="1:5" x14ac:dyDescent="0.25">
      <c r="A57">
        <v>1.1500000000000002E-4</v>
      </c>
      <c r="B57">
        <v>0.48680905471999997</v>
      </c>
      <c r="C57">
        <v>-0.49051509119999998</v>
      </c>
      <c r="D57">
        <v>0.58081156991999994</v>
      </c>
      <c r="E57">
        <v>-0.60511810944</v>
      </c>
    </row>
    <row r="58" spans="1:5" x14ac:dyDescent="0.25">
      <c r="A58">
        <v>1.3800000000000002E-4</v>
      </c>
      <c r="B58">
        <v>0.58731156992</v>
      </c>
      <c r="C58">
        <v>-0.47041458815999998</v>
      </c>
      <c r="D58">
        <v>0.80191710335999999</v>
      </c>
      <c r="E58">
        <v>-0.82622364287999994</v>
      </c>
    </row>
    <row r="59" spans="1:5" x14ac:dyDescent="0.25">
      <c r="A59">
        <v>1.6100000000000001E-4</v>
      </c>
      <c r="B59">
        <v>0.64761307903999998</v>
      </c>
      <c r="C59">
        <v>-0.41011307903999994</v>
      </c>
      <c r="D59">
        <v>0.96272112767999996</v>
      </c>
      <c r="E59">
        <v>-1.0071281702399999</v>
      </c>
    </row>
    <row r="60" spans="1:5" x14ac:dyDescent="0.25">
      <c r="A60">
        <v>1.8400000000000003E-4</v>
      </c>
      <c r="B60">
        <v>0.70791458815999997</v>
      </c>
      <c r="C60">
        <v>-0.36991207295999995</v>
      </c>
      <c r="D60">
        <v>1.123525152</v>
      </c>
      <c r="E60">
        <v>-1.14783169152</v>
      </c>
    </row>
    <row r="61" spans="1:5" x14ac:dyDescent="0.25">
      <c r="A61">
        <v>2.0700000000000002E-4</v>
      </c>
      <c r="B61">
        <v>0.74811559423999996</v>
      </c>
      <c r="C61">
        <v>-0.30961056383999996</v>
      </c>
      <c r="D61">
        <v>1.28432917632</v>
      </c>
      <c r="E61">
        <v>-1.2885352127999998</v>
      </c>
    </row>
    <row r="62" spans="1:5" x14ac:dyDescent="0.25">
      <c r="A62">
        <v>2.3000000000000001E-4</v>
      </c>
      <c r="B62">
        <v>0.74811559423999996</v>
      </c>
      <c r="C62">
        <v>-0.24930905471999998</v>
      </c>
      <c r="D62">
        <v>1.3848316915199999</v>
      </c>
      <c r="E62">
        <v>-1.4091382310399998</v>
      </c>
    </row>
    <row r="63" spans="1:5" x14ac:dyDescent="0.25">
      <c r="A63">
        <v>2.5300000000000002E-4</v>
      </c>
      <c r="B63">
        <v>0.76821609727999995</v>
      </c>
      <c r="C63">
        <v>-0.18900754559999997</v>
      </c>
      <c r="D63">
        <v>1.4853342067199999</v>
      </c>
      <c r="E63">
        <v>-1.4895402432</v>
      </c>
    </row>
    <row r="64" spans="1:5" x14ac:dyDescent="0.25">
      <c r="A64">
        <v>2.7600000000000004E-4</v>
      </c>
      <c r="B64">
        <v>0.72801509119999996</v>
      </c>
      <c r="C64">
        <v>-8.850503039999999E-2</v>
      </c>
      <c r="D64">
        <v>1.5255352127999999</v>
      </c>
      <c r="E64">
        <v>-1.5498417523199999</v>
      </c>
    </row>
    <row r="65" spans="1:5" x14ac:dyDescent="0.25">
      <c r="A65">
        <v>2.99E-4</v>
      </c>
      <c r="B65">
        <v>0.72801509119999996</v>
      </c>
      <c r="C65">
        <v>-2.8203521279999987E-2</v>
      </c>
      <c r="D65">
        <v>1.5456357158399998</v>
      </c>
      <c r="E65">
        <v>-1.5498417523199999</v>
      </c>
    </row>
    <row r="66" spans="1:5" x14ac:dyDescent="0.25">
      <c r="A66">
        <v>3.2200000000000002E-4</v>
      </c>
      <c r="B66">
        <v>0.68781408511999997</v>
      </c>
      <c r="C66">
        <v>3.2097987840000008E-2</v>
      </c>
      <c r="D66">
        <v>1.5456357158399998</v>
      </c>
      <c r="E66">
        <v>-1.5498417523199999</v>
      </c>
    </row>
    <row r="67" spans="1:5" x14ac:dyDescent="0.25">
      <c r="A67">
        <v>3.4500000000000004E-4</v>
      </c>
      <c r="B67">
        <v>0.62751257599999999</v>
      </c>
      <c r="C67">
        <v>0.1125</v>
      </c>
      <c r="D67">
        <v>1.5054347097599998</v>
      </c>
      <c r="E67">
        <v>-1.5096407462399999</v>
      </c>
    </row>
    <row r="68" spans="1:5" x14ac:dyDescent="0.25">
      <c r="A68">
        <v>3.68E-4</v>
      </c>
      <c r="B68">
        <v>0.54711056384000001</v>
      </c>
      <c r="C68">
        <v>0.17280150912</v>
      </c>
      <c r="D68">
        <v>1.4250326975999998</v>
      </c>
      <c r="E68">
        <v>-1.4292387340799999</v>
      </c>
    </row>
    <row r="69" spans="1:5" x14ac:dyDescent="0.25">
      <c r="A69">
        <v>3.9100000000000002E-4</v>
      </c>
      <c r="B69">
        <v>0.46670855167999997</v>
      </c>
      <c r="C69">
        <v>0.23310301823999999</v>
      </c>
      <c r="D69">
        <v>1.3245301824</v>
      </c>
      <c r="E69">
        <v>-1.3488367219199999</v>
      </c>
    </row>
    <row r="70" spans="1:5" x14ac:dyDescent="0.25">
      <c r="A70">
        <v>4.1400000000000003E-4</v>
      </c>
      <c r="B70">
        <v>0.38630653951999999</v>
      </c>
      <c r="C70">
        <v>0.29340452736</v>
      </c>
      <c r="D70">
        <v>1.1838266611199999</v>
      </c>
      <c r="E70">
        <v>-1.1880326976</v>
      </c>
    </row>
    <row r="71" spans="1:5" x14ac:dyDescent="0.25">
      <c r="A71">
        <v>4.37E-4</v>
      </c>
      <c r="B71">
        <v>0.26570352127999997</v>
      </c>
      <c r="C71">
        <v>0.33360553343999999</v>
      </c>
      <c r="D71">
        <v>1.0431231398399998</v>
      </c>
      <c r="E71">
        <v>-1.0473291763199999</v>
      </c>
    </row>
    <row r="72" spans="1:5" x14ac:dyDescent="0.25">
      <c r="A72">
        <v>4.6000000000000001E-4</v>
      </c>
      <c r="B72">
        <v>0.18530150911999999</v>
      </c>
      <c r="C72">
        <v>0.37380653951999998</v>
      </c>
      <c r="D72">
        <v>0.86221861247999998</v>
      </c>
      <c r="E72">
        <v>-0.88652515199999993</v>
      </c>
    </row>
    <row r="73" spans="1:5" x14ac:dyDescent="0.25">
      <c r="A73">
        <v>4.8300000000000003E-4</v>
      </c>
      <c r="B73">
        <v>6.4698490880000001E-2</v>
      </c>
      <c r="C73">
        <v>0.43410804863999997</v>
      </c>
      <c r="D73">
        <v>0.66121358207999992</v>
      </c>
      <c r="E73">
        <v>-0.64531911551999999</v>
      </c>
    </row>
    <row r="74" spans="1:5" x14ac:dyDescent="0.25">
      <c r="A74">
        <v>5.0600000000000005E-4</v>
      </c>
      <c r="B74">
        <v>-3.5804024319999989E-2</v>
      </c>
      <c r="C74">
        <v>0.45420855167999996</v>
      </c>
      <c r="D74">
        <v>0.46020855167999997</v>
      </c>
      <c r="E74">
        <v>-0.46441458815999997</v>
      </c>
    </row>
    <row r="75" spans="1:5" x14ac:dyDescent="0.25">
      <c r="A75">
        <v>5.2900000000000006E-4</v>
      </c>
      <c r="B75">
        <v>-0.15640704255999999</v>
      </c>
      <c r="C75">
        <v>0.47430905471999996</v>
      </c>
      <c r="D75">
        <v>0.23910301823999999</v>
      </c>
      <c r="E75">
        <v>-0.26340955775999997</v>
      </c>
    </row>
    <row r="76" spans="1:5" x14ac:dyDescent="0.25">
      <c r="A76">
        <v>5.5199999999999997E-4</v>
      </c>
      <c r="B76">
        <v>-0.25690955775999996</v>
      </c>
      <c r="C76">
        <v>0.47430905471999996</v>
      </c>
      <c r="D76">
        <v>3.809798784E-2</v>
      </c>
      <c r="E76">
        <v>-2.1030182399999972E-3</v>
      </c>
    </row>
    <row r="77" spans="1:5" x14ac:dyDescent="0.25">
      <c r="A77">
        <v>5.7499999999999999E-4</v>
      </c>
      <c r="B77">
        <v>-0.35741207295999999</v>
      </c>
      <c r="C77">
        <v>0.47430905471999996</v>
      </c>
      <c r="D77">
        <v>-0.20310804863999998</v>
      </c>
      <c r="E77">
        <v>0.19890201215999997</v>
      </c>
    </row>
    <row r="78" spans="1:5" x14ac:dyDescent="0.25">
      <c r="A78">
        <v>5.9800000000000001E-4</v>
      </c>
      <c r="B78">
        <v>-0.45791458815999997</v>
      </c>
      <c r="C78">
        <v>0.47430905471999996</v>
      </c>
      <c r="D78">
        <v>-0.42421358207999998</v>
      </c>
      <c r="E78">
        <v>0.42000754559999998</v>
      </c>
    </row>
    <row r="79" spans="1:5" x14ac:dyDescent="0.25">
      <c r="A79">
        <v>6.2100000000000002E-4</v>
      </c>
      <c r="B79">
        <v>-0.53831660031999995</v>
      </c>
      <c r="C79">
        <v>0.43410804863999997</v>
      </c>
      <c r="D79">
        <v>-0.64531911551999999</v>
      </c>
      <c r="E79">
        <v>0.64111307903999992</v>
      </c>
    </row>
    <row r="80" spans="1:5" x14ac:dyDescent="0.25">
      <c r="A80">
        <v>6.4400000000000004E-4</v>
      </c>
      <c r="B80">
        <v>-0.59861810943999993</v>
      </c>
      <c r="C80">
        <v>0.39390704255999998</v>
      </c>
      <c r="D80">
        <v>-0.84632414591999994</v>
      </c>
      <c r="E80">
        <v>0.84211810943999998</v>
      </c>
    </row>
    <row r="81" spans="1:5" x14ac:dyDescent="0.25">
      <c r="A81">
        <v>6.6700000000000006E-4</v>
      </c>
      <c r="B81">
        <v>-0.65891961855999992</v>
      </c>
      <c r="C81">
        <v>0.37380653951999998</v>
      </c>
      <c r="D81">
        <v>-1.0071281702399999</v>
      </c>
      <c r="E81">
        <v>1.0029221337599998</v>
      </c>
    </row>
    <row r="82" spans="1:5" x14ac:dyDescent="0.25">
      <c r="A82">
        <v>6.9000000000000008E-4</v>
      </c>
      <c r="B82">
        <v>-0.69912062463999991</v>
      </c>
      <c r="C82">
        <v>0.29340452736</v>
      </c>
      <c r="D82">
        <v>-1.1679321945599999</v>
      </c>
      <c r="E82">
        <v>1.16372615808</v>
      </c>
    </row>
    <row r="83" spans="1:5" x14ac:dyDescent="0.25">
      <c r="A83">
        <v>7.1299999999999998E-4</v>
      </c>
      <c r="B83">
        <v>-0.7393216307199999</v>
      </c>
      <c r="C83">
        <v>0.23310301823999999</v>
      </c>
      <c r="D83">
        <v>-1.2885352127999998</v>
      </c>
      <c r="E83">
        <v>1.28432917632</v>
      </c>
    </row>
    <row r="84" spans="1:5" x14ac:dyDescent="0.25">
      <c r="A84">
        <v>7.36E-4</v>
      </c>
      <c r="B84">
        <v>-0.7594221337599999</v>
      </c>
      <c r="C84">
        <v>0.17280150912</v>
      </c>
      <c r="D84">
        <v>-1.3890377279999999</v>
      </c>
      <c r="E84">
        <v>1.3848316915199999</v>
      </c>
    </row>
    <row r="85" spans="1:5" x14ac:dyDescent="0.25">
      <c r="A85">
        <v>7.5900000000000002E-4</v>
      </c>
      <c r="B85">
        <v>-0.7393216307199999</v>
      </c>
      <c r="C85">
        <v>0.1125</v>
      </c>
      <c r="D85">
        <v>-1.4895402432</v>
      </c>
      <c r="E85">
        <v>1.4652337036799998</v>
      </c>
    </row>
    <row r="86" spans="1:5" x14ac:dyDescent="0.25">
      <c r="A86">
        <v>7.8200000000000003E-4</v>
      </c>
      <c r="B86">
        <v>-0.7393216307199999</v>
      </c>
      <c r="C86">
        <v>5.2198490880000004E-2</v>
      </c>
      <c r="D86">
        <v>-1.52974124928</v>
      </c>
      <c r="E86">
        <v>1.5255352127999999</v>
      </c>
    </row>
    <row r="87" spans="1:5" x14ac:dyDescent="0.25">
      <c r="A87">
        <v>8.0500000000000005E-4</v>
      </c>
      <c r="B87">
        <v>-0.69912062463999991</v>
      </c>
      <c r="C87">
        <v>-8.1030182399999887E-3</v>
      </c>
      <c r="D87">
        <v>-1.5498417523199999</v>
      </c>
      <c r="E87">
        <v>1.5255352127999999</v>
      </c>
    </row>
    <row r="88" spans="1:5" x14ac:dyDescent="0.25">
      <c r="A88">
        <v>8.2800000000000007E-4</v>
      </c>
      <c r="B88">
        <v>-0.67902012159999992</v>
      </c>
      <c r="C88">
        <v>-8.850503039999999E-2</v>
      </c>
      <c r="D88">
        <v>-1.52974124928</v>
      </c>
      <c r="E88">
        <v>1.4853342067199999</v>
      </c>
    </row>
    <row r="89" spans="1:5" x14ac:dyDescent="0.25">
      <c r="A89">
        <v>8.5099999999999998E-4</v>
      </c>
      <c r="B89">
        <v>-0.59861810943999993</v>
      </c>
      <c r="C89">
        <v>-0.16890704255999997</v>
      </c>
      <c r="D89">
        <v>-1.4895402432</v>
      </c>
      <c r="E89">
        <v>1.4652337036799998</v>
      </c>
    </row>
    <row r="90" spans="1:5" x14ac:dyDescent="0.25">
      <c r="A90">
        <v>8.7399999999999999E-4</v>
      </c>
      <c r="B90">
        <v>-0.53831660031999995</v>
      </c>
      <c r="C90">
        <v>-0.24930905471999998</v>
      </c>
      <c r="D90">
        <v>-1.3890377279999999</v>
      </c>
      <c r="E90">
        <v>1.40493219456</v>
      </c>
    </row>
    <row r="91" spans="1:5" x14ac:dyDescent="0.25">
      <c r="A91">
        <v>8.9700000000000001E-4</v>
      </c>
      <c r="B91">
        <v>-0.45791458815999997</v>
      </c>
      <c r="C91">
        <v>-0.30961056383999996</v>
      </c>
      <c r="D91">
        <v>-1.2684347097599999</v>
      </c>
      <c r="E91">
        <v>1.2642286732799999</v>
      </c>
    </row>
    <row r="92" spans="1:5" x14ac:dyDescent="0.25">
      <c r="A92">
        <v>9.2000000000000003E-4</v>
      </c>
      <c r="B92">
        <v>-0.35741207295999999</v>
      </c>
      <c r="C92">
        <v>-0.36991207295999995</v>
      </c>
      <c r="D92">
        <v>-1.1679321945599999</v>
      </c>
      <c r="E92">
        <v>1.1436256550399999</v>
      </c>
    </row>
    <row r="93" spans="1:5" x14ac:dyDescent="0.25">
      <c r="A93">
        <v>9.4300000000000004E-4</v>
      </c>
      <c r="B93">
        <v>-0.25690955775999996</v>
      </c>
      <c r="C93">
        <v>-0.41011307903999994</v>
      </c>
      <c r="D93">
        <v>-0.9870276671999999</v>
      </c>
      <c r="E93">
        <v>0.96272112767999996</v>
      </c>
    </row>
    <row r="94" spans="1:5" x14ac:dyDescent="0.25">
      <c r="A94">
        <v>9.6600000000000006E-4</v>
      </c>
      <c r="B94">
        <v>-0.13630653951999999</v>
      </c>
      <c r="C94">
        <v>-0.45031408511999993</v>
      </c>
      <c r="D94">
        <v>-0.80612313983999995</v>
      </c>
      <c r="E94">
        <v>0.80191710335999999</v>
      </c>
    </row>
    <row r="95" spans="1:5" x14ac:dyDescent="0.25">
      <c r="A95">
        <v>9.8900000000000008E-4</v>
      </c>
      <c r="B95">
        <v>-3.5804024319999989E-2</v>
      </c>
      <c r="C95">
        <v>-0.47041458815999998</v>
      </c>
      <c r="D95">
        <v>-0.5850176064</v>
      </c>
      <c r="E95">
        <v>0.60091207295999993</v>
      </c>
    </row>
    <row r="96" spans="1:5" x14ac:dyDescent="0.25">
      <c r="A96">
        <v>1.0120000000000001E-3</v>
      </c>
      <c r="B96">
        <v>8.479899392000001E-2</v>
      </c>
      <c r="C96">
        <v>-0.51061559423999991</v>
      </c>
      <c r="D96">
        <v>-0.38401257599999999</v>
      </c>
      <c r="E96">
        <v>0.39990704255999998</v>
      </c>
    </row>
    <row r="97" spans="1:5" x14ac:dyDescent="0.25">
      <c r="A97">
        <v>1.0350000000000001E-3</v>
      </c>
      <c r="B97">
        <v>0.16520100607999999</v>
      </c>
      <c r="C97">
        <v>-0.53071609727999991</v>
      </c>
      <c r="D97">
        <v>-0.18300754559999999</v>
      </c>
      <c r="E97">
        <v>0.13860050303999999</v>
      </c>
    </row>
    <row r="98" spans="1:5" x14ac:dyDescent="0.25">
      <c r="A98">
        <v>1.0579999999999999E-3</v>
      </c>
      <c r="B98">
        <v>0.28580402431999996</v>
      </c>
      <c r="C98">
        <v>-0.53071609727999991</v>
      </c>
      <c r="D98">
        <v>5.8198490879999995E-2</v>
      </c>
      <c r="E98">
        <v>-8.2505030399999985E-2</v>
      </c>
    </row>
    <row r="99" spans="1:5" x14ac:dyDescent="0.25">
      <c r="A99">
        <v>1.0809999999999999E-3</v>
      </c>
      <c r="B99">
        <v>0.36620603648</v>
      </c>
      <c r="C99">
        <v>-0.51061559423999991</v>
      </c>
      <c r="D99">
        <v>0.25920352127999996</v>
      </c>
      <c r="E99">
        <v>-0.28351006079999996</v>
      </c>
    </row>
    <row r="100" spans="1:5" x14ac:dyDescent="0.25">
      <c r="A100">
        <v>1.1039999999999999E-3</v>
      </c>
      <c r="B100">
        <v>0.46670855167999997</v>
      </c>
      <c r="C100">
        <v>-0.47041458815999998</v>
      </c>
      <c r="D100">
        <v>0.48030905471999996</v>
      </c>
      <c r="E100">
        <v>-0.50461559423999991</v>
      </c>
    </row>
    <row r="101" spans="1:5" x14ac:dyDescent="0.25">
      <c r="A101">
        <v>1.127E-3</v>
      </c>
      <c r="B101">
        <v>0.56721106688</v>
      </c>
      <c r="C101">
        <v>-0.47041458815999998</v>
      </c>
      <c r="D101">
        <v>0.68131408511999991</v>
      </c>
      <c r="E101">
        <v>-0.72572112767999997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I5" sqref="I5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-6.2E-4</v>
      </c>
      <c r="B2">
        <v>-0.7393216307199999</v>
      </c>
      <c r="C2">
        <v>0.65521358207999991</v>
      </c>
      <c r="D2">
        <v>-1.2081332006399998</v>
      </c>
      <c r="E2">
        <v>1.1838266611199999</v>
      </c>
    </row>
    <row r="3" spans="1:8" x14ac:dyDescent="0.25">
      <c r="A3">
        <v>-6.0760000000000002E-4</v>
      </c>
      <c r="B3">
        <v>-0.7393216307199999</v>
      </c>
      <c r="C3">
        <v>0.53461056383999994</v>
      </c>
      <c r="D3">
        <v>-1.3689372249599998</v>
      </c>
      <c r="E3">
        <v>1.3446306854399999</v>
      </c>
    </row>
    <row r="4" spans="1:8" x14ac:dyDescent="0.25">
      <c r="A4">
        <v>-5.9520000000000005E-4</v>
      </c>
      <c r="B4">
        <v>-0.67902012159999992</v>
      </c>
      <c r="C4">
        <v>0.37380653951999998</v>
      </c>
      <c r="D4">
        <v>-1.4895402432</v>
      </c>
      <c r="E4">
        <v>1.4652337036799998</v>
      </c>
    </row>
    <row r="5" spans="1:8" x14ac:dyDescent="0.25">
      <c r="A5">
        <v>-5.8279999999999996E-4</v>
      </c>
      <c r="B5">
        <v>-0.65891961855999992</v>
      </c>
      <c r="C5">
        <v>0.23310301823999999</v>
      </c>
      <c r="D5">
        <v>-1.56994225536</v>
      </c>
      <c r="E5">
        <v>1.5657362188799999</v>
      </c>
    </row>
    <row r="6" spans="1:8" x14ac:dyDescent="0.25">
      <c r="A6">
        <v>-5.7039999999999999E-4</v>
      </c>
      <c r="B6">
        <v>-0.57851760639999994</v>
      </c>
      <c r="C6">
        <v>7.2298993919999999E-2</v>
      </c>
      <c r="D6">
        <v>-1.5900427583999999</v>
      </c>
      <c r="E6">
        <v>1.5858367219199998</v>
      </c>
    </row>
    <row r="7" spans="1:8" x14ac:dyDescent="0.25">
      <c r="A7">
        <v>-5.5800000000000001E-4</v>
      </c>
      <c r="B7">
        <v>-0.49811559423999996</v>
      </c>
      <c r="C7">
        <v>-0.10860553343999998</v>
      </c>
      <c r="D7">
        <v>-1.61014326144</v>
      </c>
      <c r="E7">
        <v>1.5858367219199998</v>
      </c>
    </row>
    <row r="8" spans="1:8" x14ac:dyDescent="0.25">
      <c r="A8">
        <v>-5.4560000000000003E-4</v>
      </c>
      <c r="B8">
        <v>-0.37751257599999999</v>
      </c>
      <c r="C8">
        <v>-0.24930905471999998</v>
      </c>
      <c r="D8">
        <v>-1.5498417523199999</v>
      </c>
      <c r="E8">
        <v>1.5456357158399998</v>
      </c>
      <c r="H8" t="s">
        <v>5</v>
      </c>
    </row>
    <row r="9" spans="1:8" x14ac:dyDescent="0.25">
      <c r="A9">
        <v>-5.3319999999999995E-4</v>
      </c>
      <c r="B9">
        <v>-0.27701006079999996</v>
      </c>
      <c r="C9">
        <v>-0.41011307903999994</v>
      </c>
      <c r="D9">
        <v>-1.5096407462399999</v>
      </c>
      <c r="E9">
        <v>1.4451332006399999</v>
      </c>
      <c r="H9">
        <v>136.29</v>
      </c>
    </row>
    <row r="10" spans="1:8" x14ac:dyDescent="0.25">
      <c r="A10">
        <v>-5.2079999999999997E-4</v>
      </c>
      <c r="B10">
        <v>-0.17650754559999998</v>
      </c>
      <c r="C10">
        <v>-0.53071609727999991</v>
      </c>
      <c r="D10">
        <v>-1.3890377279999999</v>
      </c>
      <c r="E10">
        <v>1.36473118848</v>
      </c>
    </row>
    <row r="11" spans="1:8" x14ac:dyDescent="0.25">
      <c r="A11">
        <v>-5.084E-4</v>
      </c>
      <c r="B11">
        <v>-5.5904527359999984E-2</v>
      </c>
      <c r="C11">
        <v>-0.69152012159999998</v>
      </c>
      <c r="D11">
        <v>-1.22823370368</v>
      </c>
      <c r="E11">
        <v>1.2240276671999999</v>
      </c>
    </row>
    <row r="12" spans="1:8" x14ac:dyDescent="0.25">
      <c r="A12">
        <v>-4.9600000000000002E-4</v>
      </c>
      <c r="B12">
        <v>4.4597987840000006E-2</v>
      </c>
      <c r="C12">
        <v>-0.81212313983999995</v>
      </c>
      <c r="D12">
        <v>-1.06742967936</v>
      </c>
      <c r="E12">
        <v>1.0431231398399998</v>
      </c>
    </row>
    <row r="13" spans="1:8" x14ac:dyDescent="0.25">
      <c r="A13">
        <v>-4.8359999999999999E-4</v>
      </c>
      <c r="B13">
        <v>0.18530150911999999</v>
      </c>
      <c r="C13">
        <v>-0.91262565503999993</v>
      </c>
      <c r="D13">
        <v>-0.86642464895999993</v>
      </c>
      <c r="E13">
        <v>0.82201760639999999</v>
      </c>
    </row>
    <row r="14" spans="1:8" x14ac:dyDescent="0.25">
      <c r="A14">
        <v>-4.7120000000000002E-4</v>
      </c>
      <c r="B14">
        <v>0.28580402431999996</v>
      </c>
      <c r="C14">
        <v>-0.97292716415999991</v>
      </c>
      <c r="D14">
        <v>-0.64531911551999999</v>
      </c>
      <c r="E14">
        <v>0.62101257599999993</v>
      </c>
    </row>
    <row r="15" spans="1:8" x14ac:dyDescent="0.25">
      <c r="A15">
        <v>-4.5879999999999998E-4</v>
      </c>
      <c r="B15">
        <v>0.38630653951999999</v>
      </c>
      <c r="C15">
        <v>-1.03322867328</v>
      </c>
      <c r="D15">
        <v>-0.40411307903999999</v>
      </c>
      <c r="E15">
        <v>0.37980653951999999</v>
      </c>
    </row>
    <row r="16" spans="1:8" x14ac:dyDescent="0.25">
      <c r="A16">
        <v>-4.4640000000000001E-4</v>
      </c>
      <c r="B16">
        <v>0.48680905471999997</v>
      </c>
      <c r="C16">
        <v>-1.07342967936</v>
      </c>
      <c r="D16">
        <v>-0.16290704255999999</v>
      </c>
      <c r="E16">
        <v>0.13860050303999999</v>
      </c>
    </row>
    <row r="17" spans="1:5" x14ac:dyDescent="0.25">
      <c r="A17">
        <v>-4.3399999999999998E-4</v>
      </c>
      <c r="B17">
        <v>0.54711056384000001</v>
      </c>
      <c r="C17">
        <v>-1.07342967936</v>
      </c>
      <c r="D17">
        <v>9.8399496959999999E-2</v>
      </c>
      <c r="E17">
        <v>-0.10260553343999999</v>
      </c>
    </row>
    <row r="18" spans="1:5" x14ac:dyDescent="0.25">
      <c r="A18">
        <v>-4.216E-4</v>
      </c>
      <c r="B18">
        <v>0.64761307903999998</v>
      </c>
      <c r="C18">
        <v>-1.0533291763199999</v>
      </c>
      <c r="D18">
        <v>0.33960553344</v>
      </c>
      <c r="E18">
        <v>-0.34381156991999995</v>
      </c>
    </row>
    <row r="19" spans="1:5" x14ac:dyDescent="0.25">
      <c r="A19">
        <v>-4.0920000000000003E-4</v>
      </c>
      <c r="B19">
        <v>0.68781408511999997</v>
      </c>
      <c r="C19">
        <v>-1.0131281702399999</v>
      </c>
      <c r="D19">
        <v>0.56071106687999994</v>
      </c>
      <c r="E19">
        <v>-0.60511810944</v>
      </c>
    </row>
    <row r="20" spans="1:5" x14ac:dyDescent="0.25">
      <c r="A20">
        <v>-3.968E-4</v>
      </c>
      <c r="B20">
        <v>0.72801509119999996</v>
      </c>
      <c r="C20">
        <v>-0.93272615807999992</v>
      </c>
      <c r="D20">
        <v>0.80191710335999999</v>
      </c>
      <c r="E20">
        <v>-0.82622364287999994</v>
      </c>
    </row>
    <row r="21" spans="1:5" x14ac:dyDescent="0.25">
      <c r="A21">
        <v>-3.8440000000000002E-4</v>
      </c>
      <c r="B21">
        <v>0.76821609727999995</v>
      </c>
      <c r="C21">
        <v>-0.81212313983999995</v>
      </c>
      <c r="D21">
        <v>1.0029221337599998</v>
      </c>
      <c r="E21">
        <v>-1.02722867328</v>
      </c>
    </row>
    <row r="22" spans="1:5" x14ac:dyDescent="0.25">
      <c r="A22">
        <v>-3.7199999999999999E-4</v>
      </c>
      <c r="B22">
        <v>0.76821609727999995</v>
      </c>
      <c r="C22">
        <v>-0.71162062463999998</v>
      </c>
      <c r="D22">
        <v>1.16372615808</v>
      </c>
      <c r="E22">
        <v>-1.22823370368</v>
      </c>
    </row>
    <row r="23" spans="1:5" x14ac:dyDescent="0.25">
      <c r="A23">
        <v>-3.5960000000000001E-4</v>
      </c>
      <c r="B23">
        <v>0.74811559423999996</v>
      </c>
      <c r="C23">
        <v>-0.5910176063999999</v>
      </c>
      <c r="D23">
        <v>1.3245301824</v>
      </c>
      <c r="E23">
        <v>-1.3488367219199999</v>
      </c>
    </row>
    <row r="24" spans="1:5" x14ac:dyDescent="0.25">
      <c r="A24">
        <v>-3.4719999999999998E-4</v>
      </c>
      <c r="B24">
        <v>0.72801509119999996</v>
      </c>
      <c r="C24">
        <v>-0.47041458815999998</v>
      </c>
      <c r="D24">
        <v>1.4451332006399999</v>
      </c>
      <c r="E24">
        <v>-1.4895402432</v>
      </c>
    </row>
    <row r="25" spans="1:5" x14ac:dyDescent="0.25">
      <c r="A25">
        <v>-3.3480000000000001E-4</v>
      </c>
      <c r="B25">
        <v>0.66771358207999998</v>
      </c>
      <c r="C25">
        <v>-0.30961056383999996</v>
      </c>
      <c r="D25">
        <v>1.5456357158399998</v>
      </c>
      <c r="E25">
        <v>-1.56994225536</v>
      </c>
    </row>
    <row r="26" spans="1:5" x14ac:dyDescent="0.25">
      <c r="A26">
        <v>-3.2240000000000003E-4</v>
      </c>
      <c r="B26">
        <v>0.60741207295999999</v>
      </c>
      <c r="C26">
        <v>-0.16890704255999997</v>
      </c>
      <c r="D26">
        <v>1.6059372249599999</v>
      </c>
      <c r="E26">
        <v>-1.61014326144</v>
      </c>
    </row>
    <row r="27" spans="1:5" x14ac:dyDescent="0.25">
      <c r="A27">
        <v>-3.1E-4</v>
      </c>
      <c r="B27">
        <v>0.52701006080000001</v>
      </c>
      <c r="C27">
        <v>3.2097987840000008E-2</v>
      </c>
      <c r="D27">
        <v>1.6260377279999998</v>
      </c>
      <c r="E27">
        <v>-1.61014326144</v>
      </c>
    </row>
    <row r="28" spans="1:5" x14ac:dyDescent="0.25">
      <c r="A28">
        <v>-2.9760000000000002E-4</v>
      </c>
      <c r="B28">
        <v>0.42650754559999998</v>
      </c>
      <c r="C28">
        <v>0.17280150912</v>
      </c>
      <c r="D28">
        <v>1.5858367219199998</v>
      </c>
      <c r="E28">
        <v>-1.56994225536</v>
      </c>
    </row>
    <row r="29" spans="1:5" x14ac:dyDescent="0.25">
      <c r="A29">
        <v>-2.8519999999999999E-4</v>
      </c>
      <c r="B29">
        <v>0.32600503040000001</v>
      </c>
      <c r="C29">
        <v>0.3135050304</v>
      </c>
      <c r="D29">
        <v>1.5054347097599998</v>
      </c>
      <c r="E29">
        <v>-1.52974124928</v>
      </c>
    </row>
    <row r="30" spans="1:5" x14ac:dyDescent="0.25">
      <c r="A30">
        <v>-2.7280000000000002E-4</v>
      </c>
      <c r="B30">
        <v>0.18530150911999999</v>
      </c>
      <c r="C30">
        <v>0.45420855167999996</v>
      </c>
      <c r="D30">
        <v>1.3848316915199999</v>
      </c>
      <c r="E30">
        <v>-1.4091382310399998</v>
      </c>
    </row>
    <row r="31" spans="1:5" x14ac:dyDescent="0.25">
      <c r="A31">
        <v>-2.6039999999999999E-4</v>
      </c>
      <c r="B31">
        <v>8.479899392000001E-2</v>
      </c>
      <c r="C31">
        <v>0.59491207295999993</v>
      </c>
      <c r="D31">
        <v>1.2642286732799999</v>
      </c>
      <c r="E31">
        <v>-1.2885352127999998</v>
      </c>
    </row>
    <row r="32" spans="1:5" x14ac:dyDescent="0.25">
      <c r="A32">
        <v>-2.4800000000000001E-4</v>
      </c>
      <c r="B32">
        <v>-1.570352127999999E-2</v>
      </c>
      <c r="C32">
        <v>0.71551509120000001</v>
      </c>
      <c r="D32">
        <v>1.0833241459199998</v>
      </c>
      <c r="E32">
        <v>-1.10763068544</v>
      </c>
    </row>
    <row r="33" spans="1:5" x14ac:dyDescent="0.25">
      <c r="A33">
        <v>-2.3560000000000001E-4</v>
      </c>
      <c r="B33">
        <v>-0.13630653951999999</v>
      </c>
      <c r="C33">
        <v>0.81601760639999998</v>
      </c>
      <c r="D33">
        <v>0.90241961855999997</v>
      </c>
      <c r="E33">
        <v>-0.90662565503999992</v>
      </c>
    </row>
    <row r="34" spans="1:5" x14ac:dyDescent="0.25">
      <c r="A34">
        <v>-2.232E-4</v>
      </c>
      <c r="B34">
        <v>-0.25690955775999996</v>
      </c>
      <c r="C34">
        <v>0.91652012159999996</v>
      </c>
      <c r="D34">
        <v>0.68131408511999991</v>
      </c>
      <c r="E34">
        <v>-0.68552012159999998</v>
      </c>
    </row>
    <row r="35" spans="1:5" x14ac:dyDescent="0.25">
      <c r="A35">
        <v>-2.108E-4</v>
      </c>
      <c r="B35">
        <v>-0.37751257599999999</v>
      </c>
      <c r="C35">
        <v>0.95672112767999995</v>
      </c>
      <c r="D35">
        <v>0.46020855167999997</v>
      </c>
      <c r="E35">
        <v>-0.46441458815999997</v>
      </c>
    </row>
    <row r="36" spans="1:5" x14ac:dyDescent="0.25">
      <c r="A36">
        <v>-1.984E-4</v>
      </c>
      <c r="B36">
        <v>-0.43781408511999997</v>
      </c>
      <c r="C36">
        <v>1.0170226367999999</v>
      </c>
      <c r="D36">
        <v>0.19890201215999997</v>
      </c>
      <c r="E36">
        <v>-0.20310804863999998</v>
      </c>
    </row>
    <row r="37" spans="1:5" x14ac:dyDescent="0.25">
      <c r="A37">
        <v>-1.8599999999999999E-4</v>
      </c>
      <c r="B37">
        <v>-0.51821609727999995</v>
      </c>
      <c r="C37">
        <v>0.99692213375999994</v>
      </c>
      <c r="D37">
        <v>-6.2404527359999989E-2</v>
      </c>
      <c r="E37">
        <v>1.7997484800000001E-2</v>
      </c>
    </row>
    <row r="38" spans="1:5" x14ac:dyDescent="0.25">
      <c r="A38">
        <v>-1.7359999999999999E-4</v>
      </c>
      <c r="B38">
        <v>-0.63881911551999992</v>
      </c>
      <c r="C38">
        <v>0.99692213375999994</v>
      </c>
      <c r="D38">
        <v>-0.30361056383999996</v>
      </c>
      <c r="E38">
        <v>0.27930402432000001</v>
      </c>
    </row>
    <row r="39" spans="1:5" x14ac:dyDescent="0.25">
      <c r="A39">
        <v>-1.6120000000000002E-4</v>
      </c>
      <c r="B39">
        <v>-0.67902012159999992</v>
      </c>
      <c r="C39">
        <v>0.95672112767999995</v>
      </c>
      <c r="D39">
        <v>-0.52471609728000002</v>
      </c>
      <c r="E39">
        <v>0.54061056383999995</v>
      </c>
    </row>
    <row r="40" spans="1:5" x14ac:dyDescent="0.25">
      <c r="A40">
        <v>-1.4880000000000001E-4</v>
      </c>
      <c r="B40">
        <v>-0.71922112767999991</v>
      </c>
      <c r="C40">
        <v>0.87631911551999997</v>
      </c>
      <c r="D40">
        <v>-0.74582163071999996</v>
      </c>
      <c r="E40">
        <v>0.7416155942399999</v>
      </c>
    </row>
    <row r="41" spans="1:5" x14ac:dyDescent="0.25">
      <c r="A41">
        <v>-1.3640000000000001E-4</v>
      </c>
      <c r="B41">
        <v>-0.7393216307199999</v>
      </c>
      <c r="C41">
        <v>0.79591710335999999</v>
      </c>
      <c r="D41">
        <v>-0.96692716415999991</v>
      </c>
      <c r="E41">
        <v>0.96272112767999996</v>
      </c>
    </row>
    <row r="42" spans="1:5" x14ac:dyDescent="0.25">
      <c r="A42">
        <v>-1.2400000000000001E-4</v>
      </c>
      <c r="B42">
        <v>-0.7594221337599999</v>
      </c>
      <c r="C42">
        <v>0.69541458816000001</v>
      </c>
      <c r="D42">
        <v>-1.1679321945599999</v>
      </c>
      <c r="E42">
        <v>1.16372615808</v>
      </c>
    </row>
    <row r="43" spans="1:5" x14ac:dyDescent="0.25">
      <c r="A43">
        <v>-1.116E-4</v>
      </c>
      <c r="B43">
        <v>-0.7393216307199999</v>
      </c>
      <c r="C43">
        <v>0.57481156991999993</v>
      </c>
      <c r="D43">
        <v>-1.3086357158399999</v>
      </c>
      <c r="E43">
        <v>1.3245301824</v>
      </c>
    </row>
    <row r="44" spans="1:5" x14ac:dyDescent="0.25">
      <c r="A44">
        <v>-9.9199999999999999E-5</v>
      </c>
      <c r="B44">
        <v>-0.71922112767999991</v>
      </c>
      <c r="C44">
        <v>0.43410804863999997</v>
      </c>
      <c r="D44">
        <v>-1.4493392371199998</v>
      </c>
      <c r="E44">
        <v>1.4652337036799998</v>
      </c>
    </row>
    <row r="45" spans="1:5" x14ac:dyDescent="0.25">
      <c r="A45">
        <v>-8.6800000000000009E-5</v>
      </c>
      <c r="B45">
        <v>-0.65891961855999992</v>
      </c>
      <c r="C45">
        <v>0.27330402432000001</v>
      </c>
      <c r="D45">
        <v>-1.5498417523199999</v>
      </c>
      <c r="E45">
        <v>1.5255352127999999</v>
      </c>
    </row>
    <row r="46" spans="1:5" x14ac:dyDescent="0.25">
      <c r="A46">
        <v>-7.4400000000000006E-5</v>
      </c>
      <c r="B46">
        <v>-0.59861810943999993</v>
      </c>
      <c r="C46">
        <v>0.1125</v>
      </c>
      <c r="D46">
        <v>-1.5900427583999999</v>
      </c>
      <c r="E46">
        <v>1.5858367219199998</v>
      </c>
    </row>
    <row r="47" spans="1:5" x14ac:dyDescent="0.25">
      <c r="A47">
        <v>-6.2000000000000003E-5</v>
      </c>
      <c r="B47">
        <v>-0.51821609727999995</v>
      </c>
      <c r="C47">
        <v>-4.8304024319999986E-2</v>
      </c>
      <c r="D47">
        <v>-1.5900427583999999</v>
      </c>
      <c r="E47">
        <v>1.5858367219199998</v>
      </c>
    </row>
    <row r="48" spans="1:5" x14ac:dyDescent="0.25">
      <c r="A48">
        <v>-4.9600000000000006E-5</v>
      </c>
      <c r="B48">
        <v>-0.41771358207999998</v>
      </c>
      <c r="C48">
        <v>-0.20910804863999999</v>
      </c>
      <c r="D48">
        <v>-1.56994225536</v>
      </c>
      <c r="E48">
        <v>1.5456357158399998</v>
      </c>
    </row>
    <row r="49" spans="1:5" x14ac:dyDescent="0.25">
      <c r="A49">
        <v>-3.720000000000001E-5</v>
      </c>
      <c r="B49">
        <v>-0.33731156991999994</v>
      </c>
      <c r="C49">
        <v>-0.34981156991999995</v>
      </c>
      <c r="D49">
        <v>-1.52974124928</v>
      </c>
      <c r="E49">
        <v>1.4853342067199999</v>
      </c>
    </row>
    <row r="50" spans="1:5" x14ac:dyDescent="0.25">
      <c r="A50">
        <v>-2.4800000000000007E-5</v>
      </c>
      <c r="B50">
        <v>-0.21670855167999997</v>
      </c>
      <c r="C50">
        <v>-0.51061559423999991</v>
      </c>
      <c r="D50">
        <v>-1.4091382310399998</v>
      </c>
      <c r="E50">
        <v>1.3848316915199999</v>
      </c>
    </row>
    <row r="51" spans="1:5" x14ac:dyDescent="0.25">
      <c r="A51">
        <v>-1.2400000000000007E-5</v>
      </c>
      <c r="B51">
        <v>-9.6105533439999988E-2</v>
      </c>
      <c r="C51">
        <v>-0.63121861248</v>
      </c>
      <c r="D51">
        <v>-1.2684347097599999</v>
      </c>
      <c r="E51">
        <v>1.2642286732799999</v>
      </c>
    </row>
    <row r="52" spans="1:5" x14ac:dyDescent="0.25">
      <c r="A52">
        <v>-6.7762635780344027E-21</v>
      </c>
      <c r="B52">
        <v>2.4497484800000007E-2</v>
      </c>
      <c r="C52">
        <v>-0.77192213375999996</v>
      </c>
      <c r="D52">
        <v>-1.10763068544</v>
      </c>
      <c r="E52">
        <v>1.1034246489599999</v>
      </c>
    </row>
    <row r="53" spans="1:5" x14ac:dyDescent="0.25">
      <c r="A53">
        <v>1.2399999999999993E-5</v>
      </c>
      <c r="B53">
        <v>0.125</v>
      </c>
      <c r="C53">
        <v>-0.85232414591999994</v>
      </c>
      <c r="D53">
        <v>-0.92672615807999992</v>
      </c>
      <c r="E53">
        <v>0.90241961855999997</v>
      </c>
    </row>
    <row r="54" spans="1:5" x14ac:dyDescent="0.25">
      <c r="A54">
        <v>2.4799999999999993E-5</v>
      </c>
      <c r="B54">
        <v>0.24560301824</v>
      </c>
      <c r="C54">
        <v>-0.95282666111999992</v>
      </c>
      <c r="D54">
        <v>-0.70562062463999997</v>
      </c>
      <c r="E54">
        <v>0.68131408511999991</v>
      </c>
    </row>
    <row r="55" spans="1:5" x14ac:dyDescent="0.25">
      <c r="A55">
        <v>3.7199999999999996E-5</v>
      </c>
      <c r="B55">
        <v>0.36620603648</v>
      </c>
      <c r="C55">
        <v>-1.0131281702399999</v>
      </c>
      <c r="D55">
        <v>-0.48451509119999997</v>
      </c>
      <c r="E55">
        <v>0.46020855167999997</v>
      </c>
    </row>
    <row r="56" spans="1:5" x14ac:dyDescent="0.25">
      <c r="A56">
        <v>4.9599999999999993E-5</v>
      </c>
      <c r="B56">
        <v>0.44660804863999998</v>
      </c>
      <c r="C56">
        <v>-1.0533291763199999</v>
      </c>
      <c r="D56">
        <v>-0.24330905471999997</v>
      </c>
      <c r="E56">
        <v>0.2190025152</v>
      </c>
    </row>
    <row r="57" spans="1:5" x14ac:dyDescent="0.25">
      <c r="A57">
        <v>6.1999999999999989E-5</v>
      </c>
      <c r="B57">
        <v>0.54711056384000001</v>
      </c>
      <c r="C57">
        <v>-1.0533291763199999</v>
      </c>
      <c r="D57">
        <v>1.7997484800000001E-2</v>
      </c>
      <c r="E57">
        <v>-4.2304024319999994E-2</v>
      </c>
    </row>
    <row r="58" spans="1:5" x14ac:dyDescent="0.25">
      <c r="A58">
        <v>7.4399999999999992E-5</v>
      </c>
      <c r="B58">
        <v>0.62751257599999999</v>
      </c>
      <c r="C58">
        <v>-1.0533291763199999</v>
      </c>
      <c r="D58">
        <v>0.25920352127999996</v>
      </c>
      <c r="E58">
        <v>-0.28351006079999996</v>
      </c>
    </row>
    <row r="59" spans="1:5" x14ac:dyDescent="0.25">
      <c r="A59">
        <v>8.6799999999999996E-5</v>
      </c>
      <c r="B59">
        <v>0.68781408511999997</v>
      </c>
      <c r="C59">
        <v>-0.99302766719999991</v>
      </c>
      <c r="D59">
        <v>0.50040955775999996</v>
      </c>
      <c r="E59">
        <v>-0.52471609728000002</v>
      </c>
    </row>
    <row r="60" spans="1:5" x14ac:dyDescent="0.25">
      <c r="A60">
        <v>9.9199999999999999E-5</v>
      </c>
      <c r="B60">
        <v>0.72801509119999996</v>
      </c>
      <c r="C60">
        <v>-0.93272615807999992</v>
      </c>
      <c r="D60">
        <v>0.7215150911999999</v>
      </c>
      <c r="E60">
        <v>-0.76592213375999996</v>
      </c>
    </row>
    <row r="61" spans="1:5" x14ac:dyDescent="0.25">
      <c r="A61">
        <v>1.1159999999999999E-4</v>
      </c>
      <c r="B61">
        <v>0.72801509119999996</v>
      </c>
      <c r="C61">
        <v>-0.87242464895999994</v>
      </c>
      <c r="D61">
        <v>0.94262062463999996</v>
      </c>
      <c r="E61">
        <v>-0.96692716415999991</v>
      </c>
    </row>
    <row r="62" spans="1:5" x14ac:dyDescent="0.25">
      <c r="A62">
        <v>1.2399999999999998E-4</v>
      </c>
      <c r="B62">
        <v>0.76821609727999995</v>
      </c>
      <c r="C62">
        <v>-0.77192213375999996</v>
      </c>
      <c r="D62">
        <v>1.1436256550399999</v>
      </c>
      <c r="E62">
        <v>-1.14783169152</v>
      </c>
    </row>
    <row r="63" spans="1:5" x14ac:dyDescent="0.25">
      <c r="A63">
        <v>1.3639999999999998E-4</v>
      </c>
      <c r="B63">
        <v>0.74811559423999996</v>
      </c>
      <c r="C63">
        <v>-0.65131911551999999</v>
      </c>
      <c r="D63">
        <v>1.28432917632</v>
      </c>
      <c r="E63">
        <v>-1.3086357158399999</v>
      </c>
    </row>
    <row r="64" spans="1:5" x14ac:dyDescent="0.25">
      <c r="A64">
        <v>1.4879999999999998E-4</v>
      </c>
      <c r="B64">
        <v>0.72801509119999996</v>
      </c>
      <c r="C64">
        <v>-0.51061559423999991</v>
      </c>
      <c r="D64">
        <v>1.4250326975999998</v>
      </c>
      <c r="E64">
        <v>-1.4292387340799999</v>
      </c>
    </row>
    <row r="65" spans="1:5" x14ac:dyDescent="0.25">
      <c r="A65">
        <v>1.6119999999999999E-4</v>
      </c>
      <c r="B65">
        <v>0.68781408511999997</v>
      </c>
      <c r="C65">
        <v>-0.34981156991999995</v>
      </c>
      <c r="D65">
        <v>1.5255352127999999</v>
      </c>
      <c r="E65">
        <v>-1.5498417523199999</v>
      </c>
    </row>
    <row r="66" spans="1:5" x14ac:dyDescent="0.25">
      <c r="A66">
        <v>1.7359999999999999E-4</v>
      </c>
      <c r="B66">
        <v>0.62751257599999999</v>
      </c>
      <c r="C66">
        <v>-0.18900754559999997</v>
      </c>
      <c r="D66">
        <v>1.5858367219199998</v>
      </c>
      <c r="E66">
        <v>-1.61014326144</v>
      </c>
    </row>
    <row r="67" spans="1:5" x14ac:dyDescent="0.25">
      <c r="A67">
        <v>1.8599999999999999E-4</v>
      </c>
      <c r="B67">
        <v>0.54711056384000001</v>
      </c>
      <c r="C67">
        <v>-2.8203521279999987E-2</v>
      </c>
      <c r="D67">
        <v>1.6059372249599999</v>
      </c>
      <c r="E67">
        <v>-1.61014326144</v>
      </c>
    </row>
    <row r="68" spans="1:5" x14ac:dyDescent="0.25">
      <c r="A68">
        <v>1.984E-4</v>
      </c>
      <c r="B68">
        <v>0.44660804863999998</v>
      </c>
      <c r="C68">
        <v>0.1125</v>
      </c>
      <c r="D68">
        <v>1.5858367219199998</v>
      </c>
      <c r="E68">
        <v>-1.61014326144</v>
      </c>
    </row>
    <row r="69" spans="1:5" x14ac:dyDescent="0.25">
      <c r="A69">
        <v>2.108E-4</v>
      </c>
      <c r="B69">
        <v>0.34610553344</v>
      </c>
      <c r="C69">
        <v>0.29340452736</v>
      </c>
      <c r="D69">
        <v>1.5255352127999999</v>
      </c>
      <c r="E69">
        <v>-1.52974124928</v>
      </c>
    </row>
    <row r="70" spans="1:5" x14ac:dyDescent="0.25">
      <c r="A70">
        <v>2.232E-4</v>
      </c>
      <c r="B70">
        <v>0.26570352127999997</v>
      </c>
      <c r="C70">
        <v>0.43410804863999997</v>
      </c>
      <c r="D70">
        <v>1.4451332006399999</v>
      </c>
      <c r="E70">
        <v>-1.4493392371199998</v>
      </c>
    </row>
    <row r="71" spans="1:5" x14ac:dyDescent="0.25">
      <c r="A71">
        <v>2.3559999999999998E-4</v>
      </c>
      <c r="B71">
        <v>0.14510050304</v>
      </c>
      <c r="C71">
        <v>0.57481156991999993</v>
      </c>
      <c r="D71">
        <v>1.3245301824</v>
      </c>
      <c r="E71">
        <v>-1.3287362188799998</v>
      </c>
    </row>
    <row r="72" spans="1:5" x14ac:dyDescent="0.25">
      <c r="A72">
        <v>2.4800000000000001E-4</v>
      </c>
      <c r="B72">
        <v>4.3969817600000086E-3</v>
      </c>
      <c r="C72">
        <v>0.69541458816000001</v>
      </c>
      <c r="D72">
        <v>1.1436256550399999</v>
      </c>
      <c r="E72">
        <v>-1.1679321945599999</v>
      </c>
    </row>
    <row r="73" spans="1:5" x14ac:dyDescent="0.25">
      <c r="A73">
        <v>2.6039999999999999E-4</v>
      </c>
      <c r="B73">
        <v>-9.6105533439999988E-2</v>
      </c>
      <c r="C73">
        <v>0.79591710335999999</v>
      </c>
      <c r="D73">
        <v>0.96272112767999996</v>
      </c>
      <c r="E73">
        <v>-0.9870276671999999</v>
      </c>
    </row>
    <row r="74" spans="1:5" x14ac:dyDescent="0.25">
      <c r="A74">
        <v>2.7280000000000002E-4</v>
      </c>
      <c r="B74">
        <v>-0.21670855167999997</v>
      </c>
      <c r="C74">
        <v>0.89641961855999996</v>
      </c>
      <c r="D74">
        <v>0.76171609727999989</v>
      </c>
      <c r="E74">
        <v>-0.74582163071999996</v>
      </c>
    </row>
    <row r="75" spans="1:5" x14ac:dyDescent="0.25">
      <c r="A75">
        <v>2.8519999999999999E-4</v>
      </c>
      <c r="B75">
        <v>-0.31721106687999995</v>
      </c>
      <c r="C75">
        <v>0.93662062463999995</v>
      </c>
      <c r="D75">
        <v>0.52051006079999995</v>
      </c>
      <c r="E75">
        <v>-0.52471609728000002</v>
      </c>
    </row>
    <row r="76" spans="1:5" x14ac:dyDescent="0.25">
      <c r="A76">
        <v>2.9759999999999997E-4</v>
      </c>
      <c r="B76">
        <v>-0.43781408511999997</v>
      </c>
      <c r="C76">
        <v>0.99692213375999994</v>
      </c>
      <c r="D76">
        <v>0.27930402432000001</v>
      </c>
      <c r="E76">
        <v>-0.28351006079999996</v>
      </c>
    </row>
    <row r="77" spans="1:5" x14ac:dyDescent="0.25">
      <c r="A77">
        <v>3.1E-4</v>
      </c>
      <c r="B77">
        <v>-0.51821609727999995</v>
      </c>
      <c r="C77">
        <v>1.0170226367999999</v>
      </c>
      <c r="D77">
        <v>3.809798784E-2</v>
      </c>
      <c r="E77">
        <v>-6.2404527359999989E-2</v>
      </c>
    </row>
    <row r="78" spans="1:5" x14ac:dyDescent="0.25">
      <c r="A78">
        <v>3.2239999999999998E-4</v>
      </c>
      <c r="B78">
        <v>-0.59861810943999993</v>
      </c>
      <c r="C78">
        <v>1.0170226367999999</v>
      </c>
      <c r="D78">
        <v>-0.20310804863999998</v>
      </c>
      <c r="E78">
        <v>0.2190025152</v>
      </c>
    </row>
    <row r="79" spans="1:5" x14ac:dyDescent="0.25">
      <c r="A79">
        <v>3.3480000000000001E-4</v>
      </c>
      <c r="B79">
        <v>-0.65891961855999992</v>
      </c>
      <c r="C79">
        <v>0.97682163071999994</v>
      </c>
      <c r="D79">
        <v>-0.46441458815999997</v>
      </c>
      <c r="E79">
        <v>0.46020855167999997</v>
      </c>
    </row>
    <row r="80" spans="1:5" x14ac:dyDescent="0.25">
      <c r="A80">
        <v>3.4719999999999998E-4</v>
      </c>
      <c r="B80">
        <v>-0.69912062463999991</v>
      </c>
      <c r="C80">
        <v>0.91652012159999996</v>
      </c>
      <c r="D80">
        <v>-0.66541961855999998</v>
      </c>
      <c r="E80">
        <v>0.68131408511999991</v>
      </c>
    </row>
    <row r="81" spans="1:5" x14ac:dyDescent="0.25">
      <c r="A81">
        <v>3.5960000000000001E-4</v>
      </c>
      <c r="B81">
        <v>-0.7594221337599999</v>
      </c>
      <c r="C81">
        <v>0.83611810943999998</v>
      </c>
      <c r="D81">
        <v>-0.90662565503999992</v>
      </c>
      <c r="E81">
        <v>0.90241961855999997</v>
      </c>
    </row>
    <row r="82" spans="1:5" x14ac:dyDescent="0.25">
      <c r="A82">
        <v>3.7199999999999999E-4</v>
      </c>
      <c r="B82">
        <v>-0.7594221337599999</v>
      </c>
      <c r="C82">
        <v>0.73561559424</v>
      </c>
      <c r="D82">
        <v>-1.10763068544</v>
      </c>
      <c r="E82">
        <v>1.0632236428799999</v>
      </c>
    </row>
    <row r="83" spans="1:5" x14ac:dyDescent="0.25">
      <c r="A83">
        <v>3.8439999999999997E-4</v>
      </c>
      <c r="B83">
        <v>-0.7594221337599999</v>
      </c>
      <c r="C83">
        <v>0.61501257599999992</v>
      </c>
      <c r="D83">
        <v>-1.2684347097599999</v>
      </c>
      <c r="E83">
        <v>1.2642286732799999</v>
      </c>
    </row>
    <row r="84" spans="1:5" x14ac:dyDescent="0.25">
      <c r="A84">
        <v>3.968E-4</v>
      </c>
      <c r="B84">
        <v>-0.71922112767999991</v>
      </c>
      <c r="C84">
        <v>0.47430905471999996</v>
      </c>
      <c r="D84">
        <v>-1.4091382310399998</v>
      </c>
      <c r="E84">
        <v>1.3848316915199999</v>
      </c>
    </row>
    <row r="85" spans="1:5" x14ac:dyDescent="0.25">
      <c r="A85">
        <v>4.0919999999999997E-4</v>
      </c>
      <c r="B85">
        <v>-0.67902012159999992</v>
      </c>
      <c r="C85">
        <v>0.33360553343999999</v>
      </c>
      <c r="D85">
        <v>-1.5096407462399999</v>
      </c>
      <c r="E85">
        <v>1.4853342067199999</v>
      </c>
    </row>
    <row r="86" spans="1:5" x14ac:dyDescent="0.25">
      <c r="A86">
        <v>4.216E-4</v>
      </c>
      <c r="B86">
        <v>-0.61871861247999993</v>
      </c>
      <c r="C86">
        <v>0.17280150912</v>
      </c>
      <c r="D86">
        <v>-1.56994225536</v>
      </c>
      <c r="E86">
        <v>1.5657362188799999</v>
      </c>
    </row>
    <row r="87" spans="1:5" x14ac:dyDescent="0.25">
      <c r="A87">
        <v>4.3399999999999998E-4</v>
      </c>
      <c r="B87">
        <v>-0.55841710335999994</v>
      </c>
      <c r="C87">
        <v>1.199748480000001E-2</v>
      </c>
      <c r="D87">
        <v>-1.61014326144</v>
      </c>
      <c r="E87">
        <v>1.5657362188799999</v>
      </c>
    </row>
    <row r="88" spans="1:5" x14ac:dyDescent="0.25">
      <c r="A88">
        <v>4.4640000000000001E-4</v>
      </c>
      <c r="B88">
        <v>-0.45791458815999997</v>
      </c>
      <c r="C88">
        <v>-0.14880653951999998</v>
      </c>
      <c r="D88">
        <v>-1.56994225536</v>
      </c>
      <c r="E88">
        <v>1.5657362188799999</v>
      </c>
    </row>
    <row r="89" spans="1:5" x14ac:dyDescent="0.25">
      <c r="A89">
        <v>4.5879999999999998E-4</v>
      </c>
      <c r="B89">
        <v>-0.37751257599999999</v>
      </c>
      <c r="C89">
        <v>-0.28951006079999997</v>
      </c>
      <c r="D89">
        <v>-1.52974124928</v>
      </c>
      <c r="E89">
        <v>1.5255352127999999</v>
      </c>
    </row>
    <row r="90" spans="1:5" x14ac:dyDescent="0.25">
      <c r="A90">
        <v>4.7119999999999996E-4</v>
      </c>
      <c r="B90">
        <v>-0.25690955775999996</v>
      </c>
      <c r="C90">
        <v>-0.45031408511999993</v>
      </c>
      <c r="D90">
        <v>-1.4292387340799999</v>
      </c>
      <c r="E90">
        <v>1.4451332006399999</v>
      </c>
    </row>
    <row r="91" spans="1:5" x14ac:dyDescent="0.25">
      <c r="A91">
        <v>4.8359999999999999E-4</v>
      </c>
      <c r="B91">
        <v>-0.15640704255999999</v>
      </c>
      <c r="C91">
        <v>-0.5910176063999999</v>
      </c>
      <c r="D91">
        <v>-1.3086357158399999</v>
      </c>
      <c r="E91">
        <v>1.3044296793599999</v>
      </c>
    </row>
    <row r="92" spans="1:5" x14ac:dyDescent="0.25">
      <c r="A92">
        <v>4.9600000000000002E-4</v>
      </c>
      <c r="B92">
        <v>-3.5804024319999989E-2</v>
      </c>
      <c r="C92">
        <v>-0.73172112767999997</v>
      </c>
      <c r="D92">
        <v>-1.1679321945599999</v>
      </c>
      <c r="E92">
        <v>1.1436256550399999</v>
      </c>
    </row>
    <row r="93" spans="1:5" x14ac:dyDescent="0.25">
      <c r="A93">
        <v>5.084E-4</v>
      </c>
      <c r="B93">
        <v>8.479899392000001E-2</v>
      </c>
      <c r="C93">
        <v>-0.83222364287999995</v>
      </c>
      <c r="D93">
        <v>-0.9870276671999999</v>
      </c>
      <c r="E93">
        <v>0.96272112767999996</v>
      </c>
    </row>
    <row r="94" spans="1:5" x14ac:dyDescent="0.25">
      <c r="A94">
        <v>5.2079999999999997E-4</v>
      </c>
      <c r="B94">
        <v>0.2255025152</v>
      </c>
      <c r="C94">
        <v>-0.93272615807999992</v>
      </c>
      <c r="D94">
        <v>-0.78602263679999995</v>
      </c>
      <c r="E94">
        <v>0.76171609727999989</v>
      </c>
    </row>
    <row r="95" spans="1:5" x14ac:dyDescent="0.25">
      <c r="A95">
        <v>5.3319999999999995E-4</v>
      </c>
      <c r="B95">
        <v>0.30590452736000001</v>
      </c>
      <c r="C95">
        <v>-0.99302766719999991</v>
      </c>
      <c r="D95">
        <v>-0.56491710336000001</v>
      </c>
      <c r="E95">
        <v>0.54061056383999995</v>
      </c>
    </row>
    <row r="96" spans="1:5" x14ac:dyDescent="0.25">
      <c r="A96">
        <v>5.4560000000000003E-4</v>
      </c>
      <c r="B96">
        <v>0.42650754559999998</v>
      </c>
      <c r="C96">
        <v>-1.03322867328</v>
      </c>
      <c r="D96">
        <v>-0.30361056383999996</v>
      </c>
      <c r="E96">
        <v>0.3195050304</v>
      </c>
    </row>
    <row r="97" spans="1:5" x14ac:dyDescent="0.25">
      <c r="A97">
        <v>5.5800000000000001E-4</v>
      </c>
      <c r="B97">
        <v>0.50690955776000002</v>
      </c>
      <c r="C97">
        <v>-1.0533291763199999</v>
      </c>
      <c r="D97">
        <v>-8.2505030399999985E-2</v>
      </c>
      <c r="E97">
        <v>3.809798784E-2</v>
      </c>
    </row>
    <row r="98" spans="1:5" x14ac:dyDescent="0.25">
      <c r="A98">
        <v>5.7039999999999999E-4</v>
      </c>
      <c r="B98">
        <v>0.58731156992</v>
      </c>
      <c r="C98">
        <v>-1.0533291763199999</v>
      </c>
      <c r="D98">
        <v>0.17880150911999998</v>
      </c>
      <c r="E98">
        <v>-0.20310804863999998</v>
      </c>
    </row>
    <row r="99" spans="1:5" x14ac:dyDescent="0.25">
      <c r="A99">
        <v>5.8279999999999996E-4</v>
      </c>
      <c r="B99">
        <v>0.66771358207999998</v>
      </c>
      <c r="C99">
        <v>-1.03322867328</v>
      </c>
      <c r="D99">
        <v>0.42000754559999998</v>
      </c>
      <c r="E99">
        <v>-0.46441458815999997</v>
      </c>
    </row>
    <row r="100" spans="1:5" x14ac:dyDescent="0.25">
      <c r="A100">
        <v>5.9519999999999994E-4</v>
      </c>
      <c r="B100">
        <v>0.70791458815999997</v>
      </c>
      <c r="C100">
        <v>-0.97292716415999991</v>
      </c>
      <c r="D100">
        <v>0.66121358207999992</v>
      </c>
      <c r="E100">
        <v>-0.68552012159999998</v>
      </c>
    </row>
    <row r="101" spans="1:5" x14ac:dyDescent="0.25">
      <c r="A101">
        <v>6.0760000000000002E-4</v>
      </c>
      <c r="B101">
        <v>0.74811559423999996</v>
      </c>
      <c r="C101">
        <v>-0.89252515199999993</v>
      </c>
      <c r="D101">
        <v>0.88231911551999997</v>
      </c>
      <c r="E101">
        <v>-0.90662565503999992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4" sqref="H14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-3.2000000000000003E-4</v>
      </c>
      <c r="B2">
        <v>0.2255025152</v>
      </c>
      <c r="C2">
        <v>-0.71162062463999998</v>
      </c>
      <c r="D2">
        <v>-1.2684347097599999</v>
      </c>
      <c r="E2">
        <v>1.2642286732799999</v>
      </c>
    </row>
    <row r="3" spans="1:8" x14ac:dyDescent="0.25">
      <c r="A3">
        <v>-3.1360000000000003E-4</v>
      </c>
      <c r="B3">
        <v>0.28580402431999996</v>
      </c>
      <c r="C3">
        <v>-0.87242464895999994</v>
      </c>
      <c r="D3">
        <v>-1.1880326976</v>
      </c>
      <c r="E3">
        <v>1.16372615808</v>
      </c>
    </row>
    <row r="4" spans="1:8" x14ac:dyDescent="0.25">
      <c r="A4">
        <v>-3.0720000000000004E-4</v>
      </c>
      <c r="B4">
        <v>0.38630653951999999</v>
      </c>
      <c r="C4">
        <v>-0.99302766719999991</v>
      </c>
      <c r="D4">
        <v>-1.0473291763199999</v>
      </c>
      <c r="E4">
        <v>1.0632236428799999</v>
      </c>
    </row>
    <row r="5" spans="1:8" x14ac:dyDescent="0.25">
      <c r="A5">
        <v>-3.0080000000000005E-4</v>
      </c>
      <c r="B5">
        <v>0.44660804863999998</v>
      </c>
      <c r="C5">
        <v>-1.11363068544</v>
      </c>
      <c r="D5">
        <v>-0.94682666111999991</v>
      </c>
      <c r="E5">
        <v>0.92252012159999996</v>
      </c>
    </row>
    <row r="6" spans="1:8" x14ac:dyDescent="0.25">
      <c r="A6">
        <v>-2.944E-4</v>
      </c>
      <c r="B6">
        <v>0.52701006080000001</v>
      </c>
      <c r="C6">
        <v>-1.2141332006399999</v>
      </c>
      <c r="D6">
        <v>-0.80612313983999995</v>
      </c>
      <c r="E6">
        <v>0.78181660032</v>
      </c>
    </row>
    <row r="7" spans="1:8" x14ac:dyDescent="0.25">
      <c r="A7">
        <v>-2.8800000000000001E-4</v>
      </c>
      <c r="B7">
        <v>0.58731156992</v>
      </c>
      <c r="C7">
        <v>-1.3146357158399999</v>
      </c>
      <c r="D7">
        <v>-0.62521861247999999</v>
      </c>
      <c r="E7">
        <v>0.60091207295999993</v>
      </c>
    </row>
    <row r="8" spans="1:8" x14ac:dyDescent="0.25">
      <c r="A8">
        <v>-2.8160000000000001E-4</v>
      </c>
      <c r="B8">
        <v>0.64761307903999998</v>
      </c>
      <c r="C8">
        <v>-1.3749372249599998</v>
      </c>
      <c r="D8">
        <v>-0.48451509119999997</v>
      </c>
      <c r="E8">
        <v>0.46020855167999997</v>
      </c>
    </row>
    <row r="9" spans="1:8" x14ac:dyDescent="0.25">
      <c r="A9">
        <v>-2.7520000000000002E-4</v>
      </c>
      <c r="B9">
        <v>0.66771358207999998</v>
      </c>
      <c r="C9">
        <v>-1.4352387340799999</v>
      </c>
      <c r="D9">
        <v>-0.28351006079999996</v>
      </c>
      <c r="E9">
        <v>0.27930402432000001</v>
      </c>
    </row>
    <row r="10" spans="1:8" x14ac:dyDescent="0.25">
      <c r="A10">
        <v>-2.6880000000000003E-4</v>
      </c>
      <c r="B10">
        <v>0.70791458815999997</v>
      </c>
      <c r="C10">
        <v>-1.4754397401599999</v>
      </c>
      <c r="D10">
        <v>-0.12270603647999999</v>
      </c>
      <c r="E10">
        <v>9.8399496959999999E-2</v>
      </c>
    </row>
    <row r="11" spans="1:8" x14ac:dyDescent="0.25">
      <c r="A11">
        <v>-2.6240000000000004E-4</v>
      </c>
      <c r="B11">
        <v>0.74811559423999996</v>
      </c>
      <c r="C11">
        <v>-1.4553392371199998</v>
      </c>
      <c r="D11">
        <v>3.809798784E-2</v>
      </c>
      <c r="E11">
        <v>-0.10260553343999999</v>
      </c>
    </row>
    <row r="12" spans="1:8" x14ac:dyDescent="0.25">
      <c r="A12">
        <v>-2.5600000000000004E-4</v>
      </c>
      <c r="B12">
        <v>0.76821609727999995</v>
      </c>
      <c r="C12">
        <v>-1.4352387340799999</v>
      </c>
      <c r="D12">
        <v>0.19890201215999997</v>
      </c>
      <c r="E12">
        <v>-0.26340955775999997</v>
      </c>
      <c r="H12" t="s">
        <v>5</v>
      </c>
    </row>
    <row r="13" spans="1:8" x14ac:dyDescent="0.25">
      <c r="A13">
        <v>-2.4960000000000005E-4</v>
      </c>
      <c r="B13">
        <v>0.78831660031999995</v>
      </c>
      <c r="C13">
        <v>-1.3950377279999999</v>
      </c>
      <c r="D13">
        <v>0.37980653951999999</v>
      </c>
      <c r="E13">
        <v>-0.42421358207999998</v>
      </c>
      <c r="H13">
        <v>166.12</v>
      </c>
    </row>
    <row r="14" spans="1:8" x14ac:dyDescent="0.25">
      <c r="A14">
        <v>-2.4320000000000003E-4</v>
      </c>
      <c r="B14">
        <v>0.76821609727999995</v>
      </c>
      <c r="C14">
        <v>-1.3347362188799998</v>
      </c>
      <c r="D14">
        <v>0.56071106687999994</v>
      </c>
      <c r="E14">
        <v>-0.60511810944</v>
      </c>
    </row>
    <row r="15" spans="1:8" x14ac:dyDescent="0.25">
      <c r="A15">
        <v>-2.3680000000000004E-4</v>
      </c>
      <c r="B15">
        <v>0.74811559423999996</v>
      </c>
      <c r="C15">
        <v>-1.2543342067199998</v>
      </c>
      <c r="D15">
        <v>0.7215150911999999</v>
      </c>
      <c r="E15">
        <v>-0.76592213375999996</v>
      </c>
    </row>
    <row r="16" spans="1:8" x14ac:dyDescent="0.25">
      <c r="A16">
        <v>-2.3040000000000002E-4</v>
      </c>
      <c r="B16">
        <v>0.70791458815999997</v>
      </c>
      <c r="C16">
        <v>-1.1739321945599999</v>
      </c>
      <c r="D16">
        <v>0.86221861247999998</v>
      </c>
      <c r="E16">
        <v>-0.88652515199999993</v>
      </c>
    </row>
    <row r="17" spans="1:5" x14ac:dyDescent="0.25">
      <c r="A17">
        <v>-2.2400000000000002E-4</v>
      </c>
      <c r="B17">
        <v>0.66771358207999998</v>
      </c>
      <c r="C17">
        <v>-1.0533291763199999</v>
      </c>
      <c r="D17">
        <v>1.0029221337599998</v>
      </c>
      <c r="E17">
        <v>-1.02722867328</v>
      </c>
    </row>
    <row r="18" spans="1:5" x14ac:dyDescent="0.25">
      <c r="A18">
        <v>-2.1760000000000003E-4</v>
      </c>
      <c r="B18">
        <v>0.62751257599999999</v>
      </c>
      <c r="C18">
        <v>-0.95282666111999992</v>
      </c>
      <c r="D18">
        <v>1.1034246489599999</v>
      </c>
      <c r="E18">
        <v>-1.14783169152</v>
      </c>
    </row>
    <row r="19" spans="1:5" x14ac:dyDescent="0.25">
      <c r="A19">
        <v>-2.1120000000000004E-4</v>
      </c>
      <c r="B19">
        <v>0.56721106688</v>
      </c>
      <c r="C19">
        <v>-0.79202263679999996</v>
      </c>
      <c r="D19">
        <v>1.24412817024</v>
      </c>
      <c r="E19">
        <v>-1.2483342067199998</v>
      </c>
    </row>
    <row r="20" spans="1:5" x14ac:dyDescent="0.25">
      <c r="A20">
        <v>-2.0480000000000004E-4</v>
      </c>
      <c r="B20">
        <v>0.50690955776000002</v>
      </c>
      <c r="C20">
        <v>-0.67141961855999999</v>
      </c>
      <c r="D20">
        <v>1.3044296793599999</v>
      </c>
      <c r="E20">
        <v>-1.3287362188799998</v>
      </c>
    </row>
    <row r="21" spans="1:5" x14ac:dyDescent="0.25">
      <c r="A21">
        <v>-1.9840000000000002E-4</v>
      </c>
      <c r="B21">
        <v>0.40640704255999999</v>
      </c>
      <c r="C21">
        <v>-0.49051509119999998</v>
      </c>
      <c r="D21">
        <v>1.3848316915199999</v>
      </c>
      <c r="E21">
        <v>-1.4091382310399998</v>
      </c>
    </row>
    <row r="22" spans="1:5" x14ac:dyDescent="0.25">
      <c r="A22">
        <v>-1.9200000000000003E-4</v>
      </c>
      <c r="B22">
        <v>0.34610553344</v>
      </c>
      <c r="C22">
        <v>-0.34981156991999995</v>
      </c>
      <c r="D22">
        <v>1.4250326975999998</v>
      </c>
      <c r="E22">
        <v>-1.4493392371199998</v>
      </c>
    </row>
    <row r="23" spans="1:5" x14ac:dyDescent="0.25">
      <c r="A23">
        <v>-1.8560000000000004E-4</v>
      </c>
      <c r="B23">
        <v>0.24560301824</v>
      </c>
      <c r="C23">
        <v>-0.14880653951999998</v>
      </c>
      <c r="D23">
        <v>1.4652337036799998</v>
      </c>
      <c r="E23">
        <v>-1.4895402432</v>
      </c>
    </row>
    <row r="24" spans="1:5" x14ac:dyDescent="0.25">
      <c r="A24">
        <v>-1.7920000000000002E-4</v>
      </c>
      <c r="B24">
        <v>0.18530150911999999</v>
      </c>
      <c r="C24">
        <v>1.199748480000001E-2</v>
      </c>
      <c r="D24">
        <v>1.4652337036799998</v>
      </c>
      <c r="E24">
        <v>-1.4895402432</v>
      </c>
    </row>
    <row r="25" spans="1:5" x14ac:dyDescent="0.25">
      <c r="A25">
        <v>-1.7280000000000003E-4</v>
      </c>
      <c r="B25">
        <v>6.4698490880000001E-2</v>
      </c>
      <c r="C25">
        <v>0.17280150912</v>
      </c>
      <c r="D25">
        <v>1.4451332006399999</v>
      </c>
      <c r="E25">
        <v>-1.4895402432</v>
      </c>
    </row>
    <row r="26" spans="1:5" x14ac:dyDescent="0.25">
      <c r="A26">
        <v>-1.6640000000000003E-4</v>
      </c>
      <c r="B26">
        <v>-1.570352127999999E-2</v>
      </c>
      <c r="C26">
        <v>0.35370603647999999</v>
      </c>
      <c r="D26">
        <v>1.4250326975999998</v>
      </c>
      <c r="E26">
        <v>-1.4292387340799999</v>
      </c>
    </row>
    <row r="27" spans="1:5" x14ac:dyDescent="0.25">
      <c r="A27">
        <v>-1.6000000000000004E-4</v>
      </c>
      <c r="B27">
        <v>-9.6105533439999988E-2</v>
      </c>
      <c r="C27">
        <v>0.51451006079999995</v>
      </c>
      <c r="D27">
        <v>1.36473118848</v>
      </c>
      <c r="E27">
        <v>-1.3689372249599998</v>
      </c>
    </row>
    <row r="28" spans="1:5" x14ac:dyDescent="0.25">
      <c r="A28">
        <v>-1.5360000000000005E-4</v>
      </c>
      <c r="B28">
        <v>-0.19660804863999998</v>
      </c>
      <c r="C28">
        <v>0.65521358207999991</v>
      </c>
      <c r="D28">
        <v>1.2642286732799999</v>
      </c>
      <c r="E28">
        <v>-1.2885352127999998</v>
      </c>
    </row>
    <row r="29" spans="1:5" x14ac:dyDescent="0.25">
      <c r="A29">
        <v>-1.4720000000000003E-4</v>
      </c>
      <c r="B29">
        <v>-0.27701006079999996</v>
      </c>
      <c r="C29">
        <v>0.81601760639999998</v>
      </c>
      <c r="D29">
        <v>1.16372615808</v>
      </c>
      <c r="E29">
        <v>-1.1880326976</v>
      </c>
    </row>
    <row r="30" spans="1:5" x14ac:dyDescent="0.25">
      <c r="A30">
        <v>-1.4080000000000003E-4</v>
      </c>
      <c r="B30">
        <v>-0.35741207295999999</v>
      </c>
      <c r="C30">
        <v>0.93662062463999995</v>
      </c>
      <c r="D30">
        <v>1.0833241459199998</v>
      </c>
      <c r="E30">
        <v>-1.0875301823999999</v>
      </c>
    </row>
    <row r="31" spans="1:5" x14ac:dyDescent="0.25">
      <c r="A31">
        <v>-1.3440000000000004E-4</v>
      </c>
      <c r="B31">
        <v>-0.43781408511999997</v>
      </c>
      <c r="C31">
        <v>1.0572236428799999</v>
      </c>
      <c r="D31">
        <v>0.94262062463999996</v>
      </c>
      <c r="E31">
        <v>-0.94682666111999991</v>
      </c>
    </row>
    <row r="32" spans="1:5" x14ac:dyDescent="0.25">
      <c r="A32">
        <v>-1.2800000000000002E-4</v>
      </c>
      <c r="B32">
        <v>-0.51821609727999995</v>
      </c>
      <c r="C32">
        <v>1.15772615808</v>
      </c>
      <c r="D32">
        <v>0.80191710335999999</v>
      </c>
      <c r="E32">
        <v>-0.82622364287999994</v>
      </c>
    </row>
    <row r="33" spans="1:5" x14ac:dyDescent="0.25">
      <c r="A33">
        <v>-1.2160000000000003E-4</v>
      </c>
      <c r="B33">
        <v>-0.55841710335999994</v>
      </c>
      <c r="C33">
        <v>1.23812817024</v>
      </c>
      <c r="D33">
        <v>0.64111307903999992</v>
      </c>
      <c r="E33">
        <v>-0.64531911551999999</v>
      </c>
    </row>
    <row r="34" spans="1:5" x14ac:dyDescent="0.25">
      <c r="A34">
        <v>-1.1520000000000004E-4</v>
      </c>
      <c r="B34">
        <v>-0.61871861247999993</v>
      </c>
      <c r="C34">
        <v>1.3185301824</v>
      </c>
      <c r="D34">
        <v>0.50040955775999996</v>
      </c>
      <c r="E34">
        <v>-0.48451509119999997</v>
      </c>
    </row>
    <row r="35" spans="1:5" x14ac:dyDescent="0.25">
      <c r="A35">
        <v>-1.0880000000000004E-4</v>
      </c>
      <c r="B35">
        <v>-0.67902012159999992</v>
      </c>
      <c r="C35">
        <v>1.3788316915199998</v>
      </c>
      <c r="D35">
        <v>0.3195050304</v>
      </c>
      <c r="E35">
        <v>-0.30361056383999996</v>
      </c>
    </row>
    <row r="36" spans="1:5" x14ac:dyDescent="0.25">
      <c r="A36">
        <v>-1.0240000000000004E-4</v>
      </c>
      <c r="B36">
        <v>-0.71922112767999991</v>
      </c>
      <c r="C36">
        <v>1.3788316915199998</v>
      </c>
      <c r="D36">
        <v>0.13860050303999999</v>
      </c>
      <c r="E36">
        <v>-0.14280653952</v>
      </c>
    </row>
    <row r="37" spans="1:5" x14ac:dyDescent="0.25">
      <c r="A37">
        <v>-9.600000000000003E-5</v>
      </c>
      <c r="B37">
        <v>-0.71922112767999991</v>
      </c>
      <c r="C37">
        <v>1.39893219456</v>
      </c>
      <c r="D37">
        <v>-2.2203521279999996E-2</v>
      </c>
      <c r="E37">
        <v>5.8198490879999995E-2</v>
      </c>
    </row>
    <row r="38" spans="1:5" x14ac:dyDescent="0.25">
      <c r="A38">
        <v>-8.9600000000000037E-5</v>
      </c>
      <c r="B38">
        <v>-0.7594221337599999</v>
      </c>
      <c r="C38">
        <v>1.3788316915199998</v>
      </c>
      <c r="D38">
        <v>-0.22320855167999998</v>
      </c>
      <c r="E38">
        <v>0.2190025152</v>
      </c>
    </row>
    <row r="39" spans="1:5" x14ac:dyDescent="0.25">
      <c r="A39">
        <v>-8.3200000000000044E-5</v>
      </c>
      <c r="B39">
        <v>-0.7594221337599999</v>
      </c>
      <c r="C39">
        <v>1.35873118848</v>
      </c>
      <c r="D39">
        <v>-0.38401257599999999</v>
      </c>
      <c r="E39">
        <v>0.37980653951999999</v>
      </c>
    </row>
    <row r="40" spans="1:5" x14ac:dyDescent="0.25">
      <c r="A40">
        <v>-7.6800000000000037E-5</v>
      </c>
      <c r="B40">
        <v>-0.7393216307199999</v>
      </c>
      <c r="C40">
        <v>1.2984296793599999</v>
      </c>
      <c r="D40">
        <v>-0.56491710336000001</v>
      </c>
      <c r="E40">
        <v>0.56071106687999994</v>
      </c>
    </row>
    <row r="41" spans="1:5" x14ac:dyDescent="0.25">
      <c r="A41">
        <v>-7.0400000000000031E-5</v>
      </c>
      <c r="B41">
        <v>-0.71922112767999991</v>
      </c>
      <c r="C41">
        <v>1.2180276671999999</v>
      </c>
      <c r="D41">
        <v>-0.70562062463999997</v>
      </c>
      <c r="E41">
        <v>0.7215150911999999</v>
      </c>
    </row>
    <row r="42" spans="1:5" x14ac:dyDescent="0.25">
      <c r="A42">
        <v>-6.4000000000000038E-5</v>
      </c>
      <c r="B42">
        <v>-0.71922112767999991</v>
      </c>
      <c r="C42">
        <v>1.1376256550399999</v>
      </c>
      <c r="D42">
        <v>-0.86642464895999993</v>
      </c>
      <c r="E42">
        <v>0.86221861247999998</v>
      </c>
    </row>
    <row r="43" spans="1:5" x14ac:dyDescent="0.25">
      <c r="A43">
        <v>-5.7600000000000038E-5</v>
      </c>
      <c r="B43">
        <v>-0.65891961855999992</v>
      </c>
      <c r="C43">
        <v>0.99692213375999994</v>
      </c>
      <c r="D43">
        <v>-0.9870276671999999</v>
      </c>
      <c r="E43">
        <v>1.0029221337599998</v>
      </c>
    </row>
    <row r="44" spans="1:5" x14ac:dyDescent="0.25">
      <c r="A44">
        <v>-5.1200000000000038E-5</v>
      </c>
      <c r="B44">
        <v>-0.61871861247999993</v>
      </c>
      <c r="C44">
        <v>0.89641961855999996</v>
      </c>
      <c r="D44">
        <v>-1.1277311884799999</v>
      </c>
      <c r="E44">
        <v>1.1436256550399999</v>
      </c>
    </row>
    <row r="45" spans="1:5" x14ac:dyDescent="0.25">
      <c r="A45">
        <v>-4.4800000000000039E-5</v>
      </c>
      <c r="B45">
        <v>-0.55841710335999994</v>
      </c>
      <c r="C45">
        <v>0.75571609728</v>
      </c>
      <c r="D45">
        <v>-1.2081332006399998</v>
      </c>
      <c r="E45">
        <v>1.20392716416</v>
      </c>
    </row>
    <row r="46" spans="1:5" x14ac:dyDescent="0.25">
      <c r="A46">
        <v>-3.8400000000000039E-5</v>
      </c>
      <c r="B46">
        <v>-0.49811559423999996</v>
      </c>
      <c r="C46">
        <v>0.61501257599999992</v>
      </c>
      <c r="D46">
        <v>-1.3086357158399999</v>
      </c>
      <c r="E46">
        <v>1.3245301824</v>
      </c>
    </row>
    <row r="47" spans="1:5" x14ac:dyDescent="0.25">
      <c r="A47">
        <v>-3.2000000000000039E-5</v>
      </c>
      <c r="B47">
        <v>-0.41771358207999998</v>
      </c>
      <c r="C47">
        <v>0.45420855167999996</v>
      </c>
      <c r="D47">
        <v>-1.3689372249599998</v>
      </c>
      <c r="E47">
        <v>1.3848316915199999</v>
      </c>
    </row>
    <row r="48" spans="1:5" x14ac:dyDescent="0.25">
      <c r="A48">
        <v>-2.5600000000000039E-5</v>
      </c>
      <c r="B48">
        <v>-0.31721106687999995</v>
      </c>
      <c r="C48">
        <v>0.29340452736</v>
      </c>
      <c r="D48">
        <v>-1.4292387340799999</v>
      </c>
      <c r="E48">
        <v>1.4250326975999998</v>
      </c>
    </row>
    <row r="49" spans="1:5" x14ac:dyDescent="0.25">
      <c r="A49">
        <v>-1.920000000000004E-5</v>
      </c>
      <c r="B49">
        <v>-0.23680905471999997</v>
      </c>
      <c r="C49">
        <v>0.13260050304000001</v>
      </c>
      <c r="D49">
        <v>-1.4694397401599999</v>
      </c>
      <c r="E49">
        <v>1.4250326975999998</v>
      </c>
    </row>
    <row r="50" spans="1:5" x14ac:dyDescent="0.25">
      <c r="A50">
        <v>-1.280000000000004E-5</v>
      </c>
      <c r="B50">
        <v>-0.17650754559999998</v>
      </c>
      <c r="C50">
        <v>-4.8304024319999986E-2</v>
      </c>
      <c r="D50">
        <v>-1.4694397401599999</v>
      </c>
      <c r="E50">
        <v>1.4451332006399999</v>
      </c>
    </row>
    <row r="51" spans="1:5" x14ac:dyDescent="0.25">
      <c r="A51">
        <v>-6.4000000000000404E-6</v>
      </c>
      <c r="B51">
        <v>-7.6005030399999979E-2</v>
      </c>
      <c r="C51">
        <v>-0.22920855167999998</v>
      </c>
      <c r="D51">
        <v>-1.4493392371199998</v>
      </c>
      <c r="E51">
        <v>1.4451332006399999</v>
      </c>
    </row>
    <row r="52" spans="1:5" x14ac:dyDescent="0.25">
      <c r="A52">
        <v>-4.0657581468206416E-20</v>
      </c>
      <c r="B52">
        <v>2.4497484800000007E-2</v>
      </c>
      <c r="C52">
        <v>-0.39001257599999994</v>
      </c>
      <c r="D52">
        <v>-1.4493392371199998</v>
      </c>
      <c r="E52">
        <v>1.4250326975999998</v>
      </c>
    </row>
    <row r="53" spans="1:5" x14ac:dyDescent="0.25">
      <c r="A53">
        <v>6.3999999999999591E-6</v>
      </c>
      <c r="B53">
        <v>0.125</v>
      </c>
      <c r="C53">
        <v>-0.55081660031999991</v>
      </c>
      <c r="D53">
        <v>-1.3689372249599998</v>
      </c>
      <c r="E53">
        <v>1.3446306854399999</v>
      </c>
    </row>
    <row r="54" spans="1:5" x14ac:dyDescent="0.25">
      <c r="A54">
        <v>1.2799999999999959E-5</v>
      </c>
      <c r="B54">
        <v>0.20540201215999998</v>
      </c>
      <c r="C54">
        <v>-0.71162062463999998</v>
      </c>
      <c r="D54">
        <v>-1.2885352127999998</v>
      </c>
      <c r="E54">
        <v>1.3044296793599999</v>
      </c>
    </row>
    <row r="55" spans="1:5" x14ac:dyDescent="0.25">
      <c r="A55">
        <v>1.9199999999999958E-5</v>
      </c>
      <c r="B55">
        <v>0.26570352127999997</v>
      </c>
      <c r="C55">
        <v>-0.85232414591999994</v>
      </c>
      <c r="D55">
        <v>-1.2081332006399998</v>
      </c>
      <c r="E55">
        <v>1.1838266611199999</v>
      </c>
    </row>
    <row r="56" spans="1:5" x14ac:dyDescent="0.25">
      <c r="A56">
        <v>2.5599999999999958E-5</v>
      </c>
      <c r="B56">
        <v>0.36620603648</v>
      </c>
      <c r="C56">
        <v>-0.99302766719999991</v>
      </c>
      <c r="D56">
        <v>-1.06742967936</v>
      </c>
      <c r="E56">
        <v>1.0632236428799999</v>
      </c>
    </row>
    <row r="57" spans="1:5" x14ac:dyDescent="0.25">
      <c r="A57">
        <v>3.1999999999999958E-5</v>
      </c>
      <c r="B57">
        <v>0.44660804863999998</v>
      </c>
      <c r="C57">
        <v>-1.0935301823999999</v>
      </c>
      <c r="D57">
        <v>-0.96692716415999991</v>
      </c>
      <c r="E57">
        <v>0.96272112767999996</v>
      </c>
    </row>
    <row r="58" spans="1:5" x14ac:dyDescent="0.25">
      <c r="A58">
        <v>3.8399999999999958E-5</v>
      </c>
      <c r="B58">
        <v>0.52701006080000001</v>
      </c>
      <c r="C58">
        <v>-1.23423370368</v>
      </c>
      <c r="D58">
        <v>-0.82622364287999994</v>
      </c>
      <c r="E58">
        <v>0.78181660032</v>
      </c>
    </row>
    <row r="59" spans="1:5" x14ac:dyDescent="0.25">
      <c r="A59">
        <v>4.4799999999999957E-5</v>
      </c>
      <c r="B59">
        <v>0.58731156992</v>
      </c>
      <c r="C59">
        <v>-1.2945352127999998</v>
      </c>
      <c r="D59">
        <v>-0.66541961855999998</v>
      </c>
      <c r="E59">
        <v>0.62101257599999993</v>
      </c>
    </row>
    <row r="60" spans="1:5" x14ac:dyDescent="0.25">
      <c r="A60">
        <v>5.1199999999999957E-5</v>
      </c>
      <c r="B60">
        <v>0.66771358207999998</v>
      </c>
      <c r="C60">
        <v>-1.3548367219199999</v>
      </c>
      <c r="D60">
        <v>-0.48451509119999997</v>
      </c>
      <c r="E60">
        <v>0.48030905471999996</v>
      </c>
    </row>
    <row r="61" spans="1:5" x14ac:dyDescent="0.25">
      <c r="A61">
        <v>5.7599999999999957E-5</v>
      </c>
      <c r="B61">
        <v>0.66771358207999998</v>
      </c>
      <c r="C61">
        <v>-1.4151382310399998</v>
      </c>
      <c r="D61">
        <v>-0.32371106687999995</v>
      </c>
      <c r="E61">
        <v>0.27930402432000001</v>
      </c>
    </row>
    <row r="62" spans="1:5" x14ac:dyDescent="0.25">
      <c r="A62">
        <v>6.3999999999999956E-5</v>
      </c>
      <c r="B62">
        <v>0.70791458815999997</v>
      </c>
      <c r="C62">
        <v>-1.4352387340799999</v>
      </c>
      <c r="D62">
        <v>-0.14280653952</v>
      </c>
      <c r="E62">
        <v>9.8399496959999999E-2</v>
      </c>
    </row>
    <row r="63" spans="1:5" x14ac:dyDescent="0.25">
      <c r="A63">
        <v>7.0399999999999949E-5</v>
      </c>
      <c r="B63">
        <v>0.74811559423999996</v>
      </c>
      <c r="C63">
        <v>-1.4553392371199998</v>
      </c>
      <c r="D63">
        <v>3.809798784E-2</v>
      </c>
      <c r="E63">
        <v>-8.2505030399999985E-2</v>
      </c>
    </row>
    <row r="64" spans="1:5" x14ac:dyDescent="0.25">
      <c r="A64">
        <v>7.6799999999999956E-5</v>
      </c>
      <c r="B64">
        <v>0.76821609727999995</v>
      </c>
      <c r="C64">
        <v>-1.4553392371199998</v>
      </c>
      <c r="D64">
        <v>0.19890201215999997</v>
      </c>
      <c r="E64">
        <v>-0.24330905471999997</v>
      </c>
    </row>
    <row r="65" spans="1:5" x14ac:dyDescent="0.25">
      <c r="A65">
        <v>8.3199999999999962E-5</v>
      </c>
      <c r="B65">
        <v>0.76821609727999995</v>
      </c>
      <c r="C65">
        <v>-1.4151382310399998</v>
      </c>
      <c r="D65">
        <v>0.39990704255999998</v>
      </c>
      <c r="E65">
        <v>-0.42421358207999998</v>
      </c>
    </row>
    <row r="66" spans="1:5" x14ac:dyDescent="0.25">
      <c r="A66">
        <v>8.9599999999999955E-5</v>
      </c>
      <c r="B66">
        <v>0.76821609727999995</v>
      </c>
      <c r="C66">
        <v>-1.3548367219199999</v>
      </c>
      <c r="D66">
        <v>0.56071106687999994</v>
      </c>
      <c r="E66">
        <v>-0.5850176064</v>
      </c>
    </row>
    <row r="67" spans="1:5" x14ac:dyDescent="0.25">
      <c r="A67">
        <v>9.5999999999999948E-5</v>
      </c>
      <c r="B67">
        <v>0.76821609727999995</v>
      </c>
      <c r="C67">
        <v>-1.27443470976</v>
      </c>
      <c r="D67">
        <v>0.70141458815999991</v>
      </c>
      <c r="E67">
        <v>-0.74582163071999996</v>
      </c>
    </row>
    <row r="68" spans="1:5" x14ac:dyDescent="0.25">
      <c r="A68">
        <v>1.0239999999999995E-4</v>
      </c>
      <c r="B68">
        <v>0.70791458815999997</v>
      </c>
      <c r="C68">
        <v>-1.1940326976</v>
      </c>
      <c r="D68">
        <v>0.86221861247999998</v>
      </c>
      <c r="E68">
        <v>-0.88652515199999993</v>
      </c>
    </row>
    <row r="69" spans="1:5" x14ac:dyDescent="0.25">
      <c r="A69">
        <v>1.0879999999999996E-4</v>
      </c>
      <c r="B69">
        <v>0.66771358207999998</v>
      </c>
      <c r="C69">
        <v>-1.0935301823999999</v>
      </c>
      <c r="D69">
        <v>0.98282163071999995</v>
      </c>
      <c r="E69">
        <v>-1.0071281702399999</v>
      </c>
    </row>
    <row r="70" spans="1:5" x14ac:dyDescent="0.25">
      <c r="A70">
        <v>1.1519999999999995E-4</v>
      </c>
      <c r="B70">
        <v>0.60741207295999999</v>
      </c>
      <c r="C70">
        <v>-0.93272615807999992</v>
      </c>
      <c r="D70">
        <v>1.123525152</v>
      </c>
      <c r="E70">
        <v>-1.14783169152</v>
      </c>
    </row>
    <row r="71" spans="1:5" x14ac:dyDescent="0.25">
      <c r="A71">
        <v>1.2159999999999995E-4</v>
      </c>
      <c r="B71">
        <v>0.56721106688</v>
      </c>
      <c r="C71">
        <v>-0.83222364287999995</v>
      </c>
      <c r="D71">
        <v>1.2240276671999999</v>
      </c>
      <c r="E71">
        <v>-1.22823370368</v>
      </c>
    </row>
    <row r="72" spans="1:5" x14ac:dyDescent="0.25">
      <c r="A72">
        <v>1.2799999999999997E-4</v>
      </c>
      <c r="B72">
        <v>0.48680905471999997</v>
      </c>
      <c r="C72">
        <v>-0.65131911551999999</v>
      </c>
      <c r="D72">
        <v>1.3044296793599999</v>
      </c>
      <c r="E72">
        <v>-1.3287362188799998</v>
      </c>
    </row>
    <row r="73" spans="1:5" x14ac:dyDescent="0.25">
      <c r="A73">
        <v>1.3439999999999996E-4</v>
      </c>
      <c r="B73">
        <v>0.42650754559999998</v>
      </c>
      <c r="C73">
        <v>-0.51061559423999991</v>
      </c>
      <c r="D73">
        <v>1.40493219456</v>
      </c>
      <c r="E73">
        <v>-1.4292387340799999</v>
      </c>
    </row>
    <row r="74" spans="1:5" x14ac:dyDescent="0.25">
      <c r="A74">
        <v>1.4079999999999995E-4</v>
      </c>
      <c r="B74">
        <v>0.34610553344</v>
      </c>
      <c r="C74">
        <v>-0.32971106687999996</v>
      </c>
      <c r="D74">
        <v>1.4250326975999998</v>
      </c>
      <c r="E74">
        <v>-1.4493392371199998</v>
      </c>
    </row>
    <row r="75" spans="1:5" x14ac:dyDescent="0.25">
      <c r="A75">
        <v>1.4719999999999995E-4</v>
      </c>
      <c r="B75">
        <v>0.26570352127999997</v>
      </c>
      <c r="C75">
        <v>-0.16890704255999997</v>
      </c>
      <c r="D75">
        <v>1.4451332006399999</v>
      </c>
      <c r="E75">
        <v>-1.4895402432</v>
      </c>
    </row>
    <row r="76" spans="1:5" x14ac:dyDescent="0.25">
      <c r="A76">
        <v>1.5359999999999994E-4</v>
      </c>
      <c r="B76">
        <v>0.18530150911999999</v>
      </c>
      <c r="C76">
        <v>-8.1030182399999887E-3</v>
      </c>
      <c r="D76">
        <v>1.4451332006399999</v>
      </c>
      <c r="E76">
        <v>-1.4895402432</v>
      </c>
    </row>
    <row r="77" spans="1:5" x14ac:dyDescent="0.25">
      <c r="A77">
        <v>1.5999999999999996E-4</v>
      </c>
      <c r="B77">
        <v>6.4698490880000001E-2</v>
      </c>
      <c r="C77">
        <v>0.17280150912</v>
      </c>
      <c r="D77">
        <v>1.4451332006399999</v>
      </c>
      <c r="E77">
        <v>-1.4694397401599999</v>
      </c>
    </row>
    <row r="78" spans="1:5" x14ac:dyDescent="0.25">
      <c r="A78">
        <v>1.6639999999999995E-4</v>
      </c>
      <c r="B78">
        <v>-1.570352127999999E-2</v>
      </c>
      <c r="C78">
        <v>0.33360553343999999</v>
      </c>
      <c r="D78">
        <v>1.4250326975999998</v>
      </c>
      <c r="E78">
        <v>-1.4493392371199998</v>
      </c>
    </row>
    <row r="79" spans="1:5" x14ac:dyDescent="0.25">
      <c r="A79">
        <v>1.7279999999999994E-4</v>
      </c>
      <c r="B79">
        <v>-0.11620603647999998</v>
      </c>
      <c r="C79">
        <v>0.49440955775999995</v>
      </c>
      <c r="D79">
        <v>1.3446306854399999</v>
      </c>
      <c r="E79">
        <v>-1.3689372249599998</v>
      </c>
    </row>
    <row r="80" spans="1:5" x14ac:dyDescent="0.25">
      <c r="A80">
        <v>1.7919999999999996E-4</v>
      </c>
      <c r="B80">
        <v>-0.17650754559999998</v>
      </c>
      <c r="C80">
        <v>0.63511307903999992</v>
      </c>
      <c r="D80">
        <v>1.28432917632</v>
      </c>
      <c r="E80">
        <v>-1.2885352127999998</v>
      </c>
    </row>
    <row r="81" spans="1:5" x14ac:dyDescent="0.25">
      <c r="A81">
        <v>1.8559999999999996E-4</v>
      </c>
      <c r="B81">
        <v>-0.25690955775999996</v>
      </c>
      <c r="C81">
        <v>0.81601760639999998</v>
      </c>
      <c r="D81">
        <v>1.1838266611199999</v>
      </c>
      <c r="E81">
        <v>-1.22823370368</v>
      </c>
    </row>
    <row r="82" spans="1:5" x14ac:dyDescent="0.25">
      <c r="A82">
        <v>1.9199999999999995E-4</v>
      </c>
      <c r="B82">
        <v>-0.35741207295999999</v>
      </c>
      <c r="C82">
        <v>0.93662062463999995</v>
      </c>
      <c r="D82">
        <v>1.0833241459199998</v>
      </c>
      <c r="E82">
        <v>-1.10763068544</v>
      </c>
    </row>
    <row r="83" spans="1:5" x14ac:dyDescent="0.25">
      <c r="A83">
        <v>1.9839999999999994E-4</v>
      </c>
      <c r="B83">
        <v>-0.43781408511999997</v>
      </c>
      <c r="C83">
        <v>1.0572236428799999</v>
      </c>
      <c r="D83">
        <v>0.96272112767999996</v>
      </c>
      <c r="E83">
        <v>-0.9870276671999999</v>
      </c>
    </row>
    <row r="84" spans="1:5" x14ac:dyDescent="0.25">
      <c r="A84">
        <v>2.0479999999999994E-4</v>
      </c>
      <c r="B84">
        <v>-0.49811559423999996</v>
      </c>
      <c r="C84">
        <v>1.1376256550399999</v>
      </c>
      <c r="D84">
        <v>0.80191710335999999</v>
      </c>
      <c r="E84">
        <v>-0.82622364287999994</v>
      </c>
    </row>
    <row r="85" spans="1:5" x14ac:dyDescent="0.25">
      <c r="A85">
        <v>2.1119999999999996E-4</v>
      </c>
      <c r="B85">
        <v>-0.55841710335999994</v>
      </c>
      <c r="C85">
        <v>1.23812817024</v>
      </c>
      <c r="D85">
        <v>0.66121358207999992</v>
      </c>
      <c r="E85">
        <v>-0.66541961855999998</v>
      </c>
    </row>
    <row r="86" spans="1:5" x14ac:dyDescent="0.25">
      <c r="A86">
        <v>2.1759999999999995E-4</v>
      </c>
      <c r="B86">
        <v>-0.61871861247999993</v>
      </c>
      <c r="C86">
        <v>1.3185301824</v>
      </c>
      <c r="D86">
        <v>0.50040955775999996</v>
      </c>
      <c r="E86">
        <v>-0.52471609728000002</v>
      </c>
    </row>
    <row r="87" spans="1:5" x14ac:dyDescent="0.25">
      <c r="A87">
        <v>2.2399999999999994E-4</v>
      </c>
      <c r="B87">
        <v>-0.65891961855999992</v>
      </c>
      <c r="C87">
        <v>1.35873118848</v>
      </c>
      <c r="D87">
        <v>0.3195050304</v>
      </c>
      <c r="E87">
        <v>-0.34381156991999995</v>
      </c>
    </row>
    <row r="88" spans="1:5" x14ac:dyDescent="0.25">
      <c r="A88">
        <v>2.3039999999999996E-4</v>
      </c>
      <c r="B88">
        <v>-0.71922112767999991</v>
      </c>
      <c r="C88">
        <v>1.4190326975999998</v>
      </c>
      <c r="D88">
        <v>0.15870100607999998</v>
      </c>
      <c r="E88">
        <v>-0.18300754559999999</v>
      </c>
    </row>
    <row r="89" spans="1:5" x14ac:dyDescent="0.25">
      <c r="A89">
        <v>2.3679999999999996E-4</v>
      </c>
      <c r="B89">
        <v>-0.7393216307199999</v>
      </c>
      <c r="C89">
        <v>1.39893219456</v>
      </c>
      <c r="D89">
        <v>-2.2203521279999996E-2</v>
      </c>
      <c r="E89">
        <v>1.7997484800000001E-2</v>
      </c>
    </row>
    <row r="90" spans="1:5" x14ac:dyDescent="0.25">
      <c r="A90">
        <v>2.4319999999999995E-4</v>
      </c>
      <c r="B90">
        <v>-0.7393216307199999</v>
      </c>
      <c r="C90">
        <v>1.3788316915199998</v>
      </c>
      <c r="D90">
        <v>-0.20310804863999998</v>
      </c>
      <c r="E90">
        <v>0.19890201215999997</v>
      </c>
    </row>
    <row r="91" spans="1:5" x14ac:dyDescent="0.25">
      <c r="A91">
        <v>2.4959999999999994E-4</v>
      </c>
      <c r="B91">
        <v>-0.7594221337599999</v>
      </c>
      <c r="C91">
        <v>1.35873118848</v>
      </c>
      <c r="D91">
        <v>-0.36391207295999994</v>
      </c>
      <c r="E91">
        <v>0.37980653951999999</v>
      </c>
    </row>
    <row r="92" spans="1:5" x14ac:dyDescent="0.25">
      <c r="A92">
        <v>2.5599999999999993E-4</v>
      </c>
      <c r="B92">
        <v>-0.7393216307199999</v>
      </c>
      <c r="C92">
        <v>1.3185301824</v>
      </c>
      <c r="D92">
        <v>-0.54481660032000001</v>
      </c>
      <c r="E92">
        <v>0.54061056383999995</v>
      </c>
    </row>
    <row r="93" spans="1:5" x14ac:dyDescent="0.25">
      <c r="A93">
        <v>2.6239999999999993E-4</v>
      </c>
      <c r="B93">
        <v>-0.71922112767999991</v>
      </c>
      <c r="C93">
        <v>1.2180276671999999</v>
      </c>
      <c r="D93">
        <v>-0.68552012159999998</v>
      </c>
      <c r="E93">
        <v>0.70141458815999991</v>
      </c>
    </row>
    <row r="94" spans="1:5" x14ac:dyDescent="0.25">
      <c r="A94">
        <v>2.6879999999999992E-4</v>
      </c>
      <c r="B94">
        <v>-0.69912062463999991</v>
      </c>
      <c r="C94">
        <v>1.1376256550399999</v>
      </c>
      <c r="D94">
        <v>-0.84632414591999994</v>
      </c>
      <c r="E94">
        <v>0.84211810943999998</v>
      </c>
    </row>
    <row r="95" spans="1:5" x14ac:dyDescent="0.25">
      <c r="A95">
        <v>2.7519999999999997E-4</v>
      </c>
      <c r="B95">
        <v>-0.67902012159999992</v>
      </c>
      <c r="C95">
        <v>1.0170226367999999</v>
      </c>
      <c r="D95">
        <v>-0.9870276671999999</v>
      </c>
      <c r="E95">
        <v>1.0029221337599998</v>
      </c>
    </row>
    <row r="96" spans="1:5" x14ac:dyDescent="0.25">
      <c r="A96">
        <v>2.8159999999999996E-4</v>
      </c>
      <c r="B96">
        <v>-0.63881911551999992</v>
      </c>
      <c r="C96">
        <v>0.91652012159999996</v>
      </c>
      <c r="D96">
        <v>-1.10763068544</v>
      </c>
      <c r="E96">
        <v>1.123525152</v>
      </c>
    </row>
    <row r="97" spans="1:5" x14ac:dyDescent="0.25">
      <c r="A97">
        <v>2.8799999999999995E-4</v>
      </c>
      <c r="B97">
        <v>-0.55841710335999994</v>
      </c>
      <c r="C97">
        <v>0.77581660031999999</v>
      </c>
      <c r="D97">
        <v>-1.22823370368</v>
      </c>
      <c r="E97">
        <v>1.2240276671999999</v>
      </c>
    </row>
    <row r="98" spans="1:5" x14ac:dyDescent="0.25">
      <c r="A98">
        <v>2.9439999999999995E-4</v>
      </c>
      <c r="B98">
        <v>-0.49811559423999996</v>
      </c>
      <c r="C98">
        <v>0.61501257599999992</v>
      </c>
      <c r="D98">
        <v>-1.3086357158399999</v>
      </c>
      <c r="E98">
        <v>1.3245301824</v>
      </c>
    </row>
    <row r="99" spans="1:5" x14ac:dyDescent="0.25">
      <c r="A99">
        <v>3.0079999999999994E-4</v>
      </c>
      <c r="B99">
        <v>-0.41771358207999998</v>
      </c>
      <c r="C99">
        <v>0.47430905471999996</v>
      </c>
      <c r="D99">
        <v>-1.3890377279999999</v>
      </c>
      <c r="E99">
        <v>1.36473118848</v>
      </c>
    </row>
    <row r="100" spans="1:5" x14ac:dyDescent="0.25">
      <c r="A100">
        <v>3.0719999999999993E-4</v>
      </c>
      <c r="B100">
        <v>-0.35741207295999999</v>
      </c>
      <c r="C100">
        <v>0.29340452736</v>
      </c>
      <c r="D100">
        <v>-1.4292387340799999</v>
      </c>
      <c r="E100">
        <v>1.4250326975999998</v>
      </c>
    </row>
    <row r="101" spans="1:5" x14ac:dyDescent="0.25">
      <c r="A101">
        <v>3.1359999999999992E-4</v>
      </c>
      <c r="B101">
        <v>-0.25690955775999996</v>
      </c>
      <c r="C101">
        <v>0.1125</v>
      </c>
      <c r="D101">
        <v>-1.4694397401599999</v>
      </c>
      <c r="E101">
        <v>1.4451332006399999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K18" sqref="K18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-3.2000000000000003E-4</v>
      </c>
      <c r="B2">
        <v>-0.23680905471999997</v>
      </c>
      <c r="C2">
        <v>0.35370603647999999</v>
      </c>
      <c r="D2">
        <v>-1.3086357158399999</v>
      </c>
      <c r="E2">
        <v>1.3245301824</v>
      </c>
    </row>
    <row r="3" spans="1:9" x14ac:dyDescent="0.25">
      <c r="A3">
        <v>-3.1360000000000003E-4</v>
      </c>
      <c r="B3">
        <v>-0.13630653951999999</v>
      </c>
      <c r="C3">
        <v>0.15270100608000001</v>
      </c>
      <c r="D3">
        <v>-1.3488367219199999</v>
      </c>
      <c r="E3">
        <v>1.3245301824</v>
      </c>
    </row>
    <row r="4" spans="1:9" x14ac:dyDescent="0.25">
      <c r="A4">
        <v>-3.0720000000000004E-4</v>
      </c>
      <c r="B4">
        <v>-3.5804024319999989E-2</v>
      </c>
      <c r="C4">
        <v>-4.8304024319999986E-2</v>
      </c>
      <c r="D4">
        <v>-1.3488367219199999</v>
      </c>
      <c r="E4">
        <v>1.3848316915199999</v>
      </c>
    </row>
    <row r="5" spans="1:9" x14ac:dyDescent="0.25">
      <c r="A5">
        <v>-3.0080000000000005E-4</v>
      </c>
      <c r="B5">
        <v>4.4597987840000006E-2</v>
      </c>
      <c r="C5">
        <v>-0.22920855167999998</v>
      </c>
      <c r="D5">
        <v>-1.3287362188799998</v>
      </c>
      <c r="E5">
        <v>1.3446306854399999</v>
      </c>
      <c r="I5" t="s">
        <v>6</v>
      </c>
    </row>
    <row r="6" spans="1:9" x14ac:dyDescent="0.25">
      <c r="A6">
        <v>-2.944E-4</v>
      </c>
      <c r="B6">
        <v>0.14510050304</v>
      </c>
      <c r="C6">
        <v>-0.43021358207999993</v>
      </c>
      <c r="D6">
        <v>-1.3086357158399999</v>
      </c>
      <c r="E6">
        <v>1.3044296793599999</v>
      </c>
    </row>
    <row r="7" spans="1:9" x14ac:dyDescent="0.25">
      <c r="A7">
        <v>-2.8800000000000001E-4</v>
      </c>
      <c r="B7">
        <v>0.24560301824</v>
      </c>
      <c r="C7">
        <v>-0.61111810944</v>
      </c>
      <c r="D7">
        <v>-1.2483342067199998</v>
      </c>
      <c r="E7">
        <v>1.24412817024</v>
      </c>
    </row>
    <row r="8" spans="1:9" x14ac:dyDescent="0.25">
      <c r="A8">
        <v>-2.8160000000000001E-4</v>
      </c>
      <c r="B8">
        <v>0.34610553344</v>
      </c>
      <c r="C8">
        <v>-0.79202263679999996</v>
      </c>
      <c r="D8">
        <v>-1.14783169152</v>
      </c>
      <c r="E8">
        <v>1.1838266611199999</v>
      </c>
    </row>
    <row r="9" spans="1:9" x14ac:dyDescent="0.25">
      <c r="A9">
        <v>-2.7520000000000002E-4</v>
      </c>
      <c r="B9">
        <v>0.42650754559999998</v>
      </c>
      <c r="C9">
        <v>-0.93272615807999992</v>
      </c>
      <c r="D9">
        <v>-1.06742967936</v>
      </c>
      <c r="E9">
        <v>1.0632236428799999</v>
      </c>
    </row>
    <row r="10" spans="1:9" x14ac:dyDescent="0.25">
      <c r="A10">
        <v>-2.6880000000000003E-4</v>
      </c>
      <c r="B10">
        <v>0.52701006080000001</v>
      </c>
      <c r="C10">
        <v>-1.0935301823999999</v>
      </c>
      <c r="D10">
        <v>-0.94682666111999991</v>
      </c>
      <c r="E10">
        <v>0.92252012159999996</v>
      </c>
    </row>
    <row r="11" spans="1:9" x14ac:dyDescent="0.25">
      <c r="A11">
        <v>-2.6240000000000004E-4</v>
      </c>
      <c r="B11">
        <v>0.56721106688</v>
      </c>
      <c r="C11">
        <v>-1.1940326976</v>
      </c>
      <c r="D11">
        <v>-0.80612313983999995</v>
      </c>
      <c r="E11">
        <v>0.78181660032</v>
      </c>
    </row>
    <row r="12" spans="1:9" x14ac:dyDescent="0.25">
      <c r="A12">
        <v>-2.5600000000000004E-4</v>
      </c>
      <c r="B12">
        <v>0.64761307903999998</v>
      </c>
      <c r="C12">
        <v>-1.3146357158399999</v>
      </c>
      <c r="D12">
        <v>-0.64531911551999999</v>
      </c>
      <c r="E12">
        <v>0.62101257599999993</v>
      </c>
    </row>
    <row r="13" spans="1:9" x14ac:dyDescent="0.25">
      <c r="A13">
        <v>-2.4960000000000005E-4</v>
      </c>
      <c r="B13">
        <v>0.70791458815999997</v>
      </c>
      <c r="C13">
        <v>-1.4151382310399998</v>
      </c>
      <c r="D13">
        <v>-0.46441458815999997</v>
      </c>
      <c r="E13">
        <v>0.46020855167999997</v>
      </c>
    </row>
    <row r="14" spans="1:9" x14ac:dyDescent="0.25">
      <c r="A14">
        <v>-2.4320000000000003E-4</v>
      </c>
      <c r="B14">
        <v>0.72801509119999996</v>
      </c>
      <c r="C14">
        <v>-1.4553392371199998</v>
      </c>
      <c r="D14">
        <v>-0.30361056383999996</v>
      </c>
      <c r="E14">
        <v>0.27930402432000001</v>
      </c>
    </row>
    <row r="15" spans="1:9" x14ac:dyDescent="0.25">
      <c r="A15">
        <v>-2.3680000000000004E-4</v>
      </c>
      <c r="B15">
        <v>0.74811559423999996</v>
      </c>
      <c r="C15">
        <v>-1.4754397401599999</v>
      </c>
      <c r="D15">
        <v>-0.12270603647999999</v>
      </c>
      <c r="E15">
        <v>9.8399496959999999E-2</v>
      </c>
    </row>
    <row r="16" spans="1:9" x14ac:dyDescent="0.25">
      <c r="A16">
        <v>-2.3040000000000002E-4</v>
      </c>
      <c r="B16">
        <v>0.74811559423999996</v>
      </c>
      <c r="C16">
        <v>-1.4955402431999998</v>
      </c>
      <c r="D16">
        <v>7.8298993920000004E-2</v>
      </c>
      <c r="E16">
        <v>-0.10260553343999999</v>
      </c>
    </row>
    <row r="17" spans="1:5" x14ac:dyDescent="0.25">
      <c r="A17">
        <v>-2.2400000000000002E-4</v>
      </c>
      <c r="B17">
        <v>0.76821609727999995</v>
      </c>
      <c r="C17">
        <v>-1.4553392371199998</v>
      </c>
      <c r="D17">
        <v>0.23910301823999999</v>
      </c>
      <c r="E17">
        <v>-0.26340955775999997</v>
      </c>
    </row>
    <row r="18" spans="1:5" x14ac:dyDescent="0.25">
      <c r="A18">
        <v>-2.1760000000000003E-4</v>
      </c>
      <c r="B18">
        <v>0.74811559423999996</v>
      </c>
      <c r="C18">
        <v>-1.4151382310399998</v>
      </c>
      <c r="D18">
        <v>0.42000754559999998</v>
      </c>
      <c r="E18">
        <v>-0.44431408511999998</v>
      </c>
    </row>
    <row r="19" spans="1:5" x14ac:dyDescent="0.25">
      <c r="A19">
        <v>-2.1120000000000004E-4</v>
      </c>
      <c r="B19">
        <v>0.72801509119999996</v>
      </c>
      <c r="C19">
        <v>-1.3749372249599998</v>
      </c>
      <c r="D19">
        <v>0.58081156991999994</v>
      </c>
      <c r="E19">
        <v>-0.64531911551999999</v>
      </c>
    </row>
    <row r="20" spans="1:5" x14ac:dyDescent="0.25">
      <c r="A20">
        <v>-2.0480000000000004E-4</v>
      </c>
      <c r="B20">
        <v>0.68781408511999997</v>
      </c>
      <c r="C20">
        <v>-1.27443470976</v>
      </c>
      <c r="D20">
        <v>0.7416155942399999</v>
      </c>
      <c r="E20">
        <v>-0.76592213375999996</v>
      </c>
    </row>
    <row r="21" spans="1:5" x14ac:dyDescent="0.25">
      <c r="A21">
        <v>-1.9840000000000002E-4</v>
      </c>
      <c r="B21">
        <v>0.62751257599999999</v>
      </c>
      <c r="C21">
        <v>-1.15383169152</v>
      </c>
      <c r="D21">
        <v>0.88231911551999997</v>
      </c>
      <c r="E21">
        <v>-0.90662565503999992</v>
      </c>
    </row>
    <row r="22" spans="1:5" x14ac:dyDescent="0.25">
      <c r="A22">
        <v>-1.9200000000000003E-4</v>
      </c>
      <c r="B22">
        <v>0.52701006080000001</v>
      </c>
      <c r="C22">
        <v>-1.0131281702399999</v>
      </c>
      <c r="D22">
        <v>1.0431231398399998</v>
      </c>
      <c r="E22">
        <v>-1.0473291763199999</v>
      </c>
    </row>
    <row r="23" spans="1:5" x14ac:dyDescent="0.25">
      <c r="A23">
        <v>-1.8560000000000004E-4</v>
      </c>
      <c r="B23">
        <v>0.48680905471999997</v>
      </c>
      <c r="C23">
        <v>-0.85232414591999994</v>
      </c>
      <c r="D23">
        <v>1.1436256550399999</v>
      </c>
      <c r="E23">
        <v>-1.14783169152</v>
      </c>
    </row>
    <row r="24" spans="1:5" x14ac:dyDescent="0.25">
      <c r="A24">
        <v>-1.7920000000000002E-4</v>
      </c>
      <c r="B24">
        <v>0.38630653951999999</v>
      </c>
      <c r="C24">
        <v>-0.71162062463999998</v>
      </c>
      <c r="D24">
        <v>1.2240276671999999</v>
      </c>
      <c r="E24">
        <v>-1.2885352127999998</v>
      </c>
    </row>
    <row r="25" spans="1:5" x14ac:dyDescent="0.25">
      <c r="A25">
        <v>-1.7280000000000003E-4</v>
      </c>
      <c r="B25">
        <v>0.30590452736000001</v>
      </c>
      <c r="C25">
        <v>-0.53071609727999991</v>
      </c>
      <c r="D25">
        <v>1.3044296793599999</v>
      </c>
      <c r="E25">
        <v>-1.3287362188799998</v>
      </c>
    </row>
    <row r="26" spans="1:5" x14ac:dyDescent="0.25">
      <c r="A26">
        <v>-1.6640000000000003E-4</v>
      </c>
      <c r="B26">
        <v>0.2255025152</v>
      </c>
      <c r="C26">
        <v>-0.34981156991999995</v>
      </c>
      <c r="D26">
        <v>1.3446306854399999</v>
      </c>
      <c r="E26">
        <v>-1.3689372249599998</v>
      </c>
    </row>
    <row r="27" spans="1:5" x14ac:dyDescent="0.25">
      <c r="A27">
        <v>-1.6000000000000004E-4</v>
      </c>
      <c r="B27">
        <v>0.125</v>
      </c>
      <c r="C27">
        <v>-0.12870603647999998</v>
      </c>
      <c r="D27">
        <v>1.3848316915199999</v>
      </c>
      <c r="E27">
        <v>-1.4091382310399998</v>
      </c>
    </row>
    <row r="28" spans="1:5" x14ac:dyDescent="0.25">
      <c r="A28">
        <v>-1.5360000000000005E-4</v>
      </c>
      <c r="B28">
        <v>2.4497484800000007E-2</v>
      </c>
      <c r="C28">
        <v>5.2198490880000004E-2</v>
      </c>
      <c r="D28">
        <v>1.3848316915199999</v>
      </c>
      <c r="E28">
        <v>-1.3689372249599998</v>
      </c>
    </row>
    <row r="29" spans="1:5" x14ac:dyDescent="0.25">
      <c r="A29">
        <v>-1.4720000000000003E-4</v>
      </c>
      <c r="B29">
        <v>-7.6005030399999979E-2</v>
      </c>
      <c r="C29">
        <v>0.25320352128000001</v>
      </c>
      <c r="D29">
        <v>1.3446306854399999</v>
      </c>
      <c r="E29">
        <v>-1.3689372249599998</v>
      </c>
    </row>
    <row r="30" spans="1:5" x14ac:dyDescent="0.25">
      <c r="A30">
        <v>-1.4080000000000003E-4</v>
      </c>
      <c r="B30">
        <v>-0.17650754559999998</v>
      </c>
      <c r="C30">
        <v>0.41400754559999997</v>
      </c>
      <c r="D30">
        <v>1.3245301824</v>
      </c>
      <c r="E30">
        <v>-1.3488367219199999</v>
      </c>
    </row>
    <row r="31" spans="1:5" x14ac:dyDescent="0.25">
      <c r="A31">
        <v>-1.3440000000000004E-4</v>
      </c>
      <c r="B31">
        <v>-0.25690955775999996</v>
      </c>
      <c r="C31">
        <v>0.61501257599999992</v>
      </c>
      <c r="D31">
        <v>1.24412817024</v>
      </c>
      <c r="E31">
        <v>-1.2684347097599999</v>
      </c>
    </row>
    <row r="32" spans="1:5" x14ac:dyDescent="0.25">
      <c r="A32">
        <v>-1.2800000000000002E-4</v>
      </c>
      <c r="B32">
        <v>-0.37751257599999999</v>
      </c>
      <c r="C32">
        <v>0.77581660031999999</v>
      </c>
      <c r="D32">
        <v>1.1436256550399999</v>
      </c>
      <c r="E32">
        <v>-1.1679321945599999</v>
      </c>
    </row>
    <row r="33" spans="1:5" x14ac:dyDescent="0.25">
      <c r="A33">
        <v>-1.2160000000000003E-4</v>
      </c>
      <c r="B33">
        <v>-0.45791458815999997</v>
      </c>
      <c r="C33">
        <v>0.93662062463999995</v>
      </c>
      <c r="D33">
        <v>1.0230226367999999</v>
      </c>
      <c r="E33">
        <v>-1.06742967936</v>
      </c>
    </row>
    <row r="34" spans="1:5" x14ac:dyDescent="0.25">
      <c r="A34">
        <v>-1.1520000000000004E-4</v>
      </c>
      <c r="B34">
        <v>-0.51821609727999995</v>
      </c>
      <c r="C34">
        <v>1.07732414592</v>
      </c>
      <c r="D34">
        <v>0.90241961855999997</v>
      </c>
      <c r="E34">
        <v>-0.92672615807999992</v>
      </c>
    </row>
    <row r="35" spans="1:5" x14ac:dyDescent="0.25">
      <c r="A35">
        <v>-1.0880000000000004E-4</v>
      </c>
      <c r="B35">
        <v>-0.57851760639999994</v>
      </c>
      <c r="C35">
        <v>1.1778266611199999</v>
      </c>
      <c r="D35">
        <v>0.76171609727999989</v>
      </c>
      <c r="E35">
        <v>-0.76592213375999996</v>
      </c>
    </row>
    <row r="36" spans="1:5" x14ac:dyDescent="0.25">
      <c r="A36">
        <v>-1.0240000000000004E-4</v>
      </c>
      <c r="B36">
        <v>-0.63881911551999992</v>
      </c>
      <c r="C36">
        <v>1.2984296793599999</v>
      </c>
      <c r="D36">
        <v>0.60091207295999993</v>
      </c>
      <c r="E36">
        <v>-0.62521861247999999</v>
      </c>
    </row>
    <row r="37" spans="1:5" x14ac:dyDescent="0.25">
      <c r="A37">
        <v>-9.600000000000003E-5</v>
      </c>
      <c r="B37">
        <v>-0.67902012159999992</v>
      </c>
      <c r="C37">
        <v>1.3788316915199998</v>
      </c>
      <c r="D37">
        <v>0.44010804863999997</v>
      </c>
      <c r="E37">
        <v>-0.42421358207999998</v>
      </c>
    </row>
    <row r="38" spans="1:5" x14ac:dyDescent="0.25">
      <c r="A38">
        <v>-8.9600000000000037E-5</v>
      </c>
      <c r="B38">
        <v>-0.7393216307199999</v>
      </c>
      <c r="C38">
        <v>1.4190326975999998</v>
      </c>
      <c r="D38">
        <v>0.25920352127999996</v>
      </c>
      <c r="E38">
        <v>-0.26340955775999997</v>
      </c>
    </row>
    <row r="39" spans="1:5" x14ac:dyDescent="0.25">
      <c r="A39">
        <v>-8.3200000000000044E-5</v>
      </c>
      <c r="B39">
        <v>-0.7393216307199999</v>
      </c>
      <c r="C39">
        <v>1.4190326975999998</v>
      </c>
      <c r="D39">
        <v>7.8298993920000004E-2</v>
      </c>
      <c r="E39">
        <v>-8.2505030399999985E-2</v>
      </c>
    </row>
    <row r="40" spans="1:5" x14ac:dyDescent="0.25">
      <c r="A40">
        <v>-7.6800000000000037E-5</v>
      </c>
      <c r="B40">
        <v>-0.7594221337599999</v>
      </c>
      <c r="C40">
        <v>1.4190326975999998</v>
      </c>
      <c r="D40">
        <v>-0.10260553343999999</v>
      </c>
      <c r="E40">
        <v>0.11849999999999999</v>
      </c>
    </row>
    <row r="41" spans="1:5" x14ac:dyDescent="0.25">
      <c r="A41">
        <v>-7.0400000000000031E-5</v>
      </c>
      <c r="B41">
        <v>-0.7594221337599999</v>
      </c>
      <c r="C41">
        <v>1.4190326975999998</v>
      </c>
      <c r="D41">
        <v>-0.28351006079999996</v>
      </c>
      <c r="E41">
        <v>0.27930402432000001</v>
      </c>
    </row>
    <row r="42" spans="1:5" x14ac:dyDescent="0.25">
      <c r="A42">
        <v>-6.4000000000000038E-5</v>
      </c>
      <c r="B42">
        <v>-0.7393216307199999</v>
      </c>
      <c r="C42">
        <v>1.3386306854399999</v>
      </c>
      <c r="D42">
        <v>-0.44431408511999998</v>
      </c>
      <c r="E42">
        <v>0.48030905471999996</v>
      </c>
    </row>
    <row r="43" spans="1:5" x14ac:dyDescent="0.25">
      <c r="A43">
        <v>-5.7600000000000038E-5</v>
      </c>
      <c r="B43">
        <v>-0.69912062463999991</v>
      </c>
      <c r="C43">
        <v>1.2582286732799999</v>
      </c>
      <c r="D43">
        <v>-0.60511810944</v>
      </c>
      <c r="E43">
        <v>0.62101257599999993</v>
      </c>
    </row>
    <row r="44" spans="1:5" x14ac:dyDescent="0.25">
      <c r="A44">
        <v>-5.1200000000000038E-5</v>
      </c>
      <c r="B44">
        <v>-0.63881911551999992</v>
      </c>
      <c r="C44">
        <v>1.1778266611199999</v>
      </c>
      <c r="D44">
        <v>-0.76592213375999996</v>
      </c>
      <c r="E44">
        <v>0.78181660032</v>
      </c>
    </row>
    <row r="45" spans="1:5" x14ac:dyDescent="0.25">
      <c r="A45">
        <v>-4.4800000000000039E-5</v>
      </c>
      <c r="B45">
        <v>-0.59861810943999993</v>
      </c>
      <c r="C45">
        <v>1.0572236428799999</v>
      </c>
      <c r="D45">
        <v>-0.92672615807999992</v>
      </c>
      <c r="E45">
        <v>0.94262062463999996</v>
      </c>
    </row>
    <row r="46" spans="1:5" x14ac:dyDescent="0.25">
      <c r="A46">
        <v>-3.8400000000000039E-5</v>
      </c>
      <c r="B46">
        <v>-0.53831660031999995</v>
      </c>
      <c r="C46">
        <v>0.93662062463999995</v>
      </c>
      <c r="D46">
        <v>-1.06742967936</v>
      </c>
      <c r="E46">
        <v>1.0632236428799999</v>
      </c>
    </row>
    <row r="47" spans="1:5" x14ac:dyDescent="0.25">
      <c r="A47">
        <v>-3.2000000000000039E-5</v>
      </c>
      <c r="B47">
        <v>-0.45791458815999997</v>
      </c>
      <c r="C47">
        <v>0.75571609728</v>
      </c>
      <c r="D47">
        <v>-1.14783169152</v>
      </c>
      <c r="E47">
        <v>1.1838266611199999</v>
      </c>
    </row>
    <row r="48" spans="1:5" x14ac:dyDescent="0.25">
      <c r="A48">
        <v>-2.5600000000000039E-5</v>
      </c>
      <c r="B48">
        <v>-0.37751257599999999</v>
      </c>
      <c r="C48">
        <v>0.59491207295999993</v>
      </c>
      <c r="D48">
        <v>-1.2483342067199998</v>
      </c>
      <c r="E48">
        <v>1.2240276671999999</v>
      </c>
    </row>
    <row r="49" spans="1:5" x14ac:dyDescent="0.25">
      <c r="A49">
        <v>-1.920000000000004E-5</v>
      </c>
      <c r="B49">
        <v>-0.27701006079999996</v>
      </c>
      <c r="C49">
        <v>0.41400754559999997</v>
      </c>
      <c r="D49">
        <v>-1.2885352127999998</v>
      </c>
      <c r="E49">
        <v>1.3044296793599999</v>
      </c>
    </row>
    <row r="50" spans="1:5" x14ac:dyDescent="0.25">
      <c r="A50">
        <v>-1.280000000000004E-5</v>
      </c>
      <c r="B50">
        <v>-0.17650754559999998</v>
      </c>
      <c r="C50">
        <v>0.21300251519999999</v>
      </c>
      <c r="D50">
        <v>-1.3488367219199999</v>
      </c>
      <c r="E50">
        <v>1.3446306854399999</v>
      </c>
    </row>
    <row r="51" spans="1:5" x14ac:dyDescent="0.25">
      <c r="A51">
        <v>-6.4000000000000404E-6</v>
      </c>
      <c r="B51">
        <v>-7.6005030399999979E-2</v>
      </c>
      <c r="C51">
        <v>1.199748480000001E-2</v>
      </c>
      <c r="D51">
        <v>-1.3488367219199999</v>
      </c>
      <c r="E51">
        <v>1.36473118848</v>
      </c>
    </row>
    <row r="52" spans="1:5" x14ac:dyDescent="0.25">
      <c r="A52">
        <v>-4.0657581468206416E-20</v>
      </c>
      <c r="B52">
        <v>2.4497484800000007E-2</v>
      </c>
      <c r="C52">
        <v>-0.16890704255999997</v>
      </c>
      <c r="D52">
        <v>-1.3488367219199999</v>
      </c>
      <c r="E52">
        <v>1.36473118848</v>
      </c>
    </row>
    <row r="53" spans="1:5" x14ac:dyDescent="0.25">
      <c r="A53">
        <v>6.3999999999999591E-6</v>
      </c>
      <c r="B53">
        <v>0.125</v>
      </c>
      <c r="C53">
        <v>-0.36991207295999995</v>
      </c>
      <c r="D53">
        <v>-1.3287362188799998</v>
      </c>
      <c r="E53">
        <v>1.3245301824</v>
      </c>
    </row>
    <row r="54" spans="1:5" x14ac:dyDescent="0.25">
      <c r="A54">
        <v>1.2799999999999959E-5</v>
      </c>
      <c r="B54">
        <v>0.2255025152</v>
      </c>
      <c r="C54">
        <v>-0.55081660031999991</v>
      </c>
      <c r="D54">
        <v>-1.2684347097599999</v>
      </c>
      <c r="E54">
        <v>1.2642286732799999</v>
      </c>
    </row>
    <row r="55" spans="1:5" x14ac:dyDescent="0.25">
      <c r="A55">
        <v>1.9199999999999958E-5</v>
      </c>
      <c r="B55">
        <v>0.30590452736000001</v>
      </c>
      <c r="C55">
        <v>-0.73172112767999997</v>
      </c>
      <c r="D55">
        <v>-1.1880326976</v>
      </c>
      <c r="E55">
        <v>1.1838266611199999</v>
      </c>
    </row>
    <row r="56" spans="1:5" x14ac:dyDescent="0.25">
      <c r="A56">
        <v>2.5599999999999958E-5</v>
      </c>
      <c r="B56">
        <v>0.40640704255999999</v>
      </c>
      <c r="C56">
        <v>-0.89252515199999993</v>
      </c>
      <c r="D56">
        <v>-1.10763068544</v>
      </c>
      <c r="E56">
        <v>1.0833241459199998</v>
      </c>
    </row>
    <row r="57" spans="1:5" x14ac:dyDescent="0.25">
      <c r="A57">
        <v>3.1999999999999958E-5</v>
      </c>
      <c r="B57">
        <v>0.48680905471999997</v>
      </c>
      <c r="C57">
        <v>-1.03322867328</v>
      </c>
      <c r="D57">
        <v>-0.9870276671999999</v>
      </c>
      <c r="E57">
        <v>0.96272112767999996</v>
      </c>
    </row>
    <row r="58" spans="1:5" x14ac:dyDescent="0.25">
      <c r="A58">
        <v>3.8399999999999958E-5</v>
      </c>
      <c r="B58">
        <v>0.54711056384000001</v>
      </c>
      <c r="C58">
        <v>-1.1739321945599999</v>
      </c>
      <c r="D58">
        <v>-0.82622364287999994</v>
      </c>
      <c r="E58">
        <v>0.82201760639999999</v>
      </c>
    </row>
    <row r="59" spans="1:5" x14ac:dyDescent="0.25">
      <c r="A59">
        <v>4.4799999999999957E-5</v>
      </c>
      <c r="B59">
        <v>0.60741207295999999</v>
      </c>
      <c r="C59">
        <v>-1.2945352127999998</v>
      </c>
      <c r="D59">
        <v>-0.68552012159999998</v>
      </c>
      <c r="E59">
        <v>0.68131408511999991</v>
      </c>
    </row>
    <row r="60" spans="1:5" x14ac:dyDescent="0.25">
      <c r="A60">
        <v>5.1199999999999957E-5</v>
      </c>
      <c r="B60">
        <v>0.66771358207999998</v>
      </c>
      <c r="C60">
        <v>-1.3950377279999999</v>
      </c>
      <c r="D60">
        <v>-0.54481660032000001</v>
      </c>
      <c r="E60">
        <v>0.52051006079999995</v>
      </c>
    </row>
    <row r="61" spans="1:5" x14ac:dyDescent="0.25">
      <c r="A61">
        <v>5.7599999999999957E-5</v>
      </c>
      <c r="B61">
        <v>0.70791458815999997</v>
      </c>
      <c r="C61">
        <v>-1.4352387340799999</v>
      </c>
      <c r="D61">
        <v>-0.38401257599999999</v>
      </c>
      <c r="E61">
        <v>0.33960553344</v>
      </c>
    </row>
    <row r="62" spans="1:5" x14ac:dyDescent="0.25">
      <c r="A62">
        <v>6.3999999999999956E-5</v>
      </c>
      <c r="B62">
        <v>0.74811559423999996</v>
      </c>
      <c r="C62">
        <v>-1.4754397401599999</v>
      </c>
      <c r="D62">
        <v>-0.18300754559999999</v>
      </c>
      <c r="E62">
        <v>0.15870100607999998</v>
      </c>
    </row>
    <row r="63" spans="1:5" x14ac:dyDescent="0.25">
      <c r="A63">
        <v>7.0399999999999949E-5</v>
      </c>
      <c r="B63">
        <v>0.76821609727999995</v>
      </c>
      <c r="C63">
        <v>-1.4754397401599999</v>
      </c>
      <c r="D63">
        <v>-2.1030182399999972E-3</v>
      </c>
      <c r="E63">
        <v>-2.2203521279999996E-2</v>
      </c>
    </row>
    <row r="64" spans="1:5" x14ac:dyDescent="0.25">
      <c r="A64">
        <v>7.6799999999999956E-5</v>
      </c>
      <c r="B64">
        <v>0.76821609727999995</v>
      </c>
      <c r="C64">
        <v>-1.4754397401599999</v>
      </c>
      <c r="D64">
        <v>0.17880150911999998</v>
      </c>
      <c r="E64">
        <v>-0.18300754559999999</v>
      </c>
    </row>
    <row r="65" spans="1:5" x14ac:dyDescent="0.25">
      <c r="A65">
        <v>8.3199999999999962E-5</v>
      </c>
      <c r="B65">
        <v>0.76821609727999995</v>
      </c>
      <c r="C65">
        <v>-1.4553392371199998</v>
      </c>
      <c r="D65">
        <v>0.37980653951999999</v>
      </c>
      <c r="E65">
        <v>-0.42421358207999998</v>
      </c>
    </row>
    <row r="66" spans="1:5" x14ac:dyDescent="0.25">
      <c r="A66">
        <v>8.9599999999999955E-5</v>
      </c>
      <c r="B66">
        <v>0.74811559423999996</v>
      </c>
      <c r="C66">
        <v>-1.3749372249599998</v>
      </c>
      <c r="D66">
        <v>0.52051006079999995</v>
      </c>
      <c r="E66">
        <v>-0.56491710336000001</v>
      </c>
    </row>
    <row r="67" spans="1:5" x14ac:dyDescent="0.25">
      <c r="A67">
        <v>9.5999999999999948E-5</v>
      </c>
      <c r="B67">
        <v>0.68781408511999997</v>
      </c>
      <c r="C67">
        <v>-1.27443470976</v>
      </c>
      <c r="D67">
        <v>0.70141458815999991</v>
      </c>
      <c r="E67">
        <v>-0.72572112767999997</v>
      </c>
    </row>
    <row r="68" spans="1:5" x14ac:dyDescent="0.25">
      <c r="A68">
        <v>1.0239999999999995E-4</v>
      </c>
      <c r="B68">
        <v>0.64761307903999998</v>
      </c>
      <c r="C68">
        <v>-1.1739321945599999</v>
      </c>
      <c r="D68">
        <v>0.84211810943999998</v>
      </c>
      <c r="E68">
        <v>-0.88652515199999993</v>
      </c>
    </row>
    <row r="69" spans="1:5" x14ac:dyDescent="0.25">
      <c r="A69">
        <v>1.0879999999999996E-4</v>
      </c>
      <c r="B69">
        <v>0.60741207295999999</v>
      </c>
      <c r="C69">
        <v>-1.0533291763199999</v>
      </c>
      <c r="D69">
        <v>0.98282163071999995</v>
      </c>
      <c r="E69">
        <v>-1.02722867328</v>
      </c>
    </row>
    <row r="70" spans="1:5" x14ac:dyDescent="0.25">
      <c r="A70">
        <v>1.1519999999999995E-4</v>
      </c>
      <c r="B70">
        <v>0.50690955776000002</v>
      </c>
      <c r="C70">
        <v>-0.91262565503999993</v>
      </c>
      <c r="D70">
        <v>1.1034246489599999</v>
      </c>
      <c r="E70">
        <v>-1.1277311884799999</v>
      </c>
    </row>
    <row r="71" spans="1:5" x14ac:dyDescent="0.25">
      <c r="A71">
        <v>1.2159999999999995E-4</v>
      </c>
      <c r="B71">
        <v>0.42650754559999998</v>
      </c>
      <c r="C71">
        <v>-0.75182163071999997</v>
      </c>
      <c r="D71">
        <v>1.20392716416</v>
      </c>
      <c r="E71">
        <v>-1.2483342067199998</v>
      </c>
    </row>
    <row r="72" spans="1:5" x14ac:dyDescent="0.25">
      <c r="A72">
        <v>1.2799999999999997E-4</v>
      </c>
      <c r="B72">
        <v>0.36620603648</v>
      </c>
      <c r="C72">
        <v>-0.61111810944</v>
      </c>
      <c r="D72">
        <v>1.28432917632</v>
      </c>
      <c r="E72">
        <v>-1.3287362188799998</v>
      </c>
    </row>
    <row r="73" spans="1:5" x14ac:dyDescent="0.25">
      <c r="A73">
        <v>1.3439999999999996E-4</v>
      </c>
      <c r="B73">
        <v>0.24560301824</v>
      </c>
      <c r="C73">
        <v>-0.39001257599999994</v>
      </c>
      <c r="D73">
        <v>1.3245301824</v>
      </c>
      <c r="E73">
        <v>-1.3689372249599998</v>
      </c>
    </row>
    <row r="74" spans="1:5" x14ac:dyDescent="0.25">
      <c r="A74">
        <v>1.4079999999999995E-4</v>
      </c>
      <c r="B74">
        <v>0.16520100607999999</v>
      </c>
      <c r="C74">
        <v>-0.20910804863999999</v>
      </c>
      <c r="D74">
        <v>1.3848316915199999</v>
      </c>
      <c r="E74">
        <v>-1.4091382310399998</v>
      </c>
    </row>
    <row r="75" spans="1:5" x14ac:dyDescent="0.25">
      <c r="A75">
        <v>1.4719999999999995E-4</v>
      </c>
      <c r="B75">
        <v>6.4698490880000001E-2</v>
      </c>
      <c r="C75">
        <v>-8.1030182399999887E-3</v>
      </c>
      <c r="D75">
        <v>1.3848316915199999</v>
      </c>
      <c r="E75">
        <v>-1.4091382310399998</v>
      </c>
    </row>
    <row r="76" spans="1:5" x14ac:dyDescent="0.25">
      <c r="A76">
        <v>1.5359999999999994E-4</v>
      </c>
      <c r="B76">
        <v>-3.5804024319999989E-2</v>
      </c>
      <c r="C76">
        <v>0.15270100608000001</v>
      </c>
      <c r="D76">
        <v>1.36473118848</v>
      </c>
      <c r="E76">
        <v>-1.4091382310399998</v>
      </c>
    </row>
    <row r="77" spans="1:5" x14ac:dyDescent="0.25">
      <c r="A77">
        <v>1.5999999999999996E-4</v>
      </c>
      <c r="B77">
        <v>-0.13630653951999999</v>
      </c>
      <c r="C77">
        <v>0.37380653951999998</v>
      </c>
      <c r="D77">
        <v>1.3245301824</v>
      </c>
      <c r="E77">
        <v>-1.3689372249599998</v>
      </c>
    </row>
    <row r="78" spans="1:5" x14ac:dyDescent="0.25">
      <c r="A78">
        <v>1.6639999999999995E-4</v>
      </c>
      <c r="B78">
        <v>-0.23680905471999997</v>
      </c>
      <c r="C78">
        <v>0.55471106687999994</v>
      </c>
      <c r="D78">
        <v>1.2642286732799999</v>
      </c>
      <c r="E78">
        <v>-1.2885352127999998</v>
      </c>
    </row>
    <row r="79" spans="1:5" x14ac:dyDescent="0.25">
      <c r="A79">
        <v>1.7279999999999994E-4</v>
      </c>
      <c r="B79">
        <v>-0.31721106687999995</v>
      </c>
      <c r="C79">
        <v>0.71551509120000001</v>
      </c>
      <c r="D79">
        <v>1.1838266611199999</v>
      </c>
      <c r="E79">
        <v>-1.2081332006399998</v>
      </c>
    </row>
    <row r="80" spans="1:5" x14ac:dyDescent="0.25">
      <c r="A80">
        <v>1.7919999999999996E-4</v>
      </c>
      <c r="B80">
        <v>-0.41771358207999998</v>
      </c>
      <c r="C80">
        <v>0.87631911551999997</v>
      </c>
      <c r="D80">
        <v>1.0833241459199998</v>
      </c>
      <c r="E80">
        <v>-1.0875301823999999</v>
      </c>
    </row>
    <row r="81" spans="1:5" x14ac:dyDescent="0.25">
      <c r="A81">
        <v>1.8559999999999996E-4</v>
      </c>
      <c r="B81">
        <v>-0.49811559423999996</v>
      </c>
      <c r="C81">
        <v>1.03712313984</v>
      </c>
      <c r="D81">
        <v>0.96272112767999996</v>
      </c>
      <c r="E81">
        <v>-0.9870276671999999</v>
      </c>
    </row>
    <row r="82" spans="1:5" x14ac:dyDescent="0.25">
      <c r="A82">
        <v>1.9199999999999995E-4</v>
      </c>
      <c r="B82">
        <v>-0.57851760639999994</v>
      </c>
      <c r="C82">
        <v>1.15772615808</v>
      </c>
      <c r="D82">
        <v>0.82201760639999999</v>
      </c>
      <c r="E82">
        <v>-0.82622364287999994</v>
      </c>
    </row>
    <row r="83" spans="1:5" x14ac:dyDescent="0.25">
      <c r="A83">
        <v>1.9839999999999994E-4</v>
      </c>
      <c r="B83">
        <v>-0.63881911551999992</v>
      </c>
      <c r="C83">
        <v>1.2582286732799999</v>
      </c>
      <c r="D83">
        <v>0.68131408511999991</v>
      </c>
      <c r="E83">
        <v>-0.68552012159999998</v>
      </c>
    </row>
    <row r="84" spans="1:5" x14ac:dyDescent="0.25">
      <c r="A84">
        <v>2.0479999999999994E-4</v>
      </c>
      <c r="B84">
        <v>-0.67902012159999992</v>
      </c>
      <c r="C84">
        <v>1.35873118848</v>
      </c>
      <c r="D84">
        <v>0.48030905471999996</v>
      </c>
      <c r="E84">
        <v>-0.52471609728000002</v>
      </c>
    </row>
    <row r="85" spans="1:5" x14ac:dyDescent="0.25">
      <c r="A85">
        <v>2.1119999999999996E-4</v>
      </c>
      <c r="B85">
        <v>-0.71922112767999991</v>
      </c>
      <c r="C85">
        <v>1.39893219456</v>
      </c>
      <c r="D85">
        <v>0.3195050304</v>
      </c>
      <c r="E85">
        <v>-0.32371106687999995</v>
      </c>
    </row>
    <row r="86" spans="1:5" x14ac:dyDescent="0.25">
      <c r="A86">
        <v>2.1759999999999995E-4</v>
      </c>
      <c r="B86">
        <v>-0.7393216307199999</v>
      </c>
      <c r="C86">
        <v>1.4391332006399999</v>
      </c>
      <c r="D86">
        <v>0.13860050303999999</v>
      </c>
      <c r="E86">
        <v>-0.14280653952</v>
      </c>
    </row>
    <row r="87" spans="1:5" x14ac:dyDescent="0.25">
      <c r="A87">
        <v>2.2399999999999994E-4</v>
      </c>
      <c r="B87">
        <v>-0.7594221337599999</v>
      </c>
      <c r="C87">
        <v>1.4391332006399999</v>
      </c>
      <c r="D87">
        <v>-6.2404527359999989E-2</v>
      </c>
      <c r="E87">
        <v>3.809798784E-2</v>
      </c>
    </row>
    <row r="88" spans="1:5" x14ac:dyDescent="0.25">
      <c r="A88">
        <v>2.3039999999999996E-4</v>
      </c>
      <c r="B88">
        <v>-0.7393216307199999</v>
      </c>
      <c r="C88">
        <v>1.4190326975999998</v>
      </c>
      <c r="D88">
        <v>-0.20310804863999998</v>
      </c>
      <c r="E88">
        <v>0.23910301823999999</v>
      </c>
    </row>
    <row r="89" spans="1:5" x14ac:dyDescent="0.25">
      <c r="A89">
        <v>2.3679999999999996E-4</v>
      </c>
      <c r="B89">
        <v>-0.71922112767999991</v>
      </c>
      <c r="C89">
        <v>1.35873118848</v>
      </c>
      <c r="D89">
        <v>-0.38401257599999999</v>
      </c>
      <c r="E89">
        <v>0.39990704255999998</v>
      </c>
    </row>
    <row r="90" spans="1:5" x14ac:dyDescent="0.25">
      <c r="A90">
        <v>2.4319999999999995E-4</v>
      </c>
      <c r="B90">
        <v>-0.71922112767999991</v>
      </c>
      <c r="C90">
        <v>1.2984296793599999</v>
      </c>
      <c r="D90">
        <v>-0.56491710336000001</v>
      </c>
      <c r="E90">
        <v>0.58081156991999994</v>
      </c>
    </row>
    <row r="91" spans="1:5" x14ac:dyDescent="0.25">
      <c r="A91">
        <v>2.4959999999999994E-4</v>
      </c>
      <c r="B91">
        <v>-0.67902012159999992</v>
      </c>
      <c r="C91">
        <v>1.2180276671999999</v>
      </c>
      <c r="D91">
        <v>-0.70562062463999997</v>
      </c>
      <c r="E91">
        <v>0.7416155942399999</v>
      </c>
    </row>
    <row r="92" spans="1:5" x14ac:dyDescent="0.25">
      <c r="A92">
        <v>2.5599999999999993E-4</v>
      </c>
      <c r="B92">
        <v>-0.59861810943999993</v>
      </c>
      <c r="C92">
        <v>1.07732414592</v>
      </c>
      <c r="D92">
        <v>-0.86642464895999993</v>
      </c>
      <c r="E92">
        <v>0.88231911551999997</v>
      </c>
    </row>
    <row r="93" spans="1:5" x14ac:dyDescent="0.25">
      <c r="A93">
        <v>2.6239999999999993E-4</v>
      </c>
      <c r="B93">
        <v>-0.53831660031999995</v>
      </c>
      <c r="C93">
        <v>0.95672112767999995</v>
      </c>
      <c r="D93">
        <v>-1.0071281702399999</v>
      </c>
      <c r="E93">
        <v>1.0230226367999999</v>
      </c>
    </row>
    <row r="94" spans="1:5" x14ac:dyDescent="0.25">
      <c r="A94">
        <v>2.6879999999999992E-4</v>
      </c>
      <c r="B94">
        <v>-0.47801509119999996</v>
      </c>
      <c r="C94">
        <v>0.81601760639999998</v>
      </c>
      <c r="D94">
        <v>-1.10763068544</v>
      </c>
      <c r="E94">
        <v>1.123525152</v>
      </c>
    </row>
    <row r="95" spans="1:5" x14ac:dyDescent="0.25">
      <c r="A95">
        <v>2.7519999999999997E-4</v>
      </c>
      <c r="B95">
        <v>-0.39761307903999998</v>
      </c>
      <c r="C95">
        <v>0.63511307903999992</v>
      </c>
      <c r="D95">
        <v>-1.2081332006399998</v>
      </c>
      <c r="E95">
        <v>1.20392716416</v>
      </c>
    </row>
    <row r="96" spans="1:5" x14ac:dyDescent="0.25">
      <c r="A96">
        <v>2.8159999999999996E-4</v>
      </c>
      <c r="B96">
        <v>-0.29711056383999995</v>
      </c>
      <c r="C96">
        <v>0.47430905471999996</v>
      </c>
      <c r="D96">
        <v>-1.2885352127999998</v>
      </c>
      <c r="E96">
        <v>1.28432917632</v>
      </c>
    </row>
    <row r="97" spans="1:5" x14ac:dyDescent="0.25">
      <c r="A97">
        <v>2.8799999999999995E-4</v>
      </c>
      <c r="B97">
        <v>-0.21670855167999997</v>
      </c>
      <c r="C97">
        <v>0.27330402432000001</v>
      </c>
      <c r="D97">
        <v>-1.3488367219199999</v>
      </c>
      <c r="E97">
        <v>1.3446306854399999</v>
      </c>
    </row>
    <row r="98" spans="1:5" x14ac:dyDescent="0.25">
      <c r="A98">
        <v>2.9439999999999995E-4</v>
      </c>
      <c r="B98">
        <v>-0.11620603647999998</v>
      </c>
      <c r="C98">
        <v>9.2399496960000008E-2</v>
      </c>
      <c r="D98">
        <v>-1.3488367219199999</v>
      </c>
      <c r="E98">
        <v>1.3245301824</v>
      </c>
    </row>
    <row r="99" spans="1:5" x14ac:dyDescent="0.25">
      <c r="A99">
        <v>3.0079999999999994E-4</v>
      </c>
      <c r="B99">
        <v>-1.570352127999999E-2</v>
      </c>
      <c r="C99">
        <v>-0.10860553343999998</v>
      </c>
      <c r="D99">
        <v>-1.3689372249599998</v>
      </c>
      <c r="E99">
        <v>1.36473118848</v>
      </c>
    </row>
    <row r="100" spans="1:5" x14ac:dyDescent="0.25">
      <c r="A100">
        <v>3.0719999999999993E-4</v>
      </c>
      <c r="B100">
        <v>8.479899392000001E-2</v>
      </c>
      <c r="C100">
        <v>-0.28951006079999997</v>
      </c>
      <c r="D100">
        <v>-1.3488367219199999</v>
      </c>
      <c r="E100">
        <v>1.3245301824</v>
      </c>
    </row>
    <row r="101" spans="1:5" x14ac:dyDescent="0.25">
      <c r="A101">
        <v>3.1359999999999992E-4</v>
      </c>
      <c r="B101">
        <v>0.18530150911999999</v>
      </c>
      <c r="C101">
        <v>-0.49051509119999998</v>
      </c>
      <c r="D101">
        <v>-1.3086357158399999</v>
      </c>
      <c r="E101">
        <v>1.28432917632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6" sqref="H6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-3.2000000000000003E-4</v>
      </c>
      <c r="B2">
        <v>-0.7594221337599999</v>
      </c>
      <c r="C2">
        <v>1.27832917632</v>
      </c>
      <c r="D2">
        <v>0.46020855167999997</v>
      </c>
      <c r="E2">
        <v>-0.46441458815999997</v>
      </c>
    </row>
    <row r="3" spans="1:8" x14ac:dyDescent="0.25">
      <c r="A3">
        <v>-3.1360000000000003E-4</v>
      </c>
      <c r="B3">
        <v>-0.7594221337599999</v>
      </c>
      <c r="C3">
        <v>1.35873118848</v>
      </c>
      <c r="D3">
        <v>0.25920352127999996</v>
      </c>
      <c r="E3">
        <v>-0.30361056383999996</v>
      </c>
    </row>
    <row r="4" spans="1:8" x14ac:dyDescent="0.25">
      <c r="A4">
        <v>-3.0720000000000004E-4</v>
      </c>
      <c r="B4">
        <v>-0.7594221337599999</v>
      </c>
      <c r="C4">
        <v>1.39893219456</v>
      </c>
      <c r="D4">
        <v>9.8399496959999999E-2</v>
      </c>
      <c r="E4">
        <v>-0.12270603647999999</v>
      </c>
    </row>
    <row r="5" spans="1:8" x14ac:dyDescent="0.25">
      <c r="A5">
        <v>-3.0080000000000005E-4</v>
      </c>
      <c r="B5">
        <v>-0.71922112767999991</v>
      </c>
      <c r="C5">
        <v>1.39893219456</v>
      </c>
      <c r="D5">
        <v>-8.2505030399999985E-2</v>
      </c>
      <c r="E5">
        <v>7.8298993920000004E-2</v>
      </c>
      <c r="H5" t="s">
        <v>5</v>
      </c>
    </row>
    <row r="6" spans="1:8" x14ac:dyDescent="0.25">
      <c r="A6">
        <v>-2.944E-4</v>
      </c>
      <c r="B6">
        <v>-0.67902012159999992</v>
      </c>
      <c r="C6">
        <v>1.3788316915199998</v>
      </c>
      <c r="D6">
        <v>-0.24330905471999997</v>
      </c>
      <c r="E6">
        <v>0.23910301823999999</v>
      </c>
      <c r="H6">
        <v>165.96</v>
      </c>
    </row>
    <row r="7" spans="1:8" x14ac:dyDescent="0.25">
      <c r="A7">
        <v>-2.8800000000000001E-4</v>
      </c>
      <c r="B7">
        <v>-0.61871861247999993</v>
      </c>
      <c r="C7">
        <v>1.2984296793599999</v>
      </c>
      <c r="D7">
        <v>-0.42421358207999998</v>
      </c>
      <c r="E7">
        <v>0.44010804863999997</v>
      </c>
    </row>
    <row r="8" spans="1:8" x14ac:dyDescent="0.25">
      <c r="A8">
        <v>-2.8160000000000001E-4</v>
      </c>
      <c r="B8">
        <v>-0.51821609727999995</v>
      </c>
      <c r="C8">
        <v>1.19792716416</v>
      </c>
      <c r="D8">
        <v>-0.5850176064</v>
      </c>
      <c r="E8">
        <v>0.60091207295999993</v>
      </c>
    </row>
    <row r="9" spans="1:8" x14ac:dyDescent="0.25">
      <c r="A9">
        <v>-2.7520000000000002E-4</v>
      </c>
      <c r="B9">
        <v>-0.41771358207999998</v>
      </c>
      <c r="C9">
        <v>1.0572236428799999</v>
      </c>
      <c r="D9">
        <v>-0.72572112767999997</v>
      </c>
      <c r="E9">
        <v>0.7416155942399999</v>
      </c>
    </row>
    <row r="10" spans="1:8" x14ac:dyDescent="0.25">
      <c r="A10">
        <v>-2.6880000000000003E-4</v>
      </c>
      <c r="B10">
        <v>-0.31721106687999995</v>
      </c>
      <c r="C10">
        <v>0.89641961855999996</v>
      </c>
      <c r="D10">
        <v>-0.84632414591999994</v>
      </c>
      <c r="E10">
        <v>0.84211810943999998</v>
      </c>
    </row>
    <row r="11" spans="1:8" x14ac:dyDescent="0.25">
      <c r="A11">
        <v>-2.6240000000000004E-4</v>
      </c>
      <c r="B11">
        <v>-0.19660804863999998</v>
      </c>
      <c r="C11">
        <v>0.69541458816000001</v>
      </c>
      <c r="D11">
        <v>-0.94682666111999991</v>
      </c>
      <c r="E11">
        <v>0.94262062463999996</v>
      </c>
    </row>
    <row r="12" spans="1:8" x14ac:dyDescent="0.25">
      <c r="A12">
        <v>-2.5600000000000004E-4</v>
      </c>
      <c r="B12">
        <v>-9.6105533439999988E-2</v>
      </c>
      <c r="C12">
        <v>0.51451006079999995</v>
      </c>
      <c r="D12">
        <v>-1.02722867328</v>
      </c>
      <c r="E12">
        <v>1.0431231398399998</v>
      </c>
    </row>
    <row r="13" spans="1:8" x14ac:dyDescent="0.25">
      <c r="A13">
        <v>-2.4960000000000005E-4</v>
      </c>
      <c r="B13">
        <v>2.4497484800000007E-2</v>
      </c>
      <c r="C13">
        <v>0.27330402432000001</v>
      </c>
      <c r="D13">
        <v>-1.0875301823999999</v>
      </c>
      <c r="E13">
        <v>1.1034246489599999</v>
      </c>
    </row>
    <row r="14" spans="1:8" x14ac:dyDescent="0.25">
      <c r="A14">
        <v>-2.4320000000000003E-4</v>
      </c>
      <c r="B14">
        <v>0.125</v>
      </c>
      <c r="C14">
        <v>5.2198490880000004E-2</v>
      </c>
      <c r="D14">
        <v>-1.10763068544</v>
      </c>
      <c r="E14">
        <v>1.0833241459199998</v>
      </c>
    </row>
    <row r="15" spans="1:8" x14ac:dyDescent="0.25">
      <c r="A15">
        <v>-2.3680000000000004E-4</v>
      </c>
      <c r="B15">
        <v>0.26570352127999997</v>
      </c>
      <c r="C15">
        <v>-0.14880653951999998</v>
      </c>
      <c r="D15">
        <v>-1.1277311884799999</v>
      </c>
      <c r="E15">
        <v>1.123525152</v>
      </c>
    </row>
    <row r="16" spans="1:8" x14ac:dyDescent="0.25">
      <c r="A16">
        <v>-2.3040000000000002E-4</v>
      </c>
      <c r="B16">
        <v>0.38630653951999999</v>
      </c>
      <c r="C16">
        <v>-0.39001257599999994</v>
      </c>
      <c r="D16">
        <v>-1.06742967936</v>
      </c>
      <c r="E16">
        <v>1.0632236428799999</v>
      </c>
    </row>
    <row r="17" spans="1:5" x14ac:dyDescent="0.25">
      <c r="A17">
        <v>-2.2400000000000002E-4</v>
      </c>
      <c r="B17">
        <v>0.46670855167999997</v>
      </c>
      <c r="C17">
        <v>-0.5910176063999999</v>
      </c>
      <c r="D17">
        <v>-1.0071281702399999</v>
      </c>
      <c r="E17">
        <v>1.0029221337599998</v>
      </c>
    </row>
    <row r="18" spans="1:5" x14ac:dyDescent="0.25">
      <c r="A18">
        <v>-2.1760000000000003E-4</v>
      </c>
      <c r="B18">
        <v>0.56721106688</v>
      </c>
      <c r="C18">
        <v>-0.81212313983999995</v>
      </c>
      <c r="D18">
        <v>-0.90662565503999992</v>
      </c>
      <c r="E18">
        <v>0.90241961855999997</v>
      </c>
    </row>
    <row r="19" spans="1:5" x14ac:dyDescent="0.25">
      <c r="A19">
        <v>-2.1120000000000004E-4</v>
      </c>
      <c r="B19">
        <v>0.64761307903999998</v>
      </c>
      <c r="C19">
        <v>-0.99302766719999991</v>
      </c>
      <c r="D19">
        <v>-0.80612313983999995</v>
      </c>
      <c r="E19">
        <v>0.82201760639999999</v>
      </c>
    </row>
    <row r="20" spans="1:5" x14ac:dyDescent="0.25">
      <c r="A20">
        <v>-2.0480000000000004E-4</v>
      </c>
      <c r="B20">
        <v>0.68781408511999997</v>
      </c>
      <c r="C20">
        <v>-1.1337311884799999</v>
      </c>
      <c r="D20">
        <v>-0.68552012159999998</v>
      </c>
      <c r="E20">
        <v>0.68131408511999991</v>
      </c>
    </row>
    <row r="21" spans="1:5" x14ac:dyDescent="0.25">
      <c r="A21">
        <v>-1.9840000000000002E-4</v>
      </c>
      <c r="B21">
        <v>0.74811559423999996</v>
      </c>
      <c r="C21">
        <v>-1.27443470976</v>
      </c>
      <c r="D21">
        <v>-0.52471609728000002</v>
      </c>
      <c r="E21">
        <v>0.54061056383999995</v>
      </c>
    </row>
    <row r="22" spans="1:5" x14ac:dyDescent="0.25">
      <c r="A22">
        <v>-1.9200000000000003E-4</v>
      </c>
      <c r="B22">
        <v>0.74811559423999996</v>
      </c>
      <c r="C22">
        <v>-1.3548367219199999</v>
      </c>
      <c r="D22">
        <v>-0.36391207295999994</v>
      </c>
      <c r="E22">
        <v>0.35970603647999999</v>
      </c>
    </row>
    <row r="23" spans="1:5" x14ac:dyDescent="0.25">
      <c r="A23">
        <v>-1.8560000000000004E-4</v>
      </c>
      <c r="B23">
        <v>0.76821609727999995</v>
      </c>
      <c r="C23">
        <v>-1.4352387340799999</v>
      </c>
      <c r="D23">
        <v>-0.20310804863999998</v>
      </c>
      <c r="E23">
        <v>0.15870100607999998</v>
      </c>
    </row>
    <row r="24" spans="1:5" x14ac:dyDescent="0.25">
      <c r="A24">
        <v>-1.7920000000000002E-4</v>
      </c>
      <c r="B24">
        <v>0.74811559423999996</v>
      </c>
      <c r="C24">
        <v>-1.4553392371199998</v>
      </c>
      <c r="D24">
        <v>-2.2203521279999996E-2</v>
      </c>
      <c r="E24">
        <v>-2.1030182399999972E-3</v>
      </c>
    </row>
    <row r="25" spans="1:5" x14ac:dyDescent="0.25">
      <c r="A25">
        <v>-1.7280000000000003E-4</v>
      </c>
      <c r="B25">
        <v>0.70791458815999997</v>
      </c>
      <c r="C25">
        <v>-1.4553392371199998</v>
      </c>
      <c r="D25">
        <v>0.15870100607999998</v>
      </c>
      <c r="E25">
        <v>-0.18300754559999999</v>
      </c>
    </row>
    <row r="26" spans="1:5" x14ac:dyDescent="0.25">
      <c r="A26">
        <v>-1.6640000000000003E-4</v>
      </c>
      <c r="B26">
        <v>0.64761307903999998</v>
      </c>
      <c r="C26">
        <v>-1.3950377279999999</v>
      </c>
      <c r="D26">
        <v>0.3195050304</v>
      </c>
      <c r="E26">
        <v>-0.34381156991999995</v>
      </c>
    </row>
    <row r="27" spans="1:5" x14ac:dyDescent="0.25">
      <c r="A27">
        <v>-1.6000000000000004E-4</v>
      </c>
      <c r="B27">
        <v>0.58731156992</v>
      </c>
      <c r="C27">
        <v>-1.3146357158399999</v>
      </c>
      <c r="D27">
        <v>0.50040955775999996</v>
      </c>
      <c r="E27">
        <v>-0.56491710336000001</v>
      </c>
    </row>
    <row r="28" spans="1:5" x14ac:dyDescent="0.25">
      <c r="A28">
        <v>-1.5360000000000005E-4</v>
      </c>
      <c r="B28">
        <v>0.48680905471999997</v>
      </c>
      <c r="C28">
        <v>-1.1940326976</v>
      </c>
      <c r="D28">
        <v>0.64111307903999992</v>
      </c>
      <c r="E28">
        <v>-0.68552012159999998</v>
      </c>
    </row>
    <row r="29" spans="1:5" x14ac:dyDescent="0.25">
      <c r="A29">
        <v>-1.4720000000000003E-4</v>
      </c>
      <c r="B29">
        <v>0.40640704255999999</v>
      </c>
      <c r="C29">
        <v>-1.03322867328</v>
      </c>
      <c r="D29">
        <v>0.78181660032</v>
      </c>
      <c r="E29">
        <v>-0.80612313983999995</v>
      </c>
    </row>
    <row r="30" spans="1:5" x14ac:dyDescent="0.25">
      <c r="A30">
        <v>-1.4080000000000003E-4</v>
      </c>
      <c r="B30">
        <v>0.28580402431999996</v>
      </c>
      <c r="C30">
        <v>-0.87242464895999994</v>
      </c>
      <c r="D30">
        <v>0.88231911551999997</v>
      </c>
      <c r="E30">
        <v>-0.92672615807999992</v>
      </c>
    </row>
    <row r="31" spans="1:5" x14ac:dyDescent="0.25">
      <c r="A31">
        <v>-1.3440000000000004E-4</v>
      </c>
      <c r="B31">
        <v>0.18530150911999999</v>
      </c>
      <c r="C31">
        <v>-0.65131911551999999</v>
      </c>
      <c r="D31">
        <v>0.98282163071999995</v>
      </c>
      <c r="E31">
        <v>-1.02722867328</v>
      </c>
    </row>
    <row r="32" spans="1:5" x14ac:dyDescent="0.25">
      <c r="A32">
        <v>-1.2800000000000002E-4</v>
      </c>
      <c r="B32">
        <v>6.4698490880000001E-2</v>
      </c>
      <c r="C32">
        <v>-0.45031408511999993</v>
      </c>
      <c r="D32">
        <v>1.0431231398399998</v>
      </c>
      <c r="E32">
        <v>-1.0875301823999999</v>
      </c>
    </row>
    <row r="33" spans="1:5" x14ac:dyDescent="0.25">
      <c r="A33">
        <v>-1.2160000000000003E-4</v>
      </c>
      <c r="B33">
        <v>-7.6005030399999979E-2</v>
      </c>
      <c r="C33">
        <v>-0.22920855167999998</v>
      </c>
      <c r="D33">
        <v>1.1034246489599999</v>
      </c>
      <c r="E33">
        <v>-1.10763068544</v>
      </c>
    </row>
    <row r="34" spans="1:5" x14ac:dyDescent="0.25">
      <c r="A34">
        <v>-1.1520000000000004E-4</v>
      </c>
      <c r="B34">
        <v>-0.17650754559999998</v>
      </c>
      <c r="C34">
        <v>1.199748480000001E-2</v>
      </c>
      <c r="D34">
        <v>1.1034246489599999</v>
      </c>
      <c r="E34">
        <v>-1.14783169152</v>
      </c>
    </row>
    <row r="35" spans="1:5" x14ac:dyDescent="0.25">
      <c r="A35">
        <v>-1.0880000000000004E-4</v>
      </c>
      <c r="B35">
        <v>-0.31721106687999995</v>
      </c>
      <c r="C35">
        <v>0.23310301823999999</v>
      </c>
      <c r="D35">
        <v>1.1034246489599999</v>
      </c>
      <c r="E35">
        <v>-1.10763068544</v>
      </c>
    </row>
    <row r="36" spans="1:5" x14ac:dyDescent="0.25">
      <c r="A36">
        <v>-1.0240000000000004E-4</v>
      </c>
      <c r="B36">
        <v>-0.39761307903999998</v>
      </c>
      <c r="C36">
        <v>0.45420855167999996</v>
      </c>
      <c r="D36">
        <v>1.0431231398399998</v>
      </c>
      <c r="E36">
        <v>-1.0473291763199999</v>
      </c>
    </row>
    <row r="37" spans="1:5" x14ac:dyDescent="0.25">
      <c r="A37">
        <v>-9.600000000000003E-5</v>
      </c>
      <c r="B37">
        <v>-0.51821609727999995</v>
      </c>
      <c r="C37">
        <v>0.65521358207999991</v>
      </c>
      <c r="D37">
        <v>0.96272112767999996</v>
      </c>
      <c r="E37">
        <v>-0.9870276671999999</v>
      </c>
    </row>
    <row r="38" spans="1:5" x14ac:dyDescent="0.25">
      <c r="A38">
        <v>-8.9600000000000037E-5</v>
      </c>
      <c r="B38">
        <v>-0.57851760639999994</v>
      </c>
      <c r="C38">
        <v>0.85621861247999997</v>
      </c>
      <c r="D38">
        <v>0.88231911551999997</v>
      </c>
      <c r="E38">
        <v>-0.90662565503999992</v>
      </c>
    </row>
    <row r="39" spans="1:5" x14ac:dyDescent="0.25">
      <c r="A39">
        <v>-8.3200000000000044E-5</v>
      </c>
      <c r="B39">
        <v>-0.67902012159999992</v>
      </c>
      <c r="C39">
        <v>1.0170226367999999</v>
      </c>
      <c r="D39">
        <v>0.7416155942399999</v>
      </c>
      <c r="E39">
        <v>-0.78602263679999995</v>
      </c>
    </row>
    <row r="40" spans="1:5" x14ac:dyDescent="0.25">
      <c r="A40">
        <v>-7.6800000000000037E-5</v>
      </c>
      <c r="B40">
        <v>-0.69912062463999991</v>
      </c>
      <c r="C40">
        <v>1.15772615808</v>
      </c>
      <c r="D40">
        <v>0.62101257599999993</v>
      </c>
      <c r="E40">
        <v>-0.62521861247999999</v>
      </c>
    </row>
    <row r="41" spans="1:5" x14ac:dyDescent="0.25">
      <c r="A41">
        <v>-7.0400000000000031E-5</v>
      </c>
      <c r="B41">
        <v>-0.7393216307199999</v>
      </c>
      <c r="C41">
        <v>1.2582286732799999</v>
      </c>
      <c r="D41">
        <v>0.44010804863999997</v>
      </c>
      <c r="E41">
        <v>-0.46441458815999997</v>
      </c>
    </row>
    <row r="42" spans="1:5" x14ac:dyDescent="0.25">
      <c r="A42">
        <v>-6.4000000000000038E-5</v>
      </c>
      <c r="B42">
        <v>-0.7594221337599999</v>
      </c>
      <c r="C42">
        <v>1.3386306854399999</v>
      </c>
      <c r="D42">
        <v>0.27930402432000001</v>
      </c>
      <c r="E42">
        <v>-0.30361056383999996</v>
      </c>
    </row>
    <row r="43" spans="1:5" x14ac:dyDescent="0.25">
      <c r="A43">
        <v>-5.7600000000000038E-5</v>
      </c>
      <c r="B43">
        <v>-0.7393216307199999</v>
      </c>
      <c r="C43">
        <v>1.3788316915199998</v>
      </c>
      <c r="D43">
        <v>0.11849999999999999</v>
      </c>
      <c r="E43">
        <v>-0.12270603647999999</v>
      </c>
    </row>
    <row r="44" spans="1:5" x14ac:dyDescent="0.25">
      <c r="A44">
        <v>-5.1200000000000038E-5</v>
      </c>
      <c r="B44">
        <v>-0.7393216307199999</v>
      </c>
      <c r="C44">
        <v>1.39893219456</v>
      </c>
      <c r="D44">
        <v>-4.2304024319999994E-2</v>
      </c>
      <c r="E44">
        <v>5.8198490879999995E-2</v>
      </c>
    </row>
    <row r="45" spans="1:5" x14ac:dyDescent="0.25">
      <c r="A45">
        <v>-4.4800000000000039E-5</v>
      </c>
      <c r="B45">
        <v>-0.69912062463999991</v>
      </c>
      <c r="C45">
        <v>1.35873118848</v>
      </c>
      <c r="D45">
        <v>-0.22320855167999998</v>
      </c>
      <c r="E45">
        <v>0.23910301823999999</v>
      </c>
    </row>
    <row r="46" spans="1:5" x14ac:dyDescent="0.25">
      <c r="A46">
        <v>-3.8400000000000039E-5</v>
      </c>
      <c r="B46">
        <v>-0.61871861247999993</v>
      </c>
      <c r="C46">
        <v>1.2984296793599999</v>
      </c>
      <c r="D46">
        <v>-0.42421358207999998</v>
      </c>
      <c r="E46">
        <v>0.37980653951999999</v>
      </c>
    </row>
    <row r="47" spans="1:5" x14ac:dyDescent="0.25">
      <c r="A47">
        <v>-3.2000000000000039E-5</v>
      </c>
      <c r="B47">
        <v>-0.53831660031999995</v>
      </c>
      <c r="C47">
        <v>1.19792716416</v>
      </c>
      <c r="D47">
        <v>-0.56491710336000001</v>
      </c>
      <c r="E47">
        <v>0.56071106687999994</v>
      </c>
    </row>
    <row r="48" spans="1:5" x14ac:dyDescent="0.25">
      <c r="A48">
        <v>-2.5600000000000039E-5</v>
      </c>
      <c r="B48">
        <v>-0.45791458815999997</v>
      </c>
      <c r="C48">
        <v>1.07732414592</v>
      </c>
      <c r="D48">
        <v>-0.70562062463999997</v>
      </c>
      <c r="E48">
        <v>0.70141458815999991</v>
      </c>
    </row>
    <row r="49" spans="1:5" x14ac:dyDescent="0.25">
      <c r="A49">
        <v>-1.920000000000004E-5</v>
      </c>
      <c r="B49">
        <v>-0.31721106687999995</v>
      </c>
      <c r="C49">
        <v>0.91652012159999996</v>
      </c>
      <c r="D49">
        <v>-0.82622364287999994</v>
      </c>
      <c r="E49">
        <v>0.84211810943999998</v>
      </c>
    </row>
    <row r="50" spans="1:5" x14ac:dyDescent="0.25">
      <c r="A50">
        <v>-1.280000000000004E-5</v>
      </c>
      <c r="B50">
        <v>-0.21670855167999997</v>
      </c>
      <c r="C50">
        <v>0.71551509120000001</v>
      </c>
      <c r="D50">
        <v>-0.92672615807999992</v>
      </c>
      <c r="E50">
        <v>0.96272112767999996</v>
      </c>
    </row>
    <row r="51" spans="1:5" x14ac:dyDescent="0.25">
      <c r="A51">
        <v>-6.4000000000000404E-6</v>
      </c>
      <c r="B51">
        <v>-0.11620603647999998</v>
      </c>
      <c r="C51">
        <v>0.51451006079999995</v>
      </c>
      <c r="D51">
        <v>-1.02722867328</v>
      </c>
      <c r="E51">
        <v>1.0230226367999999</v>
      </c>
    </row>
    <row r="52" spans="1:5" x14ac:dyDescent="0.25">
      <c r="A52">
        <v>-4.0657581468206416E-20</v>
      </c>
      <c r="B52">
        <v>2.4497484800000007E-2</v>
      </c>
      <c r="C52">
        <v>0.29340452736</v>
      </c>
      <c r="D52">
        <v>-1.06742967936</v>
      </c>
      <c r="E52">
        <v>1.1034246489599999</v>
      </c>
    </row>
    <row r="53" spans="1:5" x14ac:dyDescent="0.25">
      <c r="A53">
        <v>6.3999999999999591E-6</v>
      </c>
      <c r="B53">
        <v>0.125</v>
      </c>
      <c r="C53">
        <v>7.2298993919999999E-2</v>
      </c>
      <c r="D53">
        <v>-1.06742967936</v>
      </c>
      <c r="E53">
        <v>1.1034246489599999</v>
      </c>
    </row>
    <row r="54" spans="1:5" x14ac:dyDescent="0.25">
      <c r="A54">
        <v>1.2799999999999959E-5</v>
      </c>
      <c r="B54">
        <v>0.24560301824</v>
      </c>
      <c r="C54">
        <v>-0.16890704255999997</v>
      </c>
      <c r="D54">
        <v>-1.10763068544</v>
      </c>
      <c r="E54">
        <v>1.1034246489599999</v>
      </c>
    </row>
    <row r="55" spans="1:5" x14ac:dyDescent="0.25">
      <c r="A55">
        <v>1.9199999999999958E-5</v>
      </c>
      <c r="B55">
        <v>0.36620603648</v>
      </c>
      <c r="C55">
        <v>-0.36991207295999995</v>
      </c>
      <c r="D55">
        <v>-1.06742967936</v>
      </c>
      <c r="E55">
        <v>1.0632236428799999</v>
      </c>
    </row>
    <row r="56" spans="1:5" x14ac:dyDescent="0.25">
      <c r="A56">
        <v>2.5599999999999958E-5</v>
      </c>
      <c r="B56">
        <v>0.46670855167999997</v>
      </c>
      <c r="C56">
        <v>-0.5910176063999999</v>
      </c>
      <c r="D56">
        <v>-1.02722867328</v>
      </c>
      <c r="E56">
        <v>1.0230226367999999</v>
      </c>
    </row>
    <row r="57" spans="1:5" x14ac:dyDescent="0.25">
      <c r="A57">
        <v>3.1999999999999958E-5</v>
      </c>
      <c r="B57">
        <v>0.56721106688</v>
      </c>
      <c r="C57">
        <v>-0.81212313983999995</v>
      </c>
      <c r="D57">
        <v>-0.94682666111999991</v>
      </c>
      <c r="E57">
        <v>0.92252012159999996</v>
      </c>
    </row>
    <row r="58" spans="1:5" x14ac:dyDescent="0.25">
      <c r="A58">
        <v>3.8399999999999958E-5</v>
      </c>
      <c r="B58">
        <v>0.64761307903999998</v>
      </c>
      <c r="C58">
        <v>-0.99302766719999991</v>
      </c>
      <c r="D58">
        <v>-0.80612313983999995</v>
      </c>
      <c r="E58">
        <v>0.82201760639999999</v>
      </c>
    </row>
    <row r="59" spans="1:5" x14ac:dyDescent="0.25">
      <c r="A59">
        <v>4.4799999999999957E-5</v>
      </c>
      <c r="B59">
        <v>0.68781408511999997</v>
      </c>
      <c r="C59">
        <v>-1.15383169152</v>
      </c>
      <c r="D59">
        <v>-0.68552012159999998</v>
      </c>
      <c r="E59">
        <v>0.70141458815999991</v>
      </c>
    </row>
    <row r="60" spans="1:5" x14ac:dyDescent="0.25">
      <c r="A60">
        <v>5.1199999999999957E-5</v>
      </c>
      <c r="B60">
        <v>0.72801509119999996</v>
      </c>
      <c r="C60">
        <v>-1.27443470976</v>
      </c>
      <c r="D60">
        <v>-0.54481660032000001</v>
      </c>
      <c r="E60">
        <v>0.52051006079999995</v>
      </c>
    </row>
    <row r="61" spans="1:5" x14ac:dyDescent="0.25">
      <c r="A61">
        <v>5.7599999999999957E-5</v>
      </c>
      <c r="B61">
        <v>0.74811559423999996</v>
      </c>
      <c r="C61">
        <v>-1.3548367219199999</v>
      </c>
      <c r="D61">
        <v>-0.38401257599999999</v>
      </c>
      <c r="E61">
        <v>0.33960553344</v>
      </c>
    </row>
    <row r="62" spans="1:5" x14ac:dyDescent="0.25">
      <c r="A62">
        <v>6.3999999999999956E-5</v>
      </c>
      <c r="B62">
        <v>0.74811559423999996</v>
      </c>
      <c r="C62">
        <v>-1.4352387340799999</v>
      </c>
      <c r="D62">
        <v>-0.20310804863999998</v>
      </c>
      <c r="E62">
        <v>0.15870100607999998</v>
      </c>
    </row>
    <row r="63" spans="1:5" x14ac:dyDescent="0.25">
      <c r="A63">
        <v>7.0399999999999949E-5</v>
      </c>
      <c r="B63">
        <v>0.76821609727999995</v>
      </c>
      <c r="C63">
        <v>-1.4754397401599999</v>
      </c>
      <c r="D63">
        <v>-4.2304024319999994E-2</v>
      </c>
      <c r="E63">
        <v>-2.1030182399999972E-3</v>
      </c>
    </row>
    <row r="64" spans="1:5" x14ac:dyDescent="0.25">
      <c r="A64">
        <v>7.6799999999999956E-5</v>
      </c>
      <c r="B64">
        <v>0.70791458815999997</v>
      </c>
      <c r="C64">
        <v>-1.4553392371199998</v>
      </c>
      <c r="D64">
        <v>0.13860050303999999</v>
      </c>
      <c r="E64">
        <v>-0.16290704255999999</v>
      </c>
    </row>
    <row r="65" spans="1:5" x14ac:dyDescent="0.25">
      <c r="A65">
        <v>8.3199999999999962E-5</v>
      </c>
      <c r="B65">
        <v>0.66771358207999998</v>
      </c>
      <c r="C65">
        <v>-1.3950377279999999</v>
      </c>
      <c r="D65">
        <v>0.29940452736000001</v>
      </c>
      <c r="E65">
        <v>-0.34381156991999995</v>
      </c>
    </row>
    <row r="66" spans="1:5" x14ac:dyDescent="0.25">
      <c r="A66">
        <v>8.9599999999999955E-5</v>
      </c>
      <c r="B66">
        <v>0.58731156992</v>
      </c>
      <c r="C66">
        <v>-1.3347362188799998</v>
      </c>
      <c r="D66">
        <v>0.48030905471999996</v>
      </c>
      <c r="E66">
        <v>-0.52471609728000002</v>
      </c>
    </row>
    <row r="67" spans="1:5" x14ac:dyDescent="0.25">
      <c r="A67">
        <v>9.5999999999999948E-5</v>
      </c>
      <c r="B67">
        <v>0.50690955776000002</v>
      </c>
      <c r="C67">
        <v>-1.2141332006399999</v>
      </c>
      <c r="D67">
        <v>0.62101257599999993</v>
      </c>
      <c r="E67">
        <v>-0.68552012159999998</v>
      </c>
    </row>
    <row r="68" spans="1:5" x14ac:dyDescent="0.25">
      <c r="A68">
        <v>1.0239999999999995E-4</v>
      </c>
      <c r="B68">
        <v>0.38630653951999999</v>
      </c>
      <c r="C68">
        <v>-1.03322867328</v>
      </c>
      <c r="D68">
        <v>0.78181660032</v>
      </c>
      <c r="E68">
        <v>-0.80612313983999995</v>
      </c>
    </row>
    <row r="69" spans="1:5" x14ac:dyDescent="0.25">
      <c r="A69">
        <v>1.0879999999999996E-4</v>
      </c>
      <c r="B69">
        <v>0.28580402431999996</v>
      </c>
      <c r="C69">
        <v>-0.89252515199999993</v>
      </c>
      <c r="D69">
        <v>0.88231911551999997</v>
      </c>
      <c r="E69">
        <v>-0.92672615807999992</v>
      </c>
    </row>
    <row r="70" spans="1:5" x14ac:dyDescent="0.25">
      <c r="A70">
        <v>1.1519999999999995E-4</v>
      </c>
      <c r="B70">
        <v>0.18530150911999999</v>
      </c>
      <c r="C70">
        <v>-0.69152012159999998</v>
      </c>
      <c r="D70">
        <v>1.0029221337599998</v>
      </c>
      <c r="E70">
        <v>-1.02722867328</v>
      </c>
    </row>
    <row r="71" spans="1:5" x14ac:dyDescent="0.25">
      <c r="A71">
        <v>1.2159999999999995E-4</v>
      </c>
      <c r="B71">
        <v>6.4698490880000001E-2</v>
      </c>
      <c r="C71">
        <v>-0.47041458815999998</v>
      </c>
      <c r="D71">
        <v>1.0431231398399998</v>
      </c>
      <c r="E71">
        <v>-1.06742967936</v>
      </c>
    </row>
    <row r="72" spans="1:5" x14ac:dyDescent="0.25">
      <c r="A72">
        <v>1.2799999999999997E-4</v>
      </c>
      <c r="B72">
        <v>-7.6005030399999979E-2</v>
      </c>
      <c r="C72">
        <v>-0.22920855167999998</v>
      </c>
      <c r="D72">
        <v>1.0833241459199998</v>
      </c>
      <c r="E72">
        <v>-1.1277311884799999</v>
      </c>
    </row>
    <row r="73" spans="1:5" x14ac:dyDescent="0.25">
      <c r="A73">
        <v>1.3439999999999996E-4</v>
      </c>
      <c r="B73">
        <v>-0.17650754559999998</v>
      </c>
      <c r="C73">
        <v>-8.1030182399999887E-3</v>
      </c>
      <c r="D73">
        <v>1.1034246489599999</v>
      </c>
      <c r="E73">
        <v>-1.1277311884799999</v>
      </c>
    </row>
    <row r="74" spans="1:5" x14ac:dyDescent="0.25">
      <c r="A74">
        <v>1.4079999999999995E-4</v>
      </c>
      <c r="B74">
        <v>-0.27701006079999996</v>
      </c>
      <c r="C74">
        <v>0.21300251519999999</v>
      </c>
      <c r="D74">
        <v>1.1034246489599999</v>
      </c>
      <c r="E74">
        <v>-1.1277311884799999</v>
      </c>
    </row>
    <row r="75" spans="1:5" x14ac:dyDescent="0.25">
      <c r="A75">
        <v>1.4719999999999995E-4</v>
      </c>
      <c r="B75">
        <v>-0.41771358207999998</v>
      </c>
      <c r="C75">
        <v>0.43410804863999997</v>
      </c>
      <c r="D75">
        <v>1.0632236428799999</v>
      </c>
      <c r="E75">
        <v>-1.06742967936</v>
      </c>
    </row>
    <row r="76" spans="1:5" x14ac:dyDescent="0.25">
      <c r="A76">
        <v>1.5359999999999994E-4</v>
      </c>
      <c r="B76">
        <v>-0.49811559423999996</v>
      </c>
      <c r="C76">
        <v>0.63511307903999992</v>
      </c>
      <c r="D76">
        <v>0.98282163071999995</v>
      </c>
      <c r="E76">
        <v>-1.0071281702399999</v>
      </c>
    </row>
    <row r="77" spans="1:5" x14ac:dyDescent="0.25">
      <c r="A77">
        <v>1.5999999999999996E-4</v>
      </c>
      <c r="B77">
        <v>-0.57851760639999994</v>
      </c>
      <c r="C77">
        <v>0.83611810943999998</v>
      </c>
      <c r="D77">
        <v>0.88231911551999997</v>
      </c>
      <c r="E77">
        <v>-0.90662565503999992</v>
      </c>
    </row>
    <row r="78" spans="1:5" x14ac:dyDescent="0.25">
      <c r="A78">
        <v>1.6639999999999995E-4</v>
      </c>
      <c r="B78">
        <v>-0.67902012159999992</v>
      </c>
      <c r="C78">
        <v>1.0170226367999999</v>
      </c>
      <c r="D78">
        <v>0.76171609727999989</v>
      </c>
      <c r="E78">
        <v>-0.76592213375999996</v>
      </c>
    </row>
    <row r="79" spans="1:5" x14ac:dyDescent="0.25">
      <c r="A79">
        <v>1.7279999999999994E-4</v>
      </c>
      <c r="B79">
        <v>-0.71922112767999991</v>
      </c>
      <c r="C79">
        <v>1.1376256550399999</v>
      </c>
      <c r="D79">
        <v>0.62101257599999993</v>
      </c>
      <c r="E79">
        <v>-0.60511810944</v>
      </c>
    </row>
    <row r="80" spans="1:5" x14ac:dyDescent="0.25">
      <c r="A80">
        <v>1.7919999999999996E-4</v>
      </c>
      <c r="B80">
        <v>-0.7393216307199999</v>
      </c>
      <c r="C80">
        <v>1.2582286732799999</v>
      </c>
      <c r="D80">
        <v>0.46020855167999997</v>
      </c>
      <c r="E80">
        <v>-0.48451509119999997</v>
      </c>
    </row>
    <row r="81" spans="1:5" x14ac:dyDescent="0.25">
      <c r="A81">
        <v>1.8559999999999996E-4</v>
      </c>
      <c r="B81">
        <v>-0.7594221337599999</v>
      </c>
      <c r="C81">
        <v>1.3386306854399999</v>
      </c>
      <c r="D81">
        <v>0.29940452736000001</v>
      </c>
      <c r="E81">
        <v>-0.30361056383999996</v>
      </c>
    </row>
    <row r="82" spans="1:5" x14ac:dyDescent="0.25">
      <c r="A82">
        <v>1.9199999999999995E-4</v>
      </c>
      <c r="B82">
        <v>-0.7594221337599999</v>
      </c>
      <c r="C82">
        <v>1.3788316915199998</v>
      </c>
      <c r="D82">
        <v>0.11849999999999999</v>
      </c>
      <c r="E82">
        <v>-0.12270603647999999</v>
      </c>
    </row>
    <row r="83" spans="1:5" x14ac:dyDescent="0.25">
      <c r="A83">
        <v>1.9839999999999994E-4</v>
      </c>
      <c r="B83">
        <v>-0.71922112767999991</v>
      </c>
      <c r="C83">
        <v>1.39893219456</v>
      </c>
      <c r="D83">
        <v>-6.2404527359999989E-2</v>
      </c>
      <c r="E83">
        <v>3.809798784E-2</v>
      </c>
    </row>
    <row r="84" spans="1:5" x14ac:dyDescent="0.25">
      <c r="A84">
        <v>2.0479999999999994E-4</v>
      </c>
      <c r="B84">
        <v>-0.67902012159999992</v>
      </c>
      <c r="C84">
        <v>1.35873118848</v>
      </c>
      <c r="D84">
        <v>-0.22320855167999998</v>
      </c>
      <c r="E84">
        <v>0.2190025152</v>
      </c>
    </row>
    <row r="85" spans="1:5" x14ac:dyDescent="0.25">
      <c r="A85">
        <v>2.1119999999999996E-4</v>
      </c>
      <c r="B85">
        <v>-0.61871861247999993</v>
      </c>
      <c r="C85">
        <v>1.2984296793599999</v>
      </c>
      <c r="D85">
        <v>-0.40411307903999999</v>
      </c>
      <c r="E85">
        <v>0.39990704255999998</v>
      </c>
    </row>
    <row r="86" spans="1:5" x14ac:dyDescent="0.25">
      <c r="A86">
        <v>2.1759999999999995E-4</v>
      </c>
      <c r="B86">
        <v>-0.53831660031999995</v>
      </c>
      <c r="C86">
        <v>1.19792716416</v>
      </c>
      <c r="D86">
        <v>-0.54481660032000001</v>
      </c>
      <c r="E86">
        <v>0.56071106687999994</v>
      </c>
    </row>
    <row r="87" spans="1:5" x14ac:dyDescent="0.25">
      <c r="A87">
        <v>2.2399999999999994E-4</v>
      </c>
      <c r="B87">
        <v>-0.43781408511999997</v>
      </c>
      <c r="C87">
        <v>1.07732414592</v>
      </c>
      <c r="D87">
        <v>-0.70562062463999997</v>
      </c>
      <c r="E87">
        <v>0.70141458815999991</v>
      </c>
    </row>
    <row r="88" spans="1:5" x14ac:dyDescent="0.25">
      <c r="A88">
        <v>2.3039999999999996E-4</v>
      </c>
      <c r="B88">
        <v>-0.35741207295999999</v>
      </c>
      <c r="C88">
        <v>0.91652012159999996</v>
      </c>
      <c r="D88">
        <v>-0.82622364287999994</v>
      </c>
      <c r="E88">
        <v>0.84211810943999998</v>
      </c>
    </row>
    <row r="89" spans="1:5" x14ac:dyDescent="0.25">
      <c r="A89">
        <v>2.3679999999999996E-4</v>
      </c>
      <c r="B89">
        <v>-0.21670855167999997</v>
      </c>
      <c r="C89">
        <v>0.73561559424</v>
      </c>
      <c r="D89">
        <v>-0.92672615807999992</v>
      </c>
      <c r="E89">
        <v>0.94262062463999996</v>
      </c>
    </row>
    <row r="90" spans="1:5" x14ac:dyDescent="0.25">
      <c r="A90">
        <v>2.4319999999999995E-4</v>
      </c>
      <c r="B90">
        <v>-0.13630653951999999</v>
      </c>
      <c r="C90">
        <v>0.51451006079999995</v>
      </c>
      <c r="D90">
        <v>-1.0071281702399999</v>
      </c>
      <c r="E90">
        <v>1.0029221337599998</v>
      </c>
    </row>
    <row r="91" spans="1:5" x14ac:dyDescent="0.25">
      <c r="A91">
        <v>2.4959999999999994E-4</v>
      </c>
      <c r="B91">
        <v>-1.570352127999999E-2</v>
      </c>
      <c r="C91">
        <v>0.3135050304</v>
      </c>
      <c r="D91">
        <v>-1.06742967936</v>
      </c>
      <c r="E91">
        <v>1.0632236428799999</v>
      </c>
    </row>
    <row r="92" spans="1:5" x14ac:dyDescent="0.25">
      <c r="A92">
        <v>2.5599999999999993E-4</v>
      </c>
      <c r="B92">
        <v>0.125</v>
      </c>
      <c r="C92">
        <v>9.2399496960000008E-2</v>
      </c>
      <c r="D92">
        <v>-1.0875301823999999</v>
      </c>
      <c r="E92">
        <v>1.1034246489599999</v>
      </c>
    </row>
    <row r="93" spans="1:5" x14ac:dyDescent="0.25">
      <c r="A93">
        <v>2.6239999999999993E-4</v>
      </c>
      <c r="B93">
        <v>0.24560301824</v>
      </c>
      <c r="C93">
        <v>-0.12870603647999998</v>
      </c>
      <c r="D93">
        <v>-1.10763068544</v>
      </c>
      <c r="E93">
        <v>1.1034246489599999</v>
      </c>
    </row>
    <row r="94" spans="1:5" x14ac:dyDescent="0.25">
      <c r="A94">
        <v>2.6879999999999992E-4</v>
      </c>
      <c r="B94">
        <v>0.36620603648</v>
      </c>
      <c r="C94">
        <v>-0.39001257599999994</v>
      </c>
      <c r="D94">
        <v>-1.06742967936</v>
      </c>
      <c r="E94">
        <v>1.0833241459199998</v>
      </c>
    </row>
    <row r="95" spans="1:5" x14ac:dyDescent="0.25">
      <c r="A95">
        <v>2.7519999999999997E-4</v>
      </c>
      <c r="B95">
        <v>0.46670855167999997</v>
      </c>
      <c r="C95">
        <v>-0.5910176063999999</v>
      </c>
      <c r="D95">
        <v>-1.0071281702399999</v>
      </c>
      <c r="E95">
        <v>1.0230226367999999</v>
      </c>
    </row>
    <row r="96" spans="1:5" x14ac:dyDescent="0.25">
      <c r="A96">
        <v>2.8159999999999996E-4</v>
      </c>
      <c r="B96">
        <v>0.56721106688</v>
      </c>
      <c r="C96">
        <v>-0.79202263679999996</v>
      </c>
      <c r="D96">
        <v>-0.92672615807999992</v>
      </c>
      <c r="E96">
        <v>0.92252012159999996</v>
      </c>
    </row>
    <row r="97" spans="1:5" x14ac:dyDescent="0.25">
      <c r="A97">
        <v>2.8799999999999995E-4</v>
      </c>
      <c r="B97">
        <v>0.62751257599999999</v>
      </c>
      <c r="C97">
        <v>-0.95282666111999992</v>
      </c>
      <c r="D97">
        <v>-0.80612313983999995</v>
      </c>
      <c r="E97">
        <v>0.80191710335999999</v>
      </c>
    </row>
    <row r="98" spans="1:5" x14ac:dyDescent="0.25">
      <c r="A98">
        <v>2.9439999999999995E-4</v>
      </c>
      <c r="B98">
        <v>0.66771358207999998</v>
      </c>
      <c r="C98">
        <v>-1.1337311884799999</v>
      </c>
      <c r="D98">
        <v>-0.70562062463999997</v>
      </c>
      <c r="E98">
        <v>0.70141458815999991</v>
      </c>
    </row>
    <row r="99" spans="1:5" x14ac:dyDescent="0.25">
      <c r="A99">
        <v>3.0079999999999994E-4</v>
      </c>
      <c r="B99">
        <v>0.74811559423999996</v>
      </c>
      <c r="C99">
        <v>-1.2543342067199998</v>
      </c>
      <c r="D99">
        <v>-0.56491710336000001</v>
      </c>
      <c r="E99">
        <v>0.54061056383999995</v>
      </c>
    </row>
    <row r="100" spans="1:5" x14ac:dyDescent="0.25">
      <c r="A100">
        <v>3.0719999999999993E-4</v>
      </c>
      <c r="B100">
        <v>0.74811559423999996</v>
      </c>
      <c r="C100">
        <v>-1.3749372249599998</v>
      </c>
      <c r="D100">
        <v>-0.38401257599999999</v>
      </c>
      <c r="E100">
        <v>0.35970603647999999</v>
      </c>
    </row>
    <row r="101" spans="1:5" x14ac:dyDescent="0.25">
      <c r="A101">
        <v>3.1359999999999992E-4</v>
      </c>
      <c r="B101">
        <v>0.76821609727999995</v>
      </c>
      <c r="C101">
        <v>-1.4151382310399998</v>
      </c>
      <c r="D101">
        <v>-0.20310804863999998</v>
      </c>
      <c r="E101">
        <v>0.2190025152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24KHz</vt:lpstr>
      <vt:lpstr>16KHz</vt:lpstr>
      <vt:lpstr>8KHz</vt:lpstr>
      <vt:lpstr>500Hz</vt:lpstr>
      <vt:lpstr>1KHz</vt:lpstr>
      <vt:lpstr>2KHZ</vt:lpstr>
      <vt:lpstr>3KHz</vt:lpstr>
      <vt:lpstr>3.3KHz</vt:lpstr>
      <vt:lpstr>4KHZ</vt:lpstr>
      <vt:lpstr>3.8KHz</vt:lpstr>
      <vt:lpstr>3.6KHz</vt:lpstr>
      <vt:lpstr>3.48KHZ</vt:lpstr>
      <vt:lpstr>ScopeDataRange</vt:lpstr>
      <vt:lpstr>ScopeDataRange1</vt:lpstr>
      <vt:lpstr>ScopeDataRange10</vt:lpstr>
      <vt:lpstr>ScopeDataRange11</vt:lpstr>
      <vt:lpstr>ScopeDataRange2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2021-10-12T08:36:55Z</dcterms:created>
  <dcterms:modified xsi:type="dcterms:W3CDTF">2021-10-12T08:43:17Z</dcterms:modified>
</cp:coreProperties>
</file>