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 tabRatio="987" activeTab="14"/>
  </bookViews>
  <sheets>
    <sheet name="4) 2R" sheetId="4" r:id="rId1"/>
    <sheet name="4) 4R (V2 - 40KHz)" sheetId="32" r:id="rId2"/>
    <sheet name="4) 4R" sheetId="7" r:id="rId3"/>
    <sheet name="5) S1 linha (V2 - 40kHz)" sheetId="36" r:id="rId4"/>
    <sheet name="5) S1 linha" sheetId="9" r:id="rId5"/>
    <sheet name="5) S1 e S4 lihas (V2 - 40kHz)" sheetId="38" r:id="rId6"/>
    <sheet name="5) S1 e S4 linhas" sheetId="20" r:id="rId7"/>
    <sheet name="5) S4 linha (V2 - 40kHz)" sheetId="34" r:id="rId8"/>
    <sheet name="5) S4 linha" sheetId="28" r:id="rId9"/>
    <sheet name="6) " sheetId="13" r:id="rId10"/>
    <sheet name="6) V2" sheetId="40" r:id="rId11"/>
    <sheet name="7)" sheetId="23" r:id="rId12"/>
    <sheet name="7) Versão 2" sheetId="25" r:id="rId13"/>
    <sheet name="7) Versão 3 (40KHz)" sheetId="43" r:id="rId14"/>
    <sheet name="7) Versão 3 (semKHz)" sheetId="45" r:id="rId15"/>
  </sheets>
  <definedNames>
    <definedName name="ScopeDataRange">'4) 2R'!$A$1:$D$101</definedName>
    <definedName name="ScopeDataRange1">'4) 4R'!$A$1:$D$100</definedName>
    <definedName name="ScopeDataRange10">'5) S1 e S4 linhas'!$A$1:$D$100</definedName>
    <definedName name="ScopeDataRange11">'6) '!$A$1:$D$101</definedName>
    <definedName name="ScopeDataRange12">'7)'!$A$1:$D$101</definedName>
    <definedName name="ScopeDataRange13">'7) Versão 2'!$A$1:$D$101</definedName>
    <definedName name="ScopeDataRange14">'5) S4 linha'!$A$1:$D$100</definedName>
    <definedName name="ScopeDataRange15">#REF!</definedName>
    <definedName name="ScopeDataRange16">'4) 4R (V2 - 40KHz)'!$A$1:$D$100</definedName>
    <definedName name="ScopeDataRange17">'5) S4 linha (V2 - 40kHz)'!$A$1:$D$100</definedName>
    <definedName name="ScopeDataRange18">'5) S1 linha (V2 - 40kHz)'!$A$1:$D$100</definedName>
    <definedName name="ScopeDataRange19">'5) S1 e S4 lihas (V2 - 40kHz)'!$A$1:$D$101</definedName>
    <definedName name="ScopeDataRange2">'5) S1 linha'!$A$1:$D$100</definedName>
    <definedName name="ScopeDataRange20">'6) V2'!$A$1:$D$101</definedName>
    <definedName name="ScopeDataRange21">'6) V2'!$A$1:$D$101</definedName>
    <definedName name="ScopeDataRange22">'7) Versão 3 (40KHz)'!$A$1:$D$101</definedName>
    <definedName name="ScopeDataRange23">'7) Versão 3 (semKHz)'!$A$1:$D$101</definedName>
    <definedName name="ScopeDataRange3">#REF!</definedName>
    <definedName name="ScopeDataRange4">'6) '!$A$1:$D$101</definedName>
    <definedName name="ScopeDataRange5">'4) 2R'!$A$2:$D$101</definedName>
    <definedName name="ScopeDataRange6">'4) 4R'!$A$1:$D$100</definedName>
    <definedName name="ScopeDataRange7">'5) S1 linha'!$A$1:$D$100</definedName>
    <definedName name="ScopeDataRange8">#REF!</definedName>
    <definedName name="ScopeDataRange9">#REF!</definedName>
  </definedNames>
  <calcPr calcId="145621"/>
</workbook>
</file>

<file path=xl/sharedStrings.xml><?xml version="1.0" encoding="utf-8"?>
<sst xmlns="http://schemas.openxmlformats.org/spreadsheetml/2006/main" count="71" uniqueCount="10">
  <si>
    <t>Time (Secs)</t>
  </si>
  <si>
    <t>CHAN1</t>
  </si>
  <si>
    <t>CHAN2</t>
  </si>
  <si>
    <t>CHAN3</t>
  </si>
  <si>
    <t>v0 (2R)</t>
  </si>
  <si>
    <t>b1</t>
  </si>
  <si>
    <t>b2</t>
  </si>
  <si>
    <t>b3</t>
  </si>
  <si>
    <t>b4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</si>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</sst>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08:58, 10/26/2021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'4) 2R'!$B$2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'4) 2R'!$A$3:$A$101</c:f>
              <c:numCache>
                <c:formatCode>General</c:formatCode>
                <c:ptCount val="99"/>
                <c:pt idx="0">
                  <c:v>-1.2625000000000001E-4</c:v>
                </c:pt>
                <c:pt idx="1">
                  <c:v>-1.2425000000000001E-4</c:v>
                </c:pt>
                <c:pt idx="2">
                  <c:v>-1.2225000000000002E-4</c:v>
                </c:pt>
                <c:pt idx="3">
                  <c:v>-1.2025000000000001E-4</c:v>
                </c:pt>
                <c:pt idx="4">
                  <c:v>-1.1825E-4</c:v>
                </c:pt>
                <c:pt idx="5">
                  <c:v>-1.1625000000000001E-4</c:v>
                </c:pt>
                <c:pt idx="6">
                  <c:v>-1.1425000000000001E-4</c:v>
                </c:pt>
                <c:pt idx="7">
                  <c:v>-1.1225E-4</c:v>
                </c:pt>
                <c:pt idx="8">
                  <c:v>-1.1025000000000001E-4</c:v>
                </c:pt>
                <c:pt idx="9">
                  <c:v>-1.0825E-4</c:v>
                </c:pt>
                <c:pt idx="10">
                  <c:v>-1.0625000000000001E-4</c:v>
                </c:pt>
                <c:pt idx="11">
                  <c:v>-1.0425000000000001E-4</c:v>
                </c:pt>
                <c:pt idx="12">
                  <c:v>-1.0225000000000001E-4</c:v>
                </c:pt>
                <c:pt idx="13">
                  <c:v>-1.0025000000000001E-4</c:v>
                </c:pt>
                <c:pt idx="14">
                  <c:v>-9.8250000000000003E-5</c:v>
                </c:pt>
                <c:pt idx="15">
                  <c:v>-9.6250000000000009E-5</c:v>
                </c:pt>
                <c:pt idx="16">
                  <c:v>-9.4250000000000014E-5</c:v>
                </c:pt>
                <c:pt idx="17">
                  <c:v>-9.2250000000000006E-5</c:v>
                </c:pt>
                <c:pt idx="18">
                  <c:v>-9.0250000000000012E-5</c:v>
                </c:pt>
                <c:pt idx="19">
                  <c:v>-8.8250000000000004E-5</c:v>
                </c:pt>
                <c:pt idx="20">
                  <c:v>-8.6250000000000009E-5</c:v>
                </c:pt>
                <c:pt idx="21">
                  <c:v>-8.4250000000000001E-5</c:v>
                </c:pt>
                <c:pt idx="22">
                  <c:v>-8.2250000000000007E-5</c:v>
                </c:pt>
                <c:pt idx="23">
                  <c:v>-8.0250000000000013E-5</c:v>
                </c:pt>
                <c:pt idx="24">
                  <c:v>-7.8250000000000005E-5</c:v>
                </c:pt>
                <c:pt idx="25">
                  <c:v>-7.625000000000001E-5</c:v>
                </c:pt>
                <c:pt idx="26">
                  <c:v>-7.4250000000000002E-5</c:v>
                </c:pt>
                <c:pt idx="27">
                  <c:v>-7.2250000000000008E-5</c:v>
                </c:pt>
                <c:pt idx="28">
                  <c:v>-7.0250000000000013E-5</c:v>
                </c:pt>
                <c:pt idx="29">
                  <c:v>-6.8250000000000006E-5</c:v>
                </c:pt>
                <c:pt idx="30">
                  <c:v>-6.6250000000000011E-5</c:v>
                </c:pt>
                <c:pt idx="31">
                  <c:v>-6.4250000000000003E-5</c:v>
                </c:pt>
                <c:pt idx="32">
                  <c:v>-6.2250000000000009E-5</c:v>
                </c:pt>
                <c:pt idx="33">
                  <c:v>-6.0250000000000008E-5</c:v>
                </c:pt>
                <c:pt idx="34">
                  <c:v>-5.8250000000000006E-5</c:v>
                </c:pt>
                <c:pt idx="35">
                  <c:v>-5.6250000000000012E-5</c:v>
                </c:pt>
                <c:pt idx="36">
                  <c:v>-5.4250000000000011E-5</c:v>
                </c:pt>
                <c:pt idx="37">
                  <c:v>-5.225000000000001E-5</c:v>
                </c:pt>
                <c:pt idx="38">
                  <c:v>-5.0250000000000008E-5</c:v>
                </c:pt>
                <c:pt idx="39">
                  <c:v>-4.8250000000000007E-5</c:v>
                </c:pt>
                <c:pt idx="40">
                  <c:v>-4.6250000000000013E-5</c:v>
                </c:pt>
                <c:pt idx="41">
                  <c:v>-4.4250000000000012E-5</c:v>
                </c:pt>
                <c:pt idx="42">
                  <c:v>-4.2250000000000011E-5</c:v>
                </c:pt>
                <c:pt idx="43">
                  <c:v>-4.0250000000000009E-5</c:v>
                </c:pt>
                <c:pt idx="44">
                  <c:v>-3.8250000000000008E-5</c:v>
                </c:pt>
                <c:pt idx="45">
                  <c:v>-3.6250000000000007E-5</c:v>
                </c:pt>
                <c:pt idx="46">
                  <c:v>-3.4250000000000013E-5</c:v>
                </c:pt>
                <c:pt idx="47">
                  <c:v>-3.2250000000000011E-5</c:v>
                </c:pt>
                <c:pt idx="48">
                  <c:v>-3.025000000000001E-5</c:v>
                </c:pt>
                <c:pt idx="49">
                  <c:v>-2.8250000000000009E-5</c:v>
                </c:pt>
                <c:pt idx="50">
                  <c:v>-2.6250000000000011E-5</c:v>
                </c:pt>
                <c:pt idx="51">
                  <c:v>-2.425000000000001E-5</c:v>
                </c:pt>
                <c:pt idx="52">
                  <c:v>-2.2250000000000012E-5</c:v>
                </c:pt>
                <c:pt idx="53">
                  <c:v>-2.0250000000000011E-5</c:v>
                </c:pt>
                <c:pt idx="54">
                  <c:v>-1.825000000000001E-5</c:v>
                </c:pt>
                <c:pt idx="55">
                  <c:v>-1.6250000000000012E-5</c:v>
                </c:pt>
                <c:pt idx="56">
                  <c:v>-1.4250000000000011E-5</c:v>
                </c:pt>
                <c:pt idx="57">
                  <c:v>-1.2250000000000011E-5</c:v>
                </c:pt>
                <c:pt idx="58">
                  <c:v>-1.0250000000000012E-5</c:v>
                </c:pt>
                <c:pt idx="59">
                  <c:v>-8.2500000000000108E-6</c:v>
                </c:pt>
                <c:pt idx="60">
                  <c:v>-6.2500000000000113E-6</c:v>
                </c:pt>
                <c:pt idx="61">
                  <c:v>-4.2500000000000118E-6</c:v>
                </c:pt>
                <c:pt idx="62">
                  <c:v>-2.2500000000000115E-6</c:v>
                </c:pt>
                <c:pt idx="63">
                  <c:v>-2.5000000000001158E-7</c:v>
                </c:pt>
                <c:pt idx="64">
                  <c:v>1.7499999999999883E-6</c:v>
                </c:pt>
                <c:pt idx="65">
                  <c:v>3.7499999999999882E-6</c:v>
                </c:pt>
                <c:pt idx="66">
                  <c:v>5.7499999999999881E-6</c:v>
                </c:pt>
                <c:pt idx="67">
                  <c:v>7.7499999999999885E-6</c:v>
                </c:pt>
                <c:pt idx="68">
                  <c:v>9.749999999999988E-6</c:v>
                </c:pt>
                <c:pt idx="69">
                  <c:v>1.1749999999999987E-5</c:v>
                </c:pt>
                <c:pt idx="70">
                  <c:v>1.3749999999999989E-5</c:v>
                </c:pt>
                <c:pt idx="71">
                  <c:v>1.5749999999999986E-5</c:v>
                </c:pt>
                <c:pt idx="72">
                  <c:v>1.7749999999999988E-5</c:v>
                </c:pt>
                <c:pt idx="73">
                  <c:v>1.9749999999999989E-5</c:v>
                </c:pt>
                <c:pt idx="74">
                  <c:v>2.1749999999999987E-5</c:v>
                </c:pt>
                <c:pt idx="75">
                  <c:v>2.3749999999999988E-5</c:v>
                </c:pt>
                <c:pt idx="76">
                  <c:v>2.5749999999999989E-5</c:v>
                </c:pt>
                <c:pt idx="77">
                  <c:v>2.7749999999999987E-5</c:v>
                </c:pt>
                <c:pt idx="78">
                  <c:v>2.9749999999999988E-5</c:v>
                </c:pt>
                <c:pt idx="79">
                  <c:v>3.1749999999999986E-5</c:v>
                </c:pt>
                <c:pt idx="80">
                  <c:v>3.3749999999999987E-5</c:v>
                </c:pt>
                <c:pt idx="81">
                  <c:v>3.5749999999999988E-5</c:v>
                </c:pt>
                <c:pt idx="82">
                  <c:v>3.7749999999999989E-5</c:v>
                </c:pt>
                <c:pt idx="83">
                  <c:v>3.9749999999999984E-5</c:v>
                </c:pt>
                <c:pt idx="84">
                  <c:v>4.1749999999999985E-5</c:v>
                </c:pt>
                <c:pt idx="85">
                  <c:v>4.3749999999999986E-5</c:v>
                </c:pt>
                <c:pt idx="86">
                  <c:v>4.5749999999999987E-5</c:v>
                </c:pt>
                <c:pt idx="87">
                  <c:v>4.7749999999999988E-5</c:v>
                </c:pt>
                <c:pt idx="88">
                  <c:v>4.974999999999999E-5</c:v>
                </c:pt>
                <c:pt idx="89">
                  <c:v>5.1749999999999984E-5</c:v>
                </c:pt>
                <c:pt idx="90">
                  <c:v>5.3749999999999985E-5</c:v>
                </c:pt>
                <c:pt idx="91">
                  <c:v>5.5749999999999986E-5</c:v>
                </c:pt>
                <c:pt idx="92">
                  <c:v>5.7749999999999987E-5</c:v>
                </c:pt>
                <c:pt idx="93">
                  <c:v>5.9749999999999989E-5</c:v>
                </c:pt>
                <c:pt idx="94">
                  <c:v>6.1749999999999983E-5</c:v>
                </c:pt>
                <c:pt idx="95">
                  <c:v>6.3749999999999991E-5</c:v>
                </c:pt>
                <c:pt idx="96">
                  <c:v>6.5749999999999985E-5</c:v>
                </c:pt>
                <c:pt idx="97">
                  <c:v>6.774999999999998E-5</c:v>
                </c:pt>
                <c:pt idx="98">
                  <c:v>6.9749999999999988E-5</c:v>
                </c:pt>
              </c:numCache>
            </c:numRef>
          </c:xVal>
          <c:yVal>
            <c:numRef>
              <c:f>'4) 2R'!$B$3:$B$101</c:f>
              <c:numCache>
                <c:formatCode>General</c:formatCode>
                <c:ptCount val="99"/>
                <c:pt idx="0">
                  <c:v>5.3206687616000004</c:v>
                </c:pt>
                <c:pt idx="1">
                  <c:v>0.13473831680000034</c:v>
                </c:pt>
                <c:pt idx="2">
                  <c:v>0.17493932800000034</c:v>
                </c:pt>
                <c:pt idx="3">
                  <c:v>5.2804677503999997</c:v>
                </c:pt>
                <c:pt idx="4">
                  <c:v>5.2804677503999997</c:v>
                </c:pt>
                <c:pt idx="5">
                  <c:v>5.2402667392</c:v>
                </c:pt>
                <c:pt idx="6">
                  <c:v>0.17493932800000034</c:v>
                </c:pt>
                <c:pt idx="7">
                  <c:v>0.17493932800000034</c:v>
                </c:pt>
                <c:pt idx="8">
                  <c:v>5.2804677503999997</c:v>
                </c:pt>
                <c:pt idx="9">
                  <c:v>5.2804677503999997</c:v>
                </c:pt>
                <c:pt idx="10">
                  <c:v>5.2804677503999997</c:v>
                </c:pt>
                <c:pt idx="11">
                  <c:v>0.17493932800000034</c:v>
                </c:pt>
                <c:pt idx="12">
                  <c:v>0.17493932800000034</c:v>
                </c:pt>
                <c:pt idx="13">
                  <c:v>5.2804677503999997</c:v>
                </c:pt>
                <c:pt idx="14">
                  <c:v>5.2804677503999997</c:v>
                </c:pt>
                <c:pt idx="15">
                  <c:v>5.2402667392</c:v>
                </c:pt>
                <c:pt idx="16">
                  <c:v>0.17493932800000034</c:v>
                </c:pt>
                <c:pt idx="17">
                  <c:v>0.17493932800000034</c:v>
                </c:pt>
                <c:pt idx="18">
                  <c:v>5.2804677503999997</c:v>
                </c:pt>
                <c:pt idx="19">
                  <c:v>5.2402667392</c:v>
                </c:pt>
                <c:pt idx="20">
                  <c:v>5.2804677503999997</c:v>
                </c:pt>
                <c:pt idx="21">
                  <c:v>0.17493932800000034</c:v>
                </c:pt>
                <c:pt idx="22">
                  <c:v>0.17493932800000034</c:v>
                </c:pt>
                <c:pt idx="23">
                  <c:v>5.2804677503999997</c:v>
                </c:pt>
                <c:pt idx="24">
                  <c:v>5.2804677503999997</c:v>
                </c:pt>
                <c:pt idx="25">
                  <c:v>5.3206687616000004</c:v>
                </c:pt>
                <c:pt idx="26">
                  <c:v>0.13473831680000034</c:v>
                </c:pt>
                <c:pt idx="27">
                  <c:v>0.13473831680000034</c:v>
                </c:pt>
                <c:pt idx="28">
                  <c:v>5.2000657280000002</c:v>
                </c:pt>
                <c:pt idx="29">
                  <c:v>5.2804677503999997</c:v>
                </c:pt>
                <c:pt idx="30">
                  <c:v>5.2804677503999997</c:v>
                </c:pt>
                <c:pt idx="31">
                  <c:v>0.13473831680000034</c:v>
                </c:pt>
                <c:pt idx="32">
                  <c:v>0.17493932800000034</c:v>
                </c:pt>
                <c:pt idx="33">
                  <c:v>5.2804677503999997</c:v>
                </c:pt>
                <c:pt idx="34">
                  <c:v>5.2804677503999997</c:v>
                </c:pt>
                <c:pt idx="35">
                  <c:v>5.2402667392</c:v>
                </c:pt>
                <c:pt idx="36">
                  <c:v>0.17493932800000034</c:v>
                </c:pt>
                <c:pt idx="37">
                  <c:v>0.13473831680000034</c:v>
                </c:pt>
                <c:pt idx="38">
                  <c:v>5.2804677503999997</c:v>
                </c:pt>
                <c:pt idx="39">
                  <c:v>5.3206687616000004</c:v>
                </c:pt>
                <c:pt idx="40">
                  <c:v>5.2804677503999997</c:v>
                </c:pt>
                <c:pt idx="41">
                  <c:v>0.13473831680000034</c:v>
                </c:pt>
                <c:pt idx="42">
                  <c:v>0.13473831680000034</c:v>
                </c:pt>
                <c:pt idx="43">
                  <c:v>5.2402667392</c:v>
                </c:pt>
                <c:pt idx="44">
                  <c:v>5.3206687616000004</c:v>
                </c:pt>
                <c:pt idx="45">
                  <c:v>5.2804677503999997</c:v>
                </c:pt>
                <c:pt idx="46">
                  <c:v>0.17493932800000034</c:v>
                </c:pt>
                <c:pt idx="47">
                  <c:v>0.13473831680000034</c:v>
                </c:pt>
                <c:pt idx="48">
                  <c:v>5.2402667392</c:v>
                </c:pt>
                <c:pt idx="49">
                  <c:v>5.2402667392</c:v>
                </c:pt>
                <c:pt idx="50">
                  <c:v>5.2804677503999997</c:v>
                </c:pt>
                <c:pt idx="51">
                  <c:v>0.17493932800000034</c:v>
                </c:pt>
                <c:pt idx="52">
                  <c:v>0.17493932800000034</c:v>
                </c:pt>
                <c:pt idx="53">
                  <c:v>5.2402667392</c:v>
                </c:pt>
                <c:pt idx="54">
                  <c:v>5.2804677503999997</c:v>
                </c:pt>
                <c:pt idx="55">
                  <c:v>5.2804677503999997</c:v>
                </c:pt>
                <c:pt idx="56">
                  <c:v>0.17493932800000034</c:v>
                </c:pt>
                <c:pt idx="57">
                  <c:v>0.17493932800000034</c:v>
                </c:pt>
                <c:pt idx="58">
                  <c:v>5.2804677503999997</c:v>
                </c:pt>
                <c:pt idx="59">
                  <c:v>5.3206687616000004</c:v>
                </c:pt>
                <c:pt idx="60">
                  <c:v>5.2804677503999997</c:v>
                </c:pt>
                <c:pt idx="61">
                  <c:v>0.17493932800000034</c:v>
                </c:pt>
                <c:pt idx="62">
                  <c:v>0.13473831680000034</c:v>
                </c:pt>
                <c:pt idx="63">
                  <c:v>5.2000657280000002</c:v>
                </c:pt>
                <c:pt idx="64">
                  <c:v>5.3206687616000004</c:v>
                </c:pt>
                <c:pt idx="65">
                  <c:v>5.2402667392</c:v>
                </c:pt>
                <c:pt idx="66">
                  <c:v>0.17493932800000034</c:v>
                </c:pt>
                <c:pt idx="67">
                  <c:v>0.13473831680000034</c:v>
                </c:pt>
                <c:pt idx="68">
                  <c:v>5.2804677503999997</c:v>
                </c:pt>
                <c:pt idx="69">
                  <c:v>5.2804677503999997</c:v>
                </c:pt>
                <c:pt idx="70">
                  <c:v>5.2804677503999997</c:v>
                </c:pt>
                <c:pt idx="71">
                  <c:v>0.17493932800000034</c:v>
                </c:pt>
                <c:pt idx="72">
                  <c:v>0.17493932800000034</c:v>
                </c:pt>
                <c:pt idx="73">
                  <c:v>5.2804677503999997</c:v>
                </c:pt>
                <c:pt idx="74">
                  <c:v>5.2804677503999997</c:v>
                </c:pt>
                <c:pt idx="75">
                  <c:v>5.2402667392</c:v>
                </c:pt>
                <c:pt idx="76">
                  <c:v>0.13473831680000034</c:v>
                </c:pt>
                <c:pt idx="77">
                  <c:v>0.13473831680000034</c:v>
                </c:pt>
                <c:pt idx="78">
                  <c:v>5.2804677503999997</c:v>
                </c:pt>
                <c:pt idx="79">
                  <c:v>5.2804677503999997</c:v>
                </c:pt>
                <c:pt idx="80">
                  <c:v>5.2804677503999997</c:v>
                </c:pt>
                <c:pt idx="81">
                  <c:v>0.17493932800000034</c:v>
                </c:pt>
                <c:pt idx="82">
                  <c:v>0.17493932800000034</c:v>
                </c:pt>
                <c:pt idx="83">
                  <c:v>5.2402667392</c:v>
                </c:pt>
                <c:pt idx="84">
                  <c:v>5.2804677503999997</c:v>
                </c:pt>
                <c:pt idx="85">
                  <c:v>5.2804677503999997</c:v>
                </c:pt>
                <c:pt idx="86">
                  <c:v>0.17493932800000034</c:v>
                </c:pt>
                <c:pt idx="87">
                  <c:v>0.17493932800000034</c:v>
                </c:pt>
                <c:pt idx="88">
                  <c:v>5.2804677503999997</c:v>
                </c:pt>
                <c:pt idx="89">
                  <c:v>5.2804677503999997</c:v>
                </c:pt>
                <c:pt idx="90">
                  <c:v>5.2804677503999997</c:v>
                </c:pt>
                <c:pt idx="91">
                  <c:v>0.13473831680000034</c:v>
                </c:pt>
                <c:pt idx="92">
                  <c:v>0.17493932800000034</c:v>
                </c:pt>
                <c:pt idx="93">
                  <c:v>5.2804677503999997</c:v>
                </c:pt>
                <c:pt idx="94">
                  <c:v>5.2804677503999997</c:v>
                </c:pt>
                <c:pt idx="95">
                  <c:v>5.2402667392</c:v>
                </c:pt>
                <c:pt idx="96">
                  <c:v>0.17493932800000034</c:v>
                </c:pt>
                <c:pt idx="97">
                  <c:v>0.17493932800000034</c:v>
                </c:pt>
                <c:pt idx="98">
                  <c:v>5.2804677503999997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'4) 2R'!$C$2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'4) 2R'!$A$3:$A$101</c:f>
              <c:numCache>
                <c:formatCode>General</c:formatCode>
                <c:ptCount val="99"/>
                <c:pt idx="0">
                  <c:v>-1.2625000000000001E-4</c:v>
                </c:pt>
                <c:pt idx="1">
                  <c:v>-1.2425000000000001E-4</c:v>
                </c:pt>
                <c:pt idx="2">
                  <c:v>-1.2225000000000002E-4</c:v>
                </c:pt>
                <c:pt idx="3">
                  <c:v>-1.2025000000000001E-4</c:v>
                </c:pt>
                <c:pt idx="4">
                  <c:v>-1.1825E-4</c:v>
                </c:pt>
                <c:pt idx="5">
                  <c:v>-1.1625000000000001E-4</c:v>
                </c:pt>
                <c:pt idx="6">
                  <c:v>-1.1425000000000001E-4</c:v>
                </c:pt>
                <c:pt idx="7">
                  <c:v>-1.1225E-4</c:v>
                </c:pt>
                <c:pt idx="8">
                  <c:v>-1.1025000000000001E-4</c:v>
                </c:pt>
                <c:pt idx="9">
                  <c:v>-1.0825E-4</c:v>
                </c:pt>
                <c:pt idx="10">
                  <c:v>-1.0625000000000001E-4</c:v>
                </c:pt>
                <c:pt idx="11">
                  <c:v>-1.0425000000000001E-4</c:v>
                </c:pt>
                <c:pt idx="12">
                  <c:v>-1.0225000000000001E-4</c:v>
                </c:pt>
                <c:pt idx="13">
                  <c:v>-1.0025000000000001E-4</c:v>
                </c:pt>
                <c:pt idx="14">
                  <c:v>-9.8250000000000003E-5</c:v>
                </c:pt>
                <c:pt idx="15">
                  <c:v>-9.6250000000000009E-5</c:v>
                </c:pt>
                <c:pt idx="16">
                  <c:v>-9.4250000000000014E-5</c:v>
                </c:pt>
                <c:pt idx="17">
                  <c:v>-9.2250000000000006E-5</c:v>
                </c:pt>
                <c:pt idx="18">
                  <c:v>-9.0250000000000012E-5</c:v>
                </c:pt>
                <c:pt idx="19">
                  <c:v>-8.8250000000000004E-5</c:v>
                </c:pt>
                <c:pt idx="20">
                  <c:v>-8.6250000000000009E-5</c:v>
                </c:pt>
                <c:pt idx="21">
                  <c:v>-8.4250000000000001E-5</c:v>
                </c:pt>
                <c:pt idx="22">
                  <c:v>-8.2250000000000007E-5</c:v>
                </c:pt>
                <c:pt idx="23">
                  <c:v>-8.0250000000000013E-5</c:v>
                </c:pt>
                <c:pt idx="24">
                  <c:v>-7.8250000000000005E-5</c:v>
                </c:pt>
                <c:pt idx="25">
                  <c:v>-7.625000000000001E-5</c:v>
                </c:pt>
                <c:pt idx="26">
                  <c:v>-7.4250000000000002E-5</c:v>
                </c:pt>
                <c:pt idx="27">
                  <c:v>-7.2250000000000008E-5</c:v>
                </c:pt>
                <c:pt idx="28">
                  <c:v>-7.0250000000000013E-5</c:v>
                </c:pt>
                <c:pt idx="29">
                  <c:v>-6.8250000000000006E-5</c:v>
                </c:pt>
                <c:pt idx="30">
                  <c:v>-6.6250000000000011E-5</c:v>
                </c:pt>
                <c:pt idx="31">
                  <c:v>-6.4250000000000003E-5</c:v>
                </c:pt>
                <c:pt idx="32">
                  <c:v>-6.2250000000000009E-5</c:v>
                </c:pt>
                <c:pt idx="33">
                  <c:v>-6.0250000000000008E-5</c:v>
                </c:pt>
                <c:pt idx="34">
                  <c:v>-5.8250000000000006E-5</c:v>
                </c:pt>
                <c:pt idx="35">
                  <c:v>-5.6250000000000012E-5</c:v>
                </c:pt>
                <c:pt idx="36">
                  <c:v>-5.4250000000000011E-5</c:v>
                </c:pt>
                <c:pt idx="37">
                  <c:v>-5.225000000000001E-5</c:v>
                </c:pt>
                <c:pt idx="38">
                  <c:v>-5.0250000000000008E-5</c:v>
                </c:pt>
                <c:pt idx="39">
                  <c:v>-4.8250000000000007E-5</c:v>
                </c:pt>
                <c:pt idx="40">
                  <c:v>-4.6250000000000013E-5</c:v>
                </c:pt>
                <c:pt idx="41">
                  <c:v>-4.4250000000000012E-5</c:v>
                </c:pt>
                <c:pt idx="42">
                  <c:v>-4.2250000000000011E-5</c:v>
                </c:pt>
                <c:pt idx="43">
                  <c:v>-4.0250000000000009E-5</c:v>
                </c:pt>
                <c:pt idx="44">
                  <c:v>-3.8250000000000008E-5</c:v>
                </c:pt>
                <c:pt idx="45">
                  <c:v>-3.6250000000000007E-5</c:v>
                </c:pt>
                <c:pt idx="46">
                  <c:v>-3.4250000000000013E-5</c:v>
                </c:pt>
                <c:pt idx="47">
                  <c:v>-3.2250000000000011E-5</c:v>
                </c:pt>
                <c:pt idx="48">
                  <c:v>-3.025000000000001E-5</c:v>
                </c:pt>
                <c:pt idx="49">
                  <c:v>-2.8250000000000009E-5</c:v>
                </c:pt>
                <c:pt idx="50">
                  <c:v>-2.6250000000000011E-5</c:v>
                </c:pt>
                <c:pt idx="51">
                  <c:v>-2.425000000000001E-5</c:v>
                </c:pt>
                <c:pt idx="52">
                  <c:v>-2.2250000000000012E-5</c:v>
                </c:pt>
                <c:pt idx="53">
                  <c:v>-2.0250000000000011E-5</c:v>
                </c:pt>
                <c:pt idx="54">
                  <c:v>-1.825000000000001E-5</c:v>
                </c:pt>
                <c:pt idx="55">
                  <c:v>-1.6250000000000012E-5</c:v>
                </c:pt>
                <c:pt idx="56">
                  <c:v>-1.4250000000000011E-5</c:v>
                </c:pt>
                <c:pt idx="57">
                  <c:v>-1.2250000000000011E-5</c:v>
                </c:pt>
                <c:pt idx="58">
                  <c:v>-1.0250000000000012E-5</c:v>
                </c:pt>
                <c:pt idx="59">
                  <c:v>-8.2500000000000108E-6</c:v>
                </c:pt>
                <c:pt idx="60">
                  <c:v>-6.2500000000000113E-6</c:v>
                </c:pt>
                <c:pt idx="61">
                  <c:v>-4.2500000000000118E-6</c:v>
                </c:pt>
                <c:pt idx="62">
                  <c:v>-2.2500000000000115E-6</c:v>
                </c:pt>
                <c:pt idx="63">
                  <c:v>-2.5000000000001158E-7</c:v>
                </c:pt>
                <c:pt idx="64">
                  <c:v>1.7499999999999883E-6</c:v>
                </c:pt>
                <c:pt idx="65">
                  <c:v>3.7499999999999882E-6</c:v>
                </c:pt>
                <c:pt idx="66">
                  <c:v>5.7499999999999881E-6</c:v>
                </c:pt>
                <c:pt idx="67">
                  <c:v>7.7499999999999885E-6</c:v>
                </c:pt>
                <c:pt idx="68">
                  <c:v>9.749999999999988E-6</c:v>
                </c:pt>
                <c:pt idx="69">
                  <c:v>1.1749999999999987E-5</c:v>
                </c:pt>
                <c:pt idx="70">
                  <c:v>1.3749999999999989E-5</c:v>
                </c:pt>
                <c:pt idx="71">
                  <c:v>1.5749999999999986E-5</c:v>
                </c:pt>
                <c:pt idx="72">
                  <c:v>1.7749999999999988E-5</c:v>
                </c:pt>
                <c:pt idx="73">
                  <c:v>1.9749999999999989E-5</c:v>
                </c:pt>
                <c:pt idx="74">
                  <c:v>2.1749999999999987E-5</c:v>
                </c:pt>
                <c:pt idx="75">
                  <c:v>2.3749999999999988E-5</c:v>
                </c:pt>
                <c:pt idx="76">
                  <c:v>2.5749999999999989E-5</c:v>
                </c:pt>
                <c:pt idx="77">
                  <c:v>2.7749999999999987E-5</c:v>
                </c:pt>
                <c:pt idx="78">
                  <c:v>2.9749999999999988E-5</c:v>
                </c:pt>
                <c:pt idx="79">
                  <c:v>3.1749999999999986E-5</c:v>
                </c:pt>
                <c:pt idx="80">
                  <c:v>3.3749999999999987E-5</c:v>
                </c:pt>
                <c:pt idx="81">
                  <c:v>3.5749999999999988E-5</c:v>
                </c:pt>
                <c:pt idx="82">
                  <c:v>3.7749999999999989E-5</c:v>
                </c:pt>
                <c:pt idx="83">
                  <c:v>3.9749999999999984E-5</c:v>
                </c:pt>
                <c:pt idx="84">
                  <c:v>4.1749999999999985E-5</c:v>
                </c:pt>
                <c:pt idx="85">
                  <c:v>4.3749999999999986E-5</c:v>
                </c:pt>
                <c:pt idx="86">
                  <c:v>4.5749999999999987E-5</c:v>
                </c:pt>
                <c:pt idx="87">
                  <c:v>4.7749999999999988E-5</c:v>
                </c:pt>
                <c:pt idx="88">
                  <c:v>4.974999999999999E-5</c:v>
                </c:pt>
                <c:pt idx="89">
                  <c:v>5.1749999999999984E-5</c:v>
                </c:pt>
                <c:pt idx="90">
                  <c:v>5.3749999999999985E-5</c:v>
                </c:pt>
                <c:pt idx="91">
                  <c:v>5.5749999999999986E-5</c:v>
                </c:pt>
                <c:pt idx="92">
                  <c:v>5.7749999999999987E-5</c:v>
                </c:pt>
                <c:pt idx="93">
                  <c:v>5.9749999999999989E-5</c:v>
                </c:pt>
                <c:pt idx="94">
                  <c:v>6.1749999999999983E-5</c:v>
                </c:pt>
                <c:pt idx="95">
                  <c:v>6.3749999999999991E-5</c:v>
                </c:pt>
                <c:pt idx="96">
                  <c:v>6.5749999999999985E-5</c:v>
                </c:pt>
                <c:pt idx="97">
                  <c:v>6.774999999999998E-5</c:v>
                </c:pt>
                <c:pt idx="98">
                  <c:v>6.9749999999999988E-5</c:v>
                </c:pt>
              </c:numCache>
            </c:numRef>
          </c:xVal>
          <c:yVal>
            <c:numRef>
              <c:f>'4) 2R'!$C$3:$C$101</c:f>
              <c:numCache>
                <c:formatCode>General</c:formatCode>
                <c:ptCount val="99"/>
                <c:pt idx="0">
                  <c:v>5.1880657279999998</c:v>
                </c:pt>
                <c:pt idx="1">
                  <c:v>0.12273831680000033</c:v>
                </c:pt>
                <c:pt idx="2">
                  <c:v>0.12273831680000033</c:v>
                </c:pt>
                <c:pt idx="3">
                  <c:v>5.1880657279999998</c:v>
                </c:pt>
                <c:pt idx="4">
                  <c:v>5.1880657279999998</c:v>
                </c:pt>
                <c:pt idx="5">
                  <c:v>5.1880657279999998</c:v>
                </c:pt>
                <c:pt idx="6">
                  <c:v>0.12273831680000033</c:v>
                </c:pt>
                <c:pt idx="7">
                  <c:v>0.12273831680000033</c:v>
                </c:pt>
                <c:pt idx="8">
                  <c:v>5.1880657279999998</c:v>
                </c:pt>
                <c:pt idx="9">
                  <c:v>5.1880657279999998</c:v>
                </c:pt>
                <c:pt idx="10">
                  <c:v>5.1880657279999998</c:v>
                </c:pt>
                <c:pt idx="11">
                  <c:v>8.2537305600000332E-2</c:v>
                </c:pt>
                <c:pt idx="12">
                  <c:v>0.12273831680000033</c:v>
                </c:pt>
                <c:pt idx="13">
                  <c:v>5.1880657279999998</c:v>
                </c:pt>
                <c:pt idx="14">
                  <c:v>5.1880657279999998</c:v>
                </c:pt>
                <c:pt idx="15">
                  <c:v>5.1880657279999998</c:v>
                </c:pt>
                <c:pt idx="16">
                  <c:v>8.2537305600000332E-2</c:v>
                </c:pt>
                <c:pt idx="17">
                  <c:v>0.12273831680000033</c:v>
                </c:pt>
                <c:pt idx="18">
                  <c:v>5.2282667392000004</c:v>
                </c:pt>
                <c:pt idx="19">
                  <c:v>5.1880657279999998</c:v>
                </c:pt>
                <c:pt idx="20">
                  <c:v>5.2282667392000004</c:v>
                </c:pt>
                <c:pt idx="21">
                  <c:v>8.2537305600000332E-2</c:v>
                </c:pt>
                <c:pt idx="22">
                  <c:v>0.12273831680000033</c:v>
                </c:pt>
                <c:pt idx="23">
                  <c:v>5.1880657279999998</c:v>
                </c:pt>
                <c:pt idx="24">
                  <c:v>5.2282667392000004</c:v>
                </c:pt>
                <c:pt idx="25">
                  <c:v>5.1880657279999998</c:v>
                </c:pt>
                <c:pt idx="26">
                  <c:v>0.12273831680000033</c:v>
                </c:pt>
                <c:pt idx="27">
                  <c:v>0.12273831680000033</c:v>
                </c:pt>
                <c:pt idx="28">
                  <c:v>5.2282667392000004</c:v>
                </c:pt>
                <c:pt idx="29">
                  <c:v>5.1880657279999998</c:v>
                </c:pt>
                <c:pt idx="30">
                  <c:v>5.1880657279999998</c:v>
                </c:pt>
                <c:pt idx="31">
                  <c:v>8.2537305600000332E-2</c:v>
                </c:pt>
                <c:pt idx="32">
                  <c:v>0.16293932800000033</c:v>
                </c:pt>
                <c:pt idx="33">
                  <c:v>5.1880657279999998</c:v>
                </c:pt>
                <c:pt idx="34">
                  <c:v>5.1880657279999998</c:v>
                </c:pt>
                <c:pt idx="35">
                  <c:v>5.2282667392000004</c:v>
                </c:pt>
                <c:pt idx="36">
                  <c:v>0.16293932800000033</c:v>
                </c:pt>
                <c:pt idx="37">
                  <c:v>0.12273831680000033</c:v>
                </c:pt>
                <c:pt idx="38">
                  <c:v>5.1478647168</c:v>
                </c:pt>
                <c:pt idx="39">
                  <c:v>5.1880657279999998</c:v>
                </c:pt>
                <c:pt idx="40">
                  <c:v>5.1880657279999998</c:v>
                </c:pt>
                <c:pt idx="41">
                  <c:v>8.2537305600000332E-2</c:v>
                </c:pt>
                <c:pt idx="42">
                  <c:v>0.12273831680000033</c:v>
                </c:pt>
                <c:pt idx="43">
                  <c:v>5.2282667392000004</c:v>
                </c:pt>
                <c:pt idx="44">
                  <c:v>5.2282667392000004</c:v>
                </c:pt>
                <c:pt idx="45">
                  <c:v>5.1880657279999998</c:v>
                </c:pt>
                <c:pt idx="46">
                  <c:v>0.12273831680000033</c:v>
                </c:pt>
                <c:pt idx="47">
                  <c:v>8.2537305600000332E-2</c:v>
                </c:pt>
                <c:pt idx="48">
                  <c:v>5.2282667392000004</c:v>
                </c:pt>
                <c:pt idx="49">
                  <c:v>5.2282667392000004</c:v>
                </c:pt>
                <c:pt idx="50">
                  <c:v>5.1880657279999998</c:v>
                </c:pt>
                <c:pt idx="51">
                  <c:v>0.16293932800000033</c:v>
                </c:pt>
                <c:pt idx="52">
                  <c:v>0.12273831680000033</c:v>
                </c:pt>
                <c:pt idx="53">
                  <c:v>5.1880657279999998</c:v>
                </c:pt>
                <c:pt idx="54">
                  <c:v>5.2282667392000004</c:v>
                </c:pt>
                <c:pt idx="55">
                  <c:v>5.1478647168</c:v>
                </c:pt>
                <c:pt idx="56">
                  <c:v>0.12273831680000033</c:v>
                </c:pt>
                <c:pt idx="57">
                  <c:v>0.12273831680000033</c:v>
                </c:pt>
                <c:pt idx="58">
                  <c:v>5.1880657279999998</c:v>
                </c:pt>
                <c:pt idx="59">
                  <c:v>5.1880657279999998</c:v>
                </c:pt>
                <c:pt idx="60">
                  <c:v>5.1880657279999998</c:v>
                </c:pt>
                <c:pt idx="61">
                  <c:v>8.2537305600000332E-2</c:v>
                </c:pt>
                <c:pt idx="62">
                  <c:v>0.12273831680000033</c:v>
                </c:pt>
                <c:pt idx="63">
                  <c:v>5.1880657279999998</c:v>
                </c:pt>
                <c:pt idx="64">
                  <c:v>5.1880657279999998</c:v>
                </c:pt>
                <c:pt idx="65">
                  <c:v>5.2282667392000004</c:v>
                </c:pt>
                <c:pt idx="66">
                  <c:v>8.2537305600000332E-2</c:v>
                </c:pt>
                <c:pt idx="67">
                  <c:v>0.12273831680000033</c:v>
                </c:pt>
                <c:pt idx="68">
                  <c:v>5.2282667392000004</c:v>
                </c:pt>
                <c:pt idx="69">
                  <c:v>5.1880657279999998</c:v>
                </c:pt>
                <c:pt idx="70">
                  <c:v>5.1880657279999998</c:v>
                </c:pt>
                <c:pt idx="71">
                  <c:v>0.12273831680000033</c:v>
                </c:pt>
                <c:pt idx="72">
                  <c:v>8.2537305600000332E-2</c:v>
                </c:pt>
                <c:pt idx="73">
                  <c:v>5.1880657279999998</c:v>
                </c:pt>
                <c:pt idx="74">
                  <c:v>5.1880657279999998</c:v>
                </c:pt>
                <c:pt idx="75">
                  <c:v>5.1880657279999998</c:v>
                </c:pt>
                <c:pt idx="76">
                  <c:v>0.12273831680000033</c:v>
                </c:pt>
                <c:pt idx="77">
                  <c:v>8.2537305600000332E-2</c:v>
                </c:pt>
                <c:pt idx="78">
                  <c:v>5.1880657279999998</c:v>
                </c:pt>
                <c:pt idx="79">
                  <c:v>5.2282667392000004</c:v>
                </c:pt>
                <c:pt idx="80">
                  <c:v>5.2282667392000004</c:v>
                </c:pt>
                <c:pt idx="81">
                  <c:v>0.12273831680000033</c:v>
                </c:pt>
                <c:pt idx="82">
                  <c:v>0.12273831680000033</c:v>
                </c:pt>
                <c:pt idx="83">
                  <c:v>5.2282667392000004</c:v>
                </c:pt>
                <c:pt idx="84">
                  <c:v>5.1880657279999998</c:v>
                </c:pt>
                <c:pt idx="85">
                  <c:v>5.1880657279999998</c:v>
                </c:pt>
                <c:pt idx="86">
                  <c:v>0.12273831680000033</c:v>
                </c:pt>
                <c:pt idx="87">
                  <c:v>0.12273831680000033</c:v>
                </c:pt>
                <c:pt idx="88">
                  <c:v>5.1880657279999998</c:v>
                </c:pt>
                <c:pt idx="89">
                  <c:v>5.1880657279999998</c:v>
                </c:pt>
                <c:pt idx="90">
                  <c:v>5.1880657279999998</c:v>
                </c:pt>
                <c:pt idx="91">
                  <c:v>0.12273831680000033</c:v>
                </c:pt>
                <c:pt idx="92">
                  <c:v>0.12273831680000033</c:v>
                </c:pt>
                <c:pt idx="93">
                  <c:v>5.1880657279999998</c:v>
                </c:pt>
                <c:pt idx="94">
                  <c:v>5.1880657279999998</c:v>
                </c:pt>
                <c:pt idx="95">
                  <c:v>5.1880657279999998</c:v>
                </c:pt>
                <c:pt idx="96">
                  <c:v>0.12273831680000033</c:v>
                </c:pt>
                <c:pt idx="97">
                  <c:v>0.12273831680000033</c:v>
                </c:pt>
                <c:pt idx="98">
                  <c:v>5.1880657279999998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'4) 2R'!$D$2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'4) 2R'!$A$3:$A$101</c:f>
              <c:numCache>
                <c:formatCode>General</c:formatCode>
                <c:ptCount val="99"/>
                <c:pt idx="0">
                  <c:v>-1.2625000000000001E-4</c:v>
                </c:pt>
                <c:pt idx="1">
                  <c:v>-1.2425000000000001E-4</c:v>
                </c:pt>
                <c:pt idx="2">
                  <c:v>-1.2225000000000002E-4</c:v>
                </c:pt>
                <c:pt idx="3">
                  <c:v>-1.2025000000000001E-4</c:v>
                </c:pt>
                <c:pt idx="4">
                  <c:v>-1.1825E-4</c:v>
                </c:pt>
                <c:pt idx="5">
                  <c:v>-1.1625000000000001E-4</c:v>
                </c:pt>
                <c:pt idx="6">
                  <c:v>-1.1425000000000001E-4</c:v>
                </c:pt>
                <c:pt idx="7">
                  <c:v>-1.1225E-4</c:v>
                </c:pt>
                <c:pt idx="8">
                  <c:v>-1.1025000000000001E-4</c:v>
                </c:pt>
                <c:pt idx="9">
                  <c:v>-1.0825E-4</c:v>
                </c:pt>
                <c:pt idx="10">
                  <c:v>-1.0625000000000001E-4</c:v>
                </c:pt>
                <c:pt idx="11">
                  <c:v>-1.0425000000000001E-4</c:v>
                </c:pt>
                <c:pt idx="12">
                  <c:v>-1.0225000000000001E-4</c:v>
                </c:pt>
                <c:pt idx="13">
                  <c:v>-1.0025000000000001E-4</c:v>
                </c:pt>
                <c:pt idx="14">
                  <c:v>-9.8250000000000003E-5</c:v>
                </c:pt>
                <c:pt idx="15">
                  <c:v>-9.6250000000000009E-5</c:v>
                </c:pt>
                <c:pt idx="16">
                  <c:v>-9.4250000000000014E-5</c:v>
                </c:pt>
                <c:pt idx="17">
                  <c:v>-9.2250000000000006E-5</c:v>
                </c:pt>
                <c:pt idx="18">
                  <c:v>-9.0250000000000012E-5</c:v>
                </c:pt>
                <c:pt idx="19">
                  <c:v>-8.8250000000000004E-5</c:v>
                </c:pt>
                <c:pt idx="20">
                  <c:v>-8.6250000000000009E-5</c:v>
                </c:pt>
                <c:pt idx="21">
                  <c:v>-8.4250000000000001E-5</c:v>
                </c:pt>
                <c:pt idx="22">
                  <c:v>-8.2250000000000007E-5</c:v>
                </c:pt>
                <c:pt idx="23">
                  <c:v>-8.0250000000000013E-5</c:v>
                </c:pt>
                <c:pt idx="24">
                  <c:v>-7.8250000000000005E-5</c:v>
                </c:pt>
                <c:pt idx="25">
                  <c:v>-7.625000000000001E-5</c:v>
                </c:pt>
                <c:pt idx="26">
                  <c:v>-7.4250000000000002E-5</c:v>
                </c:pt>
                <c:pt idx="27">
                  <c:v>-7.2250000000000008E-5</c:v>
                </c:pt>
                <c:pt idx="28">
                  <c:v>-7.0250000000000013E-5</c:v>
                </c:pt>
                <c:pt idx="29">
                  <c:v>-6.8250000000000006E-5</c:v>
                </c:pt>
                <c:pt idx="30">
                  <c:v>-6.6250000000000011E-5</c:v>
                </c:pt>
                <c:pt idx="31">
                  <c:v>-6.4250000000000003E-5</c:v>
                </c:pt>
                <c:pt idx="32">
                  <c:v>-6.2250000000000009E-5</c:v>
                </c:pt>
                <c:pt idx="33">
                  <c:v>-6.0250000000000008E-5</c:v>
                </c:pt>
                <c:pt idx="34">
                  <c:v>-5.8250000000000006E-5</c:v>
                </c:pt>
                <c:pt idx="35">
                  <c:v>-5.6250000000000012E-5</c:v>
                </c:pt>
                <c:pt idx="36">
                  <c:v>-5.4250000000000011E-5</c:v>
                </c:pt>
                <c:pt idx="37">
                  <c:v>-5.225000000000001E-5</c:v>
                </c:pt>
                <c:pt idx="38">
                  <c:v>-5.0250000000000008E-5</c:v>
                </c:pt>
                <c:pt idx="39">
                  <c:v>-4.8250000000000007E-5</c:v>
                </c:pt>
                <c:pt idx="40">
                  <c:v>-4.6250000000000013E-5</c:v>
                </c:pt>
                <c:pt idx="41">
                  <c:v>-4.4250000000000012E-5</c:v>
                </c:pt>
                <c:pt idx="42">
                  <c:v>-4.2250000000000011E-5</c:v>
                </c:pt>
                <c:pt idx="43">
                  <c:v>-4.0250000000000009E-5</c:v>
                </c:pt>
                <c:pt idx="44">
                  <c:v>-3.8250000000000008E-5</c:v>
                </c:pt>
                <c:pt idx="45">
                  <c:v>-3.6250000000000007E-5</c:v>
                </c:pt>
                <c:pt idx="46">
                  <c:v>-3.4250000000000013E-5</c:v>
                </c:pt>
                <c:pt idx="47">
                  <c:v>-3.2250000000000011E-5</c:v>
                </c:pt>
                <c:pt idx="48">
                  <c:v>-3.025000000000001E-5</c:v>
                </c:pt>
                <c:pt idx="49">
                  <c:v>-2.8250000000000009E-5</c:v>
                </c:pt>
                <c:pt idx="50">
                  <c:v>-2.6250000000000011E-5</c:v>
                </c:pt>
                <c:pt idx="51">
                  <c:v>-2.425000000000001E-5</c:v>
                </c:pt>
                <c:pt idx="52">
                  <c:v>-2.2250000000000012E-5</c:v>
                </c:pt>
                <c:pt idx="53">
                  <c:v>-2.0250000000000011E-5</c:v>
                </c:pt>
                <c:pt idx="54">
                  <c:v>-1.825000000000001E-5</c:v>
                </c:pt>
                <c:pt idx="55">
                  <c:v>-1.6250000000000012E-5</c:v>
                </c:pt>
                <c:pt idx="56">
                  <c:v>-1.4250000000000011E-5</c:v>
                </c:pt>
                <c:pt idx="57">
                  <c:v>-1.2250000000000011E-5</c:v>
                </c:pt>
                <c:pt idx="58">
                  <c:v>-1.0250000000000012E-5</c:v>
                </c:pt>
                <c:pt idx="59">
                  <c:v>-8.2500000000000108E-6</c:v>
                </c:pt>
                <c:pt idx="60">
                  <c:v>-6.2500000000000113E-6</c:v>
                </c:pt>
                <c:pt idx="61">
                  <c:v>-4.2500000000000118E-6</c:v>
                </c:pt>
                <c:pt idx="62">
                  <c:v>-2.2500000000000115E-6</c:v>
                </c:pt>
                <c:pt idx="63">
                  <c:v>-2.5000000000001158E-7</c:v>
                </c:pt>
                <c:pt idx="64">
                  <c:v>1.7499999999999883E-6</c:v>
                </c:pt>
                <c:pt idx="65">
                  <c:v>3.7499999999999882E-6</c:v>
                </c:pt>
                <c:pt idx="66">
                  <c:v>5.7499999999999881E-6</c:v>
                </c:pt>
                <c:pt idx="67">
                  <c:v>7.7499999999999885E-6</c:v>
                </c:pt>
                <c:pt idx="68">
                  <c:v>9.749999999999988E-6</c:v>
                </c:pt>
                <c:pt idx="69">
                  <c:v>1.1749999999999987E-5</c:v>
                </c:pt>
                <c:pt idx="70">
                  <c:v>1.3749999999999989E-5</c:v>
                </c:pt>
                <c:pt idx="71">
                  <c:v>1.5749999999999986E-5</c:v>
                </c:pt>
                <c:pt idx="72">
                  <c:v>1.7749999999999988E-5</c:v>
                </c:pt>
                <c:pt idx="73">
                  <c:v>1.9749999999999989E-5</c:v>
                </c:pt>
                <c:pt idx="74">
                  <c:v>2.1749999999999987E-5</c:v>
                </c:pt>
                <c:pt idx="75">
                  <c:v>2.3749999999999988E-5</c:v>
                </c:pt>
                <c:pt idx="76">
                  <c:v>2.5749999999999989E-5</c:v>
                </c:pt>
                <c:pt idx="77">
                  <c:v>2.7749999999999987E-5</c:v>
                </c:pt>
                <c:pt idx="78">
                  <c:v>2.9749999999999988E-5</c:v>
                </c:pt>
                <c:pt idx="79">
                  <c:v>3.1749999999999986E-5</c:v>
                </c:pt>
                <c:pt idx="80">
                  <c:v>3.3749999999999987E-5</c:v>
                </c:pt>
                <c:pt idx="81">
                  <c:v>3.5749999999999988E-5</c:v>
                </c:pt>
                <c:pt idx="82">
                  <c:v>3.7749999999999989E-5</c:v>
                </c:pt>
                <c:pt idx="83">
                  <c:v>3.9749999999999984E-5</c:v>
                </c:pt>
                <c:pt idx="84">
                  <c:v>4.1749999999999985E-5</c:v>
                </c:pt>
                <c:pt idx="85">
                  <c:v>4.3749999999999986E-5</c:v>
                </c:pt>
                <c:pt idx="86">
                  <c:v>4.5749999999999987E-5</c:v>
                </c:pt>
                <c:pt idx="87">
                  <c:v>4.7749999999999988E-5</c:v>
                </c:pt>
                <c:pt idx="88">
                  <c:v>4.974999999999999E-5</c:v>
                </c:pt>
                <c:pt idx="89">
                  <c:v>5.1749999999999984E-5</c:v>
                </c:pt>
                <c:pt idx="90">
                  <c:v>5.3749999999999985E-5</c:v>
                </c:pt>
                <c:pt idx="91">
                  <c:v>5.5749999999999986E-5</c:v>
                </c:pt>
                <c:pt idx="92">
                  <c:v>5.7749999999999987E-5</c:v>
                </c:pt>
                <c:pt idx="93">
                  <c:v>5.9749999999999989E-5</c:v>
                </c:pt>
                <c:pt idx="94">
                  <c:v>6.1749999999999983E-5</c:v>
                </c:pt>
                <c:pt idx="95">
                  <c:v>6.3749999999999991E-5</c:v>
                </c:pt>
                <c:pt idx="96">
                  <c:v>6.5749999999999985E-5</c:v>
                </c:pt>
                <c:pt idx="97">
                  <c:v>6.774999999999998E-5</c:v>
                </c:pt>
                <c:pt idx="98">
                  <c:v>6.9749999999999988E-5</c:v>
                </c:pt>
              </c:numCache>
            </c:numRef>
          </c:xVal>
          <c:yVal>
            <c:numRef>
              <c:f>'4) 2R'!$D$3:$D$101</c:f>
              <c:numCache>
                <c:formatCode>General</c:formatCode>
                <c:ptCount val="99"/>
                <c:pt idx="0">
                  <c:v>-2.4567211276799998</c:v>
                </c:pt>
                <c:pt idx="1">
                  <c:v>-3.1803392371200001</c:v>
                </c:pt>
                <c:pt idx="2">
                  <c:v>-3.2004397401599998</c:v>
                </c:pt>
                <c:pt idx="3">
                  <c:v>-3.2004397401599998</c:v>
                </c:pt>
                <c:pt idx="4">
                  <c:v>-2.9793342067199999</c:v>
                </c:pt>
                <c:pt idx="5">
                  <c:v>-2.9793342067199999</c:v>
                </c:pt>
                <c:pt idx="6">
                  <c:v>-2.9793342067199999</c:v>
                </c:pt>
                <c:pt idx="7">
                  <c:v>-2.9793342067199999</c:v>
                </c:pt>
                <c:pt idx="8">
                  <c:v>-2.99943470976</c:v>
                </c:pt>
                <c:pt idx="9">
                  <c:v>-2.7582286732800001</c:v>
                </c:pt>
                <c:pt idx="10">
                  <c:v>-2.7783291763199998</c:v>
                </c:pt>
                <c:pt idx="11">
                  <c:v>-2.7783291763199998</c:v>
                </c:pt>
                <c:pt idx="12">
                  <c:v>-2.7783291763199998</c:v>
                </c:pt>
                <c:pt idx="13">
                  <c:v>-2.7783291763199998</c:v>
                </c:pt>
                <c:pt idx="14">
                  <c:v>-2.5572236428799999</c:v>
                </c:pt>
                <c:pt idx="15">
                  <c:v>-2.5572236428799999</c:v>
                </c:pt>
                <c:pt idx="16">
                  <c:v>-2.5572236428799999</c:v>
                </c:pt>
                <c:pt idx="17">
                  <c:v>-2.5572236428799999</c:v>
                </c:pt>
                <c:pt idx="18">
                  <c:v>-2.57732414592</c:v>
                </c:pt>
                <c:pt idx="19">
                  <c:v>-2.3562186124800002</c:v>
                </c:pt>
                <c:pt idx="20">
                  <c:v>-2.3763191155199999</c:v>
                </c:pt>
                <c:pt idx="21">
                  <c:v>-2.3361181094400001</c:v>
                </c:pt>
                <c:pt idx="22">
                  <c:v>-2.3562186124800002</c:v>
                </c:pt>
                <c:pt idx="23">
                  <c:v>-2.3562186124800002</c:v>
                </c:pt>
                <c:pt idx="24">
                  <c:v>-2.1150125759999998</c:v>
                </c:pt>
                <c:pt idx="25">
                  <c:v>-2.1351130790399999</c:v>
                </c:pt>
                <c:pt idx="26">
                  <c:v>-2.1351130790399999</c:v>
                </c:pt>
                <c:pt idx="27">
                  <c:v>-2.1351130790399999</c:v>
                </c:pt>
                <c:pt idx="28">
                  <c:v>-2.1351130790399999</c:v>
                </c:pt>
                <c:pt idx="29">
                  <c:v>-1.93410804864</c:v>
                </c:pt>
                <c:pt idx="30">
                  <c:v>-1.93410804864</c:v>
                </c:pt>
                <c:pt idx="31">
                  <c:v>-1.93410804864</c:v>
                </c:pt>
                <c:pt idx="32">
                  <c:v>-1.93410804864</c:v>
                </c:pt>
                <c:pt idx="33">
                  <c:v>-1.9542085516800001</c:v>
                </c:pt>
                <c:pt idx="34">
                  <c:v>-1.7130025152000001</c:v>
                </c:pt>
                <c:pt idx="35">
                  <c:v>-1.7130025152000001</c:v>
                </c:pt>
                <c:pt idx="36">
                  <c:v>-1.7130025152000001</c:v>
                </c:pt>
                <c:pt idx="37">
                  <c:v>-1.7130025152000001</c:v>
                </c:pt>
                <c:pt idx="38">
                  <c:v>-1.7130025152000001</c:v>
                </c:pt>
                <c:pt idx="39">
                  <c:v>-1.47179647872</c:v>
                </c:pt>
                <c:pt idx="40">
                  <c:v>-1.4918969817600001</c:v>
                </c:pt>
                <c:pt idx="41">
                  <c:v>-1.47179647872</c:v>
                </c:pt>
                <c:pt idx="42">
                  <c:v>-1.47179647872</c:v>
                </c:pt>
                <c:pt idx="43">
                  <c:v>-1.4918969817600001</c:v>
                </c:pt>
                <c:pt idx="44">
                  <c:v>-1.27079144832</c:v>
                </c:pt>
                <c:pt idx="45">
                  <c:v>-1.27079144832</c:v>
                </c:pt>
                <c:pt idx="46">
                  <c:v>-1.27079144832</c:v>
                </c:pt>
                <c:pt idx="47">
                  <c:v>-1.2506909452800001</c:v>
                </c:pt>
                <c:pt idx="48">
                  <c:v>-1.27079144832</c:v>
                </c:pt>
                <c:pt idx="49">
                  <c:v>-1.0496859148800002</c:v>
                </c:pt>
                <c:pt idx="50">
                  <c:v>-1.0496859148800002</c:v>
                </c:pt>
                <c:pt idx="51">
                  <c:v>-1.0697864179200001</c:v>
                </c:pt>
                <c:pt idx="52">
                  <c:v>-1.0496859148800002</c:v>
                </c:pt>
                <c:pt idx="53">
                  <c:v>-1.0496859148800002</c:v>
                </c:pt>
                <c:pt idx="54">
                  <c:v>-0.82858038144000012</c:v>
                </c:pt>
                <c:pt idx="55">
                  <c:v>-0.84868088448000012</c:v>
                </c:pt>
                <c:pt idx="56">
                  <c:v>-0.82858038144000012</c:v>
                </c:pt>
                <c:pt idx="57">
                  <c:v>-0.82858038144000012</c:v>
                </c:pt>
                <c:pt idx="58">
                  <c:v>-0.84868088448000012</c:v>
                </c:pt>
                <c:pt idx="59">
                  <c:v>-0.64767585408000006</c:v>
                </c:pt>
                <c:pt idx="60">
                  <c:v>-0.64767585408000006</c:v>
                </c:pt>
                <c:pt idx="61">
                  <c:v>-0.64767585408000006</c:v>
                </c:pt>
                <c:pt idx="62">
                  <c:v>-0.64767585408000006</c:v>
                </c:pt>
                <c:pt idx="63">
                  <c:v>-0.64767585408000006</c:v>
                </c:pt>
                <c:pt idx="64">
                  <c:v>-0.42657032064000011</c:v>
                </c:pt>
                <c:pt idx="65">
                  <c:v>-0.42657032064000011</c:v>
                </c:pt>
                <c:pt idx="66">
                  <c:v>-0.42657032064000011</c:v>
                </c:pt>
                <c:pt idx="67">
                  <c:v>-0.42657032064000011</c:v>
                </c:pt>
                <c:pt idx="68">
                  <c:v>-0.42657032064000011</c:v>
                </c:pt>
                <c:pt idx="69">
                  <c:v>-0.22556529024000013</c:v>
                </c:pt>
                <c:pt idx="70">
                  <c:v>-0.22556529024000013</c:v>
                </c:pt>
                <c:pt idx="71">
                  <c:v>-0.20546478720000014</c:v>
                </c:pt>
                <c:pt idx="72">
                  <c:v>-0.20546478720000014</c:v>
                </c:pt>
                <c:pt idx="73">
                  <c:v>-0.22556529024000013</c:v>
                </c:pt>
                <c:pt idx="74">
                  <c:v>-4.4597568000001586E-3</c:v>
                </c:pt>
                <c:pt idx="75">
                  <c:v>1.564074623999984E-2</c:v>
                </c:pt>
                <c:pt idx="76">
                  <c:v>3.5741249279999839E-2</c:v>
                </c:pt>
                <c:pt idx="77">
                  <c:v>-4.4597568000001586E-3</c:v>
                </c:pt>
                <c:pt idx="78">
                  <c:v>1.564074623999984E-2</c:v>
                </c:pt>
                <c:pt idx="79">
                  <c:v>-1.3109924544</c:v>
                </c:pt>
                <c:pt idx="80">
                  <c:v>-2.4567211276799998</c:v>
                </c:pt>
                <c:pt idx="81">
                  <c:v>-3.2004397401599998</c:v>
                </c:pt>
                <c:pt idx="82">
                  <c:v>-3.2004397401599998</c:v>
                </c:pt>
                <c:pt idx="83">
                  <c:v>-3.1803392371200001</c:v>
                </c:pt>
                <c:pt idx="84">
                  <c:v>-2.9793342067199999</c:v>
                </c:pt>
                <c:pt idx="85">
                  <c:v>-2.9793342067199999</c:v>
                </c:pt>
                <c:pt idx="86">
                  <c:v>-2.9592337036799998</c:v>
                </c:pt>
                <c:pt idx="87">
                  <c:v>-2.9793342067199999</c:v>
                </c:pt>
                <c:pt idx="88">
                  <c:v>-2.9793342067199999</c:v>
                </c:pt>
                <c:pt idx="89">
                  <c:v>-2.7582286732800001</c:v>
                </c:pt>
                <c:pt idx="90">
                  <c:v>-2.7984296793599999</c:v>
                </c:pt>
                <c:pt idx="91">
                  <c:v>-2.7582286732800001</c:v>
                </c:pt>
                <c:pt idx="92">
                  <c:v>-2.7582286732800001</c:v>
                </c:pt>
                <c:pt idx="93">
                  <c:v>-2.7783291763199998</c:v>
                </c:pt>
                <c:pt idx="94">
                  <c:v>-2.5572236428799999</c:v>
                </c:pt>
                <c:pt idx="95">
                  <c:v>-2.5572236428799999</c:v>
                </c:pt>
                <c:pt idx="96">
                  <c:v>-2.5371231398399998</c:v>
                </c:pt>
                <c:pt idx="97">
                  <c:v>-2.5572236428799999</c:v>
                </c:pt>
                <c:pt idx="98">
                  <c:v>-2.5572236428799999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79424"/>
        <c:axId val="173351296"/>
      </c:scatterChart>
      <c:valAx>
        <c:axId val="166279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351296"/>
        <c:crossesAt val="-4"/>
        <c:crossBetween val="midCat"/>
      </c:valAx>
      <c:valAx>
        <c:axId val="173351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279424"/>
        <c:crossesAt val="-1.5000000000000001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09:04, 10/26/2021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'6) 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'6) '!$A$2:$A$101</c:f>
              <c:numCache>
                <c:formatCode>General</c:formatCode>
                <c:ptCount val="100"/>
                <c:pt idx="0">
                  <c:v>-2.2734374999999999E-5</c:v>
                </c:pt>
                <c:pt idx="1">
                  <c:v>-2.2234375E-5</c:v>
                </c:pt>
                <c:pt idx="2">
                  <c:v>-2.1734374999999998E-5</c:v>
                </c:pt>
                <c:pt idx="3">
                  <c:v>-2.1234374999999999E-5</c:v>
                </c:pt>
                <c:pt idx="4">
                  <c:v>-2.0734374999999997E-5</c:v>
                </c:pt>
                <c:pt idx="5">
                  <c:v>-2.0234374999999999E-5</c:v>
                </c:pt>
                <c:pt idx="6">
                  <c:v>-1.9734375E-5</c:v>
                </c:pt>
                <c:pt idx="7">
                  <c:v>-1.9234374999999998E-5</c:v>
                </c:pt>
                <c:pt idx="8">
                  <c:v>-1.8734375E-5</c:v>
                </c:pt>
                <c:pt idx="9">
                  <c:v>-1.8234374999999998E-5</c:v>
                </c:pt>
                <c:pt idx="10">
                  <c:v>-1.7734374999999999E-5</c:v>
                </c:pt>
                <c:pt idx="11">
                  <c:v>-1.7234375E-5</c:v>
                </c:pt>
                <c:pt idx="12">
                  <c:v>-1.6734374999999998E-5</c:v>
                </c:pt>
                <c:pt idx="13">
                  <c:v>-1.6234375E-5</c:v>
                </c:pt>
                <c:pt idx="14">
                  <c:v>-1.5734374999999998E-5</c:v>
                </c:pt>
                <c:pt idx="15">
                  <c:v>-1.5234374999999999E-5</c:v>
                </c:pt>
                <c:pt idx="16">
                  <c:v>-1.4734374999999999E-5</c:v>
                </c:pt>
                <c:pt idx="17">
                  <c:v>-1.4234374999999999E-5</c:v>
                </c:pt>
                <c:pt idx="18">
                  <c:v>-1.3734374999999998E-5</c:v>
                </c:pt>
                <c:pt idx="19">
                  <c:v>-1.3234375E-5</c:v>
                </c:pt>
                <c:pt idx="20">
                  <c:v>-1.2734375E-5</c:v>
                </c:pt>
                <c:pt idx="21">
                  <c:v>-1.2234374999999999E-5</c:v>
                </c:pt>
                <c:pt idx="22">
                  <c:v>-1.1734374999999999E-5</c:v>
                </c:pt>
                <c:pt idx="23">
                  <c:v>-1.1234374999999999E-5</c:v>
                </c:pt>
                <c:pt idx="24">
                  <c:v>-1.0734374999999998E-5</c:v>
                </c:pt>
                <c:pt idx="25">
                  <c:v>-1.0234375E-5</c:v>
                </c:pt>
                <c:pt idx="26">
                  <c:v>-9.7343749999999994E-6</c:v>
                </c:pt>
                <c:pt idx="27">
                  <c:v>-9.2343749999999991E-6</c:v>
                </c:pt>
                <c:pt idx="28">
                  <c:v>-8.7343749999999989E-6</c:v>
                </c:pt>
                <c:pt idx="29">
                  <c:v>-8.2343749999999986E-6</c:v>
                </c:pt>
                <c:pt idx="30">
                  <c:v>-7.734375E-6</c:v>
                </c:pt>
                <c:pt idx="31">
                  <c:v>-7.2343749999999997E-6</c:v>
                </c:pt>
                <c:pt idx="32">
                  <c:v>-6.7343749999999994E-6</c:v>
                </c:pt>
                <c:pt idx="33">
                  <c:v>-6.2343749999999991E-6</c:v>
                </c:pt>
                <c:pt idx="34">
                  <c:v>-5.7343749999999996E-6</c:v>
                </c:pt>
                <c:pt idx="35">
                  <c:v>-5.2343749999999993E-6</c:v>
                </c:pt>
                <c:pt idx="36">
                  <c:v>-4.7343749999999999E-6</c:v>
                </c:pt>
                <c:pt idx="37">
                  <c:v>-4.2343749999999996E-6</c:v>
                </c:pt>
                <c:pt idx="38">
                  <c:v>-3.7343749999999993E-6</c:v>
                </c:pt>
                <c:pt idx="39">
                  <c:v>-3.2343749999999994E-6</c:v>
                </c:pt>
                <c:pt idx="40">
                  <c:v>-2.7343749999999995E-6</c:v>
                </c:pt>
                <c:pt idx="41">
                  <c:v>-2.2343749999999997E-6</c:v>
                </c:pt>
                <c:pt idx="42">
                  <c:v>-1.7343749999999996E-6</c:v>
                </c:pt>
                <c:pt idx="43">
                  <c:v>-1.2343749999999995E-6</c:v>
                </c:pt>
                <c:pt idx="44">
                  <c:v>-7.3437499999999964E-7</c:v>
                </c:pt>
                <c:pt idx="45">
                  <c:v>-2.3437499999999966E-7</c:v>
                </c:pt>
                <c:pt idx="46">
                  <c:v>2.6562500000000032E-7</c:v>
                </c:pt>
                <c:pt idx="47">
                  <c:v>7.6562500000000029E-7</c:v>
                </c:pt>
                <c:pt idx="48">
                  <c:v>1.2656250000000003E-6</c:v>
                </c:pt>
                <c:pt idx="49">
                  <c:v>1.7656250000000001E-6</c:v>
                </c:pt>
                <c:pt idx="50">
                  <c:v>2.265625E-6</c:v>
                </c:pt>
                <c:pt idx="51">
                  <c:v>2.7656250000000003E-6</c:v>
                </c:pt>
                <c:pt idx="52">
                  <c:v>3.2656250000000002E-6</c:v>
                </c:pt>
                <c:pt idx="53">
                  <c:v>3.7656250000000001E-6</c:v>
                </c:pt>
                <c:pt idx="54">
                  <c:v>4.2656250000000003E-6</c:v>
                </c:pt>
                <c:pt idx="55">
                  <c:v>4.7656249999999998E-6</c:v>
                </c:pt>
                <c:pt idx="56">
                  <c:v>5.2656250000000001E-6</c:v>
                </c:pt>
                <c:pt idx="57">
                  <c:v>5.7656250000000004E-6</c:v>
                </c:pt>
                <c:pt idx="58">
                  <c:v>6.2656249999999998E-6</c:v>
                </c:pt>
                <c:pt idx="59">
                  <c:v>6.7656250000000001E-6</c:v>
                </c:pt>
                <c:pt idx="60">
                  <c:v>7.2656250000000004E-6</c:v>
                </c:pt>
                <c:pt idx="61">
                  <c:v>7.7656250000000007E-6</c:v>
                </c:pt>
                <c:pt idx="62">
                  <c:v>8.2656249999999993E-6</c:v>
                </c:pt>
                <c:pt idx="63">
                  <c:v>8.7656249999999996E-6</c:v>
                </c:pt>
                <c:pt idx="64">
                  <c:v>9.2656249999999999E-6</c:v>
                </c:pt>
                <c:pt idx="65">
                  <c:v>9.7656250000000002E-6</c:v>
                </c:pt>
                <c:pt idx="66">
                  <c:v>1.0265625E-5</c:v>
                </c:pt>
                <c:pt idx="67">
                  <c:v>1.0765624999999999E-5</c:v>
                </c:pt>
                <c:pt idx="68">
                  <c:v>1.1265624999999999E-5</c:v>
                </c:pt>
                <c:pt idx="69">
                  <c:v>1.1765625E-5</c:v>
                </c:pt>
                <c:pt idx="70">
                  <c:v>1.2265625E-5</c:v>
                </c:pt>
                <c:pt idx="71">
                  <c:v>1.2765625E-5</c:v>
                </c:pt>
                <c:pt idx="72">
                  <c:v>1.3265624999999999E-5</c:v>
                </c:pt>
                <c:pt idx="73">
                  <c:v>1.3765624999999999E-5</c:v>
                </c:pt>
                <c:pt idx="74">
                  <c:v>1.4265624999999999E-5</c:v>
                </c:pt>
                <c:pt idx="75">
                  <c:v>1.4765625E-5</c:v>
                </c:pt>
                <c:pt idx="76">
                  <c:v>1.5265625E-5</c:v>
                </c:pt>
                <c:pt idx="77">
                  <c:v>1.5765624999999999E-5</c:v>
                </c:pt>
                <c:pt idx="78">
                  <c:v>1.6265625000000001E-5</c:v>
                </c:pt>
                <c:pt idx="79">
                  <c:v>1.6765624999999999E-5</c:v>
                </c:pt>
                <c:pt idx="80">
                  <c:v>1.7265625000000001E-5</c:v>
                </c:pt>
                <c:pt idx="81">
                  <c:v>1.7765625E-5</c:v>
                </c:pt>
                <c:pt idx="82">
                  <c:v>1.8265624999999998E-5</c:v>
                </c:pt>
                <c:pt idx="83">
                  <c:v>1.8765625E-5</c:v>
                </c:pt>
                <c:pt idx="84">
                  <c:v>1.9265624999999999E-5</c:v>
                </c:pt>
                <c:pt idx="85">
                  <c:v>1.9765625000000001E-5</c:v>
                </c:pt>
                <c:pt idx="86">
                  <c:v>2.0265625E-5</c:v>
                </c:pt>
                <c:pt idx="87">
                  <c:v>2.0765624999999998E-5</c:v>
                </c:pt>
                <c:pt idx="88">
                  <c:v>2.1265625E-5</c:v>
                </c:pt>
                <c:pt idx="89">
                  <c:v>2.1765624999999999E-5</c:v>
                </c:pt>
                <c:pt idx="90">
                  <c:v>2.2265625000000001E-5</c:v>
                </c:pt>
                <c:pt idx="91">
                  <c:v>2.2765624999999999E-5</c:v>
                </c:pt>
                <c:pt idx="92">
                  <c:v>2.3265624999999998E-5</c:v>
                </c:pt>
                <c:pt idx="93">
                  <c:v>2.3765625E-5</c:v>
                </c:pt>
                <c:pt idx="94">
                  <c:v>2.4265624999999999E-5</c:v>
                </c:pt>
                <c:pt idx="95">
                  <c:v>2.4765625000000001E-5</c:v>
                </c:pt>
                <c:pt idx="96">
                  <c:v>2.5265624999999999E-5</c:v>
                </c:pt>
                <c:pt idx="97">
                  <c:v>2.5765624999999998E-5</c:v>
                </c:pt>
                <c:pt idx="98">
                  <c:v>2.6265625E-5</c:v>
                </c:pt>
                <c:pt idx="99">
                  <c:v>2.6765624999999998E-5</c:v>
                </c:pt>
              </c:numCache>
            </c:numRef>
          </c:xVal>
          <c:yVal>
            <c:numRef>
              <c:f>'6) '!$B$2:$B$101</c:f>
              <c:numCache>
                <c:formatCode>General</c:formatCode>
                <c:ptCount val="100"/>
                <c:pt idx="0">
                  <c:v>5.2402667392</c:v>
                </c:pt>
                <c:pt idx="1">
                  <c:v>5.2402667392</c:v>
                </c:pt>
                <c:pt idx="2">
                  <c:v>5.2402667392</c:v>
                </c:pt>
                <c:pt idx="3">
                  <c:v>5.2402667392</c:v>
                </c:pt>
                <c:pt idx="4">
                  <c:v>5.2402667392</c:v>
                </c:pt>
                <c:pt idx="5">
                  <c:v>5.2402667392</c:v>
                </c:pt>
                <c:pt idx="6">
                  <c:v>5.2402667392</c:v>
                </c:pt>
                <c:pt idx="7">
                  <c:v>0.17493932800000034</c:v>
                </c:pt>
                <c:pt idx="8">
                  <c:v>0.13473831680000034</c:v>
                </c:pt>
                <c:pt idx="9">
                  <c:v>0.13473831680000034</c:v>
                </c:pt>
                <c:pt idx="10">
                  <c:v>0.17493932800000034</c:v>
                </c:pt>
                <c:pt idx="11">
                  <c:v>0.13473831680000034</c:v>
                </c:pt>
                <c:pt idx="12">
                  <c:v>0.13473831680000034</c:v>
                </c:pt>
                <c:pt idx="13">
                  <c:v>0.13473831680000034</c:v>
                </c:pt>
                <c:pt idx="14">
                  <c:v>0.13473831680000034</c:v>
                </c:pt>
                <c:pt idx="15">
                  <c:v>0.17493932800000034</c:v>
                </c:pt>
                <c:pt idx="16">
                  <c:v>0.13473831680000034</c:v>
                </c:pt>
                <c:pt idx="17">
                  <c:v>5.2402667392</c:v>
                </c:pt>
                <c:pt idx="18">
                  <c:v>5.2000657280000002</c:v>
                </c:pt>
                <c:pt idx="19">
                  <c:v>5.2402667392</c:v>
                </c:pt>
                <c:pt idx="20">
                  <c:v>5.2402667392</c:v>
                </c:pt>
                <c:pt idx="21">
                  <c:v>5.2804677503999997</c:v>
                </c:pt>
                <c:pt idx="22">
                  <c:v>5.2402667392</c:v>
                </c:pt>
                <c:pt idx="23">
                  <c:v>5.2804677503999997</c:v>
                </c:pt>
                <c:pt idx="24">
                  <c:v>5.2000657280000002</c:v>
                </c:pt>
                <c:pt idx="25">
                  <c:v>5.2402667392</c:v>
                </c:pt>
                <c:pt idx="26">
                  <c:v>5.2402667392</c:v>
                </c:pt>
                <c:pt idx="27">
                  <c:v>0.13473831680000034</c:v>
                </c:pt>
                <c:pt idx="28">
                  <c:v>0.17493932800000034</c:v>
                </c:pt>
                <c:pt idx="29">
                  <c:v>0.17493932800000034</c:v>
                </c:pt>
                <c:pt idx="30">
                  <c:v>0.13473831680000034</c:v>
                </c:pt>
                <c:pt idx="31">
                  <c:v>0.17493932800000034</c:v>
                </c:pt>
                <c:pt idx="32">
                  <c:v>0.13473831680000034</c:v>
                </c:pt>
                <c:pt idx="33">
                  <c:v>0.13473831680000034</c:v>
                </c:pt>
                <c:pt idx="34">
                  <c:v>0.13473831680000034</c:v>
                </c:pt>
                <c:pt idx="35">
                  <c:v>0.13473831680000034</c:v>
                </c:pt>
                <c:pt idx="36">
                  <c:v>0.13473831680000034</c:v>
                </c:pt>
                <c:pt idx="37">
                  <c:v>5.2402667392</c:v>
                </c:pt>
                <c:pt idx="38">
                  <c:v>5.2000657280000002</c:v>
                </c:pt>
                <c:pt idx="39">
                  <c:v>5.2402667392</c:v>
                </c:pt>
                <c:pt idx="40">
                  <c:v>5.2402667392</c:v>
                </c:pt>
                <c:pt idx="41">
                  <c:v>5.2402667392</c:v>
                </c:pt>
                <c:pt idx="42">
                  <c:v>5.2402667392</c:v>
                </c:pt>
                <c:pt idx="43">
                  <c:v>5.2402667392</c:v>
                </c:pt>
                <c:pt idx="44">
                  <c:v>5.2804677503999997</c:v>
                </c:pt>
                <c:pt idx="45">
                  <c:v>5.2402667392</c:v>
                </c:pt>
                <c:pt idx="46">
                  <c:v>5.2402667392</c:v>
                </c:pt>
                <c:pt idx="47">
                  <c:v>0.21514033920000034</c:v>
                </c:pt>
                <c:pt idx="48">
                  <c:v>0.13473831680000034</c:v>
                </c:pt>
                <c:pt idx="49">
                  <c:v>0.13473831680000034</c:v>
                </c:pt>
                <c:pt idx="50">
                  <c:v>0.13473831680000034</c:v>
                </c:pt>
                <c:pt idx="51">
                  <c:v>0.13473831680000034</c:v>
                </c:pt>
                <c:pt idx="52">
                  <c:v>0.13473831680000034</c:v>
                </c:pt>
                <c:pt idx="53">
                  <c:v>0.13473831680000034</c:v>
                </c:pt>
                <c:pt idx="54">
                  <c:v>0.13473831680000034</c:v>
                </c:pt>
                <c:pt idx="55">
                  <c:v>0.13473831680000034</c:v>
                </c:pt>
                <c:pt idx="56">
                  <c:v>0.13473831680000034</c:v>
                </c:pt>
                <c:pt idx="57">
                  <c:v>5.2000657280000002</c:v>
                </c:pt>
                <c:pt idx="58">
                  <c:v>5.2402667392</c:v>
                </c:pt>
                <c:pt idx="59">
                  <c:v>5.2402667392</c:v>
                </c:pt>
                <c:pt idx="60">
                  <c:v>5.2402667392</c:v>
                </c:pt>
                <c:pt idx="61">
                  <c:v>5.2402667392</c:v>
                </c:pt>
                <c:pt idx="62">
                  <c:v>5.2402667392</c:v>
                </c:pt>
                <c:pt idx="63">
                  <c:v>5.2804677503999997</c:v>
                </c:pt>
                <c:pt idx="64">
                  <c:v>5.2402667392</c:v>
                </c:pt>
                <c:pt idx="65">
                  <c:v>5.2402667392</c:v>
                </c:pt>
                <c:pt idx="66">
                  <c:v>5.2402667392</c:v>
                </c:pt>
                <c:pt idx="67">
                  <c:v>0.13473831680000034</c:v>
                </c:pt>
                <c:pt idx="68">
                  <c:v>0.17493932800000034</c:v>
                </c:pt>
                <c:pt idx="69">
                  <c:v>0.13473831680000034</c:v>
                </c:pt>
                <c:pt idx="70">
                  <c:v>0.13473831680000034</c:v>
                </c:pt>
                <c:pt idx="71">
                  <c:v>0.13473831680000034</c:v>
                </c:pt>
                <c:pt idx="72">
                  <c:v>0.13473831680000034</c:v>
                </c:pt>
                <c:pt idx="73">
                  <c:v>0.17493932800000034</c:v>
                </c:pt>
                <c:pt idx="74">
                  <c:v>0.13473831680000034</c:v>
                </c:pt>
                <c:pt idx="75">
                  <c:v>0.13473831680000034</c:v>
                </c:pt>
                <c:pt idx="76">
                  <c:v>0.17493932800000034</c:v>
                </c:pt>
                <c:pt idx="77">
                  <c:v>5.2402667392</c:v>
                </c:pt>
                <c:pt idx="78">
                  <c:v>5.2402667392</c:v>
                </c:pt>
                <c:pt idx="79">
                  <c:v>5.2402667392</c:v>
                </c:pt>
                <c:pt idx="80">
                  <c:v>5.2000657280000002</c:v>
                </c:pt>
                <c:pt idx="81">
                  <c:v>5.2402667392</c:v>
                </c:pt>
                <c:pt idx="82">
                  <c:v>5.2402667392</c:v>
                </c:pt>
                <c:pt idx="83">
                  <c:v>5.2402667392</c:v>
                </c:pt>
                <c:pt idx="84">
                  <c:v>5.2402667392</c:v>
                </c:pt>
                <c:pt idx="85">
                  <c:v>5.2402667392</c:v>
                </c:pt>
                <c:pt idx="86">
                  <c:v>5.2000657280000002</c:v>
                </c:pt>
                <c:pt idx="87">
                  <c:v>0.13473831680000034</c:v>
                </c:pt>
                <c:pt idx="88">
                  <c:v>0.13473831680000034</c:v>
                </c:pt>
                <c:pt idx="89">
                  <c:v>0.13473831680000034</c:v>
                </c:pt>
                <c:pt idx="90">
                  <c:v>0.13473831680000034</c:v>
                </c:pt>
                <c:pt idx="91">
                  <c:v>0.13473831680000034</c:v>
                </c:pt>
                <c:pt idx="92">
                  <c:v>0.13473831680000034</c:v>
                </c:pt>
                <c:pt idx="93">
                  <c:v>0.13473831680000034</c:v>
                </c:pt>
                <c:pt idx="94">
                  <c:v>0.13473831680000034</c:v>
                </c:pt>
                <c:pt idx="95">
                  <c:v>0.13473831680000034</c:v>
                </c:pt>
                <c:pt idx="96">
                  <c:v>0.13473831680000034</c:v>
                </c:pt>
                <c:pt idx="97">
                  <c:v>5.2402667392</c:v>
                </c:pt>
                <c:pt idx="98">
                  <c:v>5.2402667392</c:v>
                </c:pt>
                <c:pt idx="99">
                  <c:v>5.2804677503999997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'6) 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'6) '!$A$2:$A$101</c:f>
              <c:numCache>
                <c:formatCode>General</c:formatCode>
                <c:ptCount val="100"/>
                <c:pt idx="0">
                  <c:v>-2.2734374999999999E-5</c:v>
                </c:pt>
                <c:pt idx="1">
                  <c:v>-2.2234375E-5</c:v>
                </c:pt>
                <c:pt idx="2">
                  <c:v>-2.1734374999999998E-5</c:v>
                </c:pt>
                <c:pt idx="3">
                  <c:v>-2.1234374999999999E-5</c:v>
                </c:pt>
                <c:pt idx="4">
                  <c:v>-2.0734374999999997E-5</c:v>
                </c:pt>
                <c:pt idx="5">
                  <c:v>-2.0234374999999999E-5</c:v>
                </c:pt>
                <c:pt idx="6">
                  <c:v>-1.9734375E-5</c:v>
                </c:pt>
                <c:pt idx="7">
                  <c:v>-1.9234374999999998E-5</c:v>
                </c:pt>
                <c:pt idx="8">
                  <c:v>-1.8734375E-5</c:v>
                </c:pt>
                <c:pt idx="9">
                  <c:v>-1.8234374999999998E-5</c:v>
                </c:pt>
                <c:pt idx="10">
                  <c:v>-1.7734374999999999E-5</c:v>
                </c:pt>
                <c:pt idx="11">
                  <c:v>-1.7234375E-5</c:v>
                </c:pt>
                <c:pt idx="12">
                  <c:v>-1.6734374999999998E-5</c:v>
                </c:pt>
                <c:pt idx="13">
                  <c:v>-1.6234375E-5</c:v>
                </c:pt>
                <c:pt idx="14">
                  <c:v>-1.5734374999999998E-5</c:v>
                </c:pt>
                <c:pt idx="15">
                  <c:v>-1.5234374999999999E-5</c:v>
                </c:pt>
                <c:pt idx="16">
                  <c:v>-1.4734374999999999E-5</c:v>
                </c:pt>
                <c:pt idx="17">
                  <c:v>-1.4234374999999999E-5</c:v>
                </c:pt>
                <c:pt idx="18">
                  <c:v>-1.3734374999999998E-5</c:v>
                </c:pt>
                <c:pt idx="19">
                  <c:v>-1.3234375E-5</c:v>
                </c:pt>
                <c:pt idx="20">
                  <c:v>-1.2734375E-5</c:v>
                </c:pt>
                <c:pt idx="21">
                  <c:v>-1.2234374999999999E-5</c:v>
                </c:pt>
                <c:pt idx="22">
                  <c:v>-1.1734374999999999E-5</c:v>
                </c:pt>
                <c:pt idx="23">
                  <c:v>-1.1234374999999999E-5</c:v>
                </c:pt>
                <c:pt idx="24">
                  <c:v>-1.0734374999999998E-5</c:v>
                </c:pt>
                <c:pt idx="25">
                  <c:v>-1.0234375E-5</c:v>
                </c:pt>
                <c:pt idx="26">
                  <c:v>-9.7343749999999994E-6</c:v>
                </c:pt>
                <c:pt idx="27">
                  <c:v>-9.2343749999999991E-6</c:v>
                </c:pt>
                <c:pt idx="28">
                  <c:v>-8.7343749999999989E-6</c:v>
                </c:pt>
                <c:pt idx="29">
                  <c:v>-8.2343749999999986E-6</c:v>
                </c:pt>
                <c:pt idx="30">
                  <c:v>-7.734375E-6</c:v>
                </c:pt>
                <c:pt idx="31">
                  <c:v>-7.2343749999999997E-6</c:v>
                </c:pt>
                <c:pt idx="32">
                  <c:v>-6.7343749999999994E-6</c:v>
                </c:pt>
                <c:pt idx="33">
                  <c:v>-6.2343749999999991E-6</c:v>
                </c:pt>
                <c:pt idx="34">
                  <c:v>-5.7343749999999996E-6</c:v>
                </c:pt>
                <c:pt idx="35">
                  <c:v>-5.2343749999999993E-6</c:v>
                </c:pt>
                <c:pt idx="36">
                  <c:v>-4.7343749999999999E-6</c:v>
                </c:pt>
                <c:pt idx="37">
                  <c:v>-4.2343749999999996E-6</c:v>
                </c:pt>
                <c:pt idx="38">
                  <c:v>-3.7343749999999993E-6</c:v>
                </c:pt>
                <c:pt idx="39">
                  <c:v>-3.2343749999999994E-6</c:v>
                </c:pt>
                <c:pt idx="40">
                  <c:v>-2.7343749999999995E-6</c:v>
                </c:pt>
                <c:pt idx="41">
                  <c:v>-2.2343749999999997E-6</c:v>
                </c:pt>
                <c:pt idx="42">
                  <c:v>-1.7343749999999996E-6</c:v>
                </c:pt>
                <c:pt idx="43">
                  <c:v>-1.2343749999999995E-6</c:v>
                </c:pt>
                <c:pt idx="44">
                  <c:v>-7.3437499999999964E-7</c:v>
                </c:pt>
                <c:pt idx="45">
                  <c:v>-2.3437499999999966E-7</c:v>
                </c:pt>
                <c:pt idx="46">
                  <c:v>2.6562500000000032E-7</c:v>
                </c:pt>
                <c:pt idx="47">
                  <c:v>7.6562500000000029E-7</c:v>
                </c:pt>
                <c:pt idx="48">
                  <c:v>1.2656250000000003E-6</c:v>
                </c:pt>
                <c:pt idx="49">
                  <c:v>1.7656250000000001E-6</c:v>
                </c:pt>
                <c:pt idx="50">
                  <c:v>2.265625E-6</c:v>
                </c:pt>
                <c:pt idx="51">
                  <c:v>2.7656250000000003E-6</c:v>
                </c:pt>
                <c:pt idx="52">
                  <c:v>3.2656250000000002E-6</c:v>
                </c:pt>
                <c:pt idx="53">
                  <c:v>3.7656250000000001E-6</c:v>
                </c:pt>
                <c:pt idx="54">
                  <c:v>4.2656250000000003E-6</c:v>
                </c:pt>
                <c:pt idx="55">
                  <c:v>4.7656249999999998E-6</c:v>
                </c:pt>
                <c:pt idx="56">
                  <c:v>5.2656250000000001E-6</c:v>
                </c:pt>
                <c:pt idx="57">
                  <c:v>5.7656250000000004E-6</c:v>
                </c:pt>
                <c:pt idx="58">
                  <c:v>6.2656249999999998E-6</c:v>
                </c:pt>
                <c:pt idx="59">
                  <c:v>6.7656250000000001E-6</c:v>
                </c:pt>
                <c:pt idx="60">
                  <c:v>7.2656250000000004E-6</c:v>
                </c:pt>
                <c:pt idx="61">
                  <c:v>7.7656250000000007E-6</c:v>
                </c:pt>
                <c:pt idx="62">
                  <c:v>8.2656249999999993E-6</c:v>
                </c:pt>
                <c:pt idx="63">
                  <c:v>8.7656249999999996E-6</c:v>
                </c:pt>
                <c:pt idx="64">
                  <c:v>9.2656249999999999E-6</c:v>
                </c:pt>
                <c:pt idx="65">
                  <c:v>9.7656250000000002E-6</c:v>
                </c:pt>
                <c:pt idx="66">
                  <c:v>1.0265625E-5</c:v>
                </c:pt>
                <c:pt idx="67">
                  <c:v>1.0765624999999999E-5</c:v>
                </c:pt>
                <c:pt idx="68">
                  <c:v>1.1265624999999999E-5</c:v>
                </c:pt>
                <c:pt idx="69">
                  <c:v>1.1765625E-5</c:v>
                </c:pt>
                <c:pt idx="70">
                  <c:v>1.2265625E-5</c:v>
                </c:pt>
                <c:pt idx="71">
                  <c:v>1.2765625E-5</c:v>
                </c:pt>
                <c:pt idx="72">
                  <c:v>1.3265624999999999E-5</c:v>
                </c:pt>
                <c:pt idx="73">
                  <c:v>1.3765624999999999E-5</c:v>
                </c:pt>
                <c:pt idx="74">
                  <c:v>1.4265624999999999E-5</c:v>
                </c:pt>
                <c:pt idx="75">
                  <c:v>1.4765625E-5</c:v>
                </c:pt>
                <c:pt idx="76">
                  <c:v>1.5265625E-5</c:v>
                </c:pt>
                <c:pt idx="77">
                  <c:v>1.5765624999999999E-5</c:v>
                </c:pt>
                <c:pt idx="78">
                  <c:v>1.6265625000000001E-5</c:v>
                </c:pt>
                <c:pt idx="79">
                  <c:v>1.6765624999999999E-5</c:v>
                </c:pt>
                <c:pt idx="80">
                  <c:v>1.7265625000000001E-5</c:v>
                </c:pt>
                <c:pt idx="81">
                  <c:v>1.7765625E-5</c:v>
                </c:pt>
                <c:pt idx="82">
                  <c:v>1.8265624999999998E-5</c:v>
                </c:pt>
                <c:pt idx="83">
                  <c:v>1.8765625E-5</c:v>
                </c:pt>
                <c:pt idx="84">
                  <c:v>1.9265624999999999E-5</c:v>
                </c:pt>
                <c:pt idx="85">
                  <c:v>1.9765625000000001E-5</c:v>
                </c:pt>
                <c:pt idx="86">
                  <c:v>2.0265625E-5</c:v>
                </c:pt>
                <c:pt idx="87">
                  <c:v>2.0765624999999998E-5</c:v>
                </c:pt>
                <c:pt idx="88">
                  <c:v>2.1265625E-5</c:v>
                </c:pt>
                <c:pt idx="89">
                  <c:v>2.1765624999999999E-5</c:v>
                </c:pt>
                <c:pt idx="90">
                  <c:v>2.2265625000000001E-5</c:v>
                </c:pt>
                <c:pt idx="91">
                  <c:v>2.2765624999999999E-5</c:v>
                </c:pt>
                <c:pt idx="92">
                  <c:v>2.3265624999999998E-5</c:v>
                </c:pt>
                <c:pt idx="93">
                  <c:v>2.3765625E-5</c:v>
                </c:pt>
                <c:pt idx="94">
                  <c:v>2.4265624999999999E-5</c:v>
                </c:pt>
                <c:pt idx="95">
                  <c:v>2.4765625000000001E-5</c:v>
                </c:pt>
                <c:pt idx="96">
                  <c:v>2.5265624999999999E-5</c:v>
                </c:pt>
                <c:pt idx="97">
                  <c:v>2.5765624999999998E-5</c:v>
                </c:pt>
                <c:pt idx="98">
                  <c:v>2.6265625E-5</c:v>
                </c:pt>
                <c:pt idx="99">
                  <c:v>2.6765624999999998E-5</c:v>
                </c:pt>
              </c:numCache>
            </c:numRef>
          </c:xVal>
          <c:yVal>
            <c:numRef>
              <c:f>'6) '!$C$2:$C$101</c:f>
              <c:numCache>
                <c:formatCode>General</c:formatCode>
                <c:ptCount val="100"/>
                <c:pt idx="0">
                  <c:v>5.1880657279999998</c:v>
                </c:pt>
                <c:pt idx="1">
                  <c:v>5.2282667392000004</c:v>
                </c:pt>
                <c:pt idx="2">
                  <c:v>5.2282667392000004</c:v>
                </c:pt>
                <c:pt idx="3">
                  <c:v>5.1880657279999998</c:v>
                </c:pt>
                <c:pt idx="4">
                  <c:v>5.1880657279999998</c:v>
                </c:pt>
                <c:pt idx="5">
                  <c:v>5.1880657279999998</c:v>
                </c:pt>
                <c:pt idx="6">
                  <c:v>5.1880657279999998</c:v>
                </c:pt>
                <c:pt idx="7">
                  <c:v>0.12273831680000033</c:v>
                </c:pt>
                <c:pt idx="8">
                  <c:v>0.12273831680000033</c:v>
                </c:pt>
                <c:pt idx="9">
                  <c:v>0.12273831680000033</c:v>
                </c:pt>
                <c:pt idx="10">
                  <c:v>0.16293932800000033</c:v>
                </c:pt>
                <c:pt idx="11">
                  <c:v>0.12273831680000033</c:v>
                </c:pt>
                <c:pt idx="12">
                  <c:v>8.2537305600000332E-2</c:v>
                </c:pt>
                <c:pt idx="13">
                  <c:v>8.2537305600000332E-2</c:v>
                </c:pt>
                <c:pt idx="14">
                  <c:v>0.12273831680000033</c:v>
                </c:pt>
                <c:pt idx="15">
                  <c:v>0.12273831680000033</c:v>
                </c:pt>
                <c:pt idx="16">
                  <c:v>8.2537305600000332E-2</c:v>
                </c:pt>
                <c:pt idx="17">
                  <c:v>5.1880657279999998</c:v>
                </c:pt>
                <c:pt idx="18">
                  <c:v>5.1880657279999998</c:v>
                </c:pt>
                <c:pt idx="19">
                  <c:v>5.1880657279999998</c:v>
                </c:pt>
                <c:pt idx="20">
                  <c:v>5.2282667392000004</c:v>
                </c:pt>
                <c:pt idx="21">
                  <c:v>5.1880657279999998</c:v>
                </c:pt>
                <c:pt idx="22">
                  <c:v>5.1880657279999998</c:v>
                </c:pt>
                <c:pt idx="23">
                  <c:v>5.1880657279999998</c:v>
                </c:pt>
                <c:pt idx="24">
                  <c:v>5.1880657279999998</c:v>
                </c:pt>
                <c:pt idx="25">
                  <c:v>5.2282667392000004</c:v>
                </c:pt>
                <c:pt idx="26">
                  <c:v>5.2282667392000004</c:v>
                </c:pt>
                <c:pt idx="27">
                  <c:v>0.12273831680000033</c:v>
                </c:pt>
                <c:pt idx="28">
                  <c:v>8.2537305600000332E-2</c:v>
                </c:pt>
                <c:pt idx="29">
                  <c:v>0.12273831680000033</c:v>
                </c:pt>
                <c:pt idx="30">
                  <c:v>0.12273831680000033</c:v>
                </c:pt>
                <c:pt idx="31">
                  <c:v>0.12273831680000033</c:v>
                </c:pt>
                <c:pt idx="32">
                  <c:v>0.12273831680000033</c:v>
                </c:pt>
                <c:pt idx="33">
                  <c:v>0.12273831680000033</c:v>
                </c:pt>
                <c:pt idx="34">
                  <c:v>8.2537305600000332E-2</c:v>
                </c:pt>
                <c:pt idx="35">
                  <c:v>0.12273831680000033</c:v>
                </c:pt>
                <c:pt idx="36">
                  <c:v>0.12273831680000033</c:v>
                </c:pt>
                <c:pt idx="37">
                  <c:v>5.2282667392000004</c:v>
                </c:pt>
                <c:pt idx="38">
                  <c:v>5.1880657279999998</c:v>
                </c:pt>
                <c:pt idx="39">
                  <c:v>5.2282667392000004</c:v>
                </c:pt>
                <c:pt idx="40">
                  <c:v>5.2282667392000004</c:v>
                </c:pt>
                <c:pt idx="41">
                  <c:v>5.1880657279999998</c:v>
                </c:pt>
                <c:pt idx="42">
                  <c:v>5.2282667392000004</c:v>
                </c:pt>
                <c:pt idx="43">
                  <c:v>5.2684677504000001</c:v>
                </c:pt>
                <c:pt idx="44">
                  <c:v>5.1880657279999998</c:v>
                </c:pt>
                <c:pt idx="45">
                  <c:v>5.2282667392000004</c:v>
                </c:pt>
                <c:pt idx="46">
                  <c:v>5.1880657279999998</c:v>
                </c:pt>
                <c:pt idx="47">
                  <c:v>8.2537305600000332E-2</c:v>
                </c:pt>
                <c:pt idx="48">
                  <c:v>0.12273831680000033</c:v>
                </c:pt>
                <c:pt idx="49">
                  <c:v>0.12273831680000033</c:v>
                </c:pt>
                <c:pt idx="50">
                  <c:v>0.12273831680000033</c:v>
                </c:pt>
                <c:pt idx="51">
                  <c:v>0.12273831680000033</c:v>
                </c:pt>
                <c:pt idx="52">
                  <c:v>0.12273831680000033</c:v>
                </c:pt>
                <c:pt idx="53">
                  <c:v>0.12273831680000033</c:v>
                </c:pt>
                <c:pt idx="54">
                  <c:v>0.12273831680000033</c:v>
                </c:pt>
                <c:pt idx="55">
                  <c:v>0.12273831680000033</c:v>
                </c:pt>
                <c:pt idx="56">
                  <c:v>0.12273831680000033</c:v>
                </c:pt>
                <c:pt idx="57">
                  <c:v>5.2282667392000004</c:v>
                </c:pt>
                <c:pt idx="58">
                  <c:v>5.1880657279999998</c:v>
                </c:pt>
                <c:pt idx="59">
                  <c:v>5.1880657279999998</c:v>
                </c:pt>
                <c:pt idx="60">
                  <c:v>5.1880657279999998</c:v>
                </c:pt>
                <c:pt idx="61">
                  <c:v>5.1880657279999998</c:v>
                </c:pt>
                <c:pt idx="62">
                  <c:v>5.2282667392000004</c:v>
                </c:pt>
                <c:pt idx="63">
                  <c:v>5.2282667392000004</c:v>
                </c:pt>
                <c:pt idx="64">
                  <c:v>5.1880657279999998</c:v>
                </c:pt>
                <c:pt idx="65">
                  <c:v>5.2282667392000004</c:v>
                </c:pt>
                <c:pt idx="66">
                  <c:v>5.1880657279999998</c:v>
                </c:pt>
                <c:pt idx="67">
                  <c:v>0.12273831680000033</c:v>
                </c:pt>
                <c:pt idx="68">
                  <c:v>0.12273831680000033</c:v>
                </c:pt>
                <c:pt idx="69">
                  <c:v>0.12273831680000033</c:v>
                </c:pt>
                <c:pt idx="70">
                  <c:v>0.12273831680000033</c:v>
                </c:pt>
                <c:pt idx="71">
                  <c:v>0.12273831680000033</c:v>
                </c:pt>
                <c:pt idx="72">
                  <c:v>0.12273831680000033</c:v>
                </c:pt>
                <c:pt idx="73">
                  <c:v>0.12273831680000033</c:v>
                </c:pt>
                <c:pt idx="74">
                  <c:v>0.12273831680000033</c:v>
                </c:pt>
                <c:pt idx="75">
                  <c:v>0.12273831680000033</c:v>
                </c:pt>
                <c:pt idx="76">
                  <c:v>8.2537305600000332E-2</c:v>
                </c:pt>
                <c:pt idx="77">
                  <c:v>5.1880657279999998</c:v>
                </c:pt>
                <c:pt idx="78">
                  <c:v>5.1880657279999998</c:v>
                </c:pt>
                <c:pt idx="79">
                  <c:v>5.1880657279999998</c:v>
                </c:pt>
                <c:pt idx="80">
                  <c:v>5.1880657279999998</c:v>
                </c:pt>
                <c:pt idx="81">
                  <c:v>5.2282667392000004</c:v>
                </c:pt>
                <c:pt idx="82">
                  <c:v>5.1880657279999998</c:v>
                </c:pt>
                <c:pt idx="83">
                  <c:v>5.1880657279999998</c:v>
                </c:pt>
                <c:pt idx="84">
                  <c:v>5.1880657279999998</c:v>
                </c:pt>
                <c:pt idx="85">
                  <c:v>5.2282667392000004</c:v>
                </c:pt>
                <c:pt idx="86">
                  <c:v>5.2282667392000004</c:v>
                </c:pt>
                <c:pt idx="87">
                  <c:v>0.16293932800000033</c:v>
                </c:pt>
                <c:pt idx="88">
                  <c:v>0.12273831680000033</c:v>
                </c:pt>
                <c:pt idx="89">
                  <c:v>0.12273831680000033</c:v>
                </c:pt>
                <c:pt idx="90">
                  <c:v>0.12273831680000033</c:v>
                </c:pt>
                <c:pt idx="91">
                  <c:v>0.12273831680000033</c:v>
                </c:pt>
                <c:pt idx="92">
                  <c:v>0.12273831680000033</c:v>
                </c:pt>
                <c:pt idx="93">
                  <c:v>0.12273831680000033</c:v>
                </c:pt>
                <c:pt idx="94">
                  <c:v>0.12273831680000033</c:v>
                </c:pt>
                <c:pt idx="95">
                  <c:v>0.12273831680000033</c:v>
                </c:pt>
                <c:pt idx="96">
                  <c:v>0.12273831680000033</c:v>
                </c:pt>
                <c:pt idx="97">
                  <c:v>5.1880657279999998</c:v>
                </c:pt>
                <c:pt idx="98">
                  <c:v>5.1880657279999998</c:v>
                </c:pt>
                <c:pt idx="99">
                  <c:v>5.1880657279999998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'6) 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'6) '!$A$2:$A$101</c:f>
              <c:numCache>
                <c:formatCode>General</c:formatCode>
                <c:ptCount val="100"/>
                <c:pt idx="0">
                  <c:v>-2.2734374999999999E-5</c:v>
                </c:pt>
                <c:pt idx="1">
                  <c:v>-2.2234375E-5</c:v>
                </c:pt>
                <c:pt idx="2">
                  <c:v>-2.1734374999999998E-5</c:v>
                </c:pt>
                <c:pt idx="3">
                  <c:v>-2.1234374999999999E-5</c:v>
                </c:pt>
                <c:pt idx="4">
                  <c:v>-2.0734374999999997E-5</c:v>
                </c:pt>
                <c:pt idx="5">
                  <c:v>-2.0234374999999999E-5</c:v>
                </c:pt>
                <c:pt idx="6">
                  <c:v>-1.9734375E-5</c:v>
                </c:pt>
                <c:pt idx="7">
                  <c:v>-1.9234374999999998E-5</c:v>
                </c:pt>
                <c:pt idx="8">
                  <c:v>-1.8734375E-5</c:v>
                </c:pt>
                <c:pt idx="9">
                  <c:v>-1.8234374999999998E-5</c:v>
                </c:pt>
                <c:pt idx="10">
                  <c:v>-1.7734374999999999E-5</c:v>
                </c:pt>
                <c:pt idx="11">
                  <c:v>-1.7234375E-5</c:v>
                </c:pt>
                <c:pt idx="12">
                  <c:v>-1.6734374999999998E-5</c:v>
                </c:pt>
                <c:pt idx="13">
                  <c:v>-1.6234375E-5</c:v>
                </c:pt>
                <c:pt idx="14">
                  <c:v>-1.5734374999999998E-5</c:v>
                </c:pt>
                <c:pt idx="15">
                  <c:v>-1.5234374999999999E-5</c:v>
                </c:pt>
                <c:pt idx="16">
                  <c:v>-1.4734374999999999E-5</c:v>
                </c:pt>
                <c:pt idx="17">
                  <c:v>-1.4234374999999999E-5</c:v>
                </c:pt>
                <c:pt idx="18">
                  <c:v>-1.3734374999999998E-5</c:v>
                </c:pt>
                <c:pt idx="19">
                  <c:v>-1.3234375E-5</c:v>
                </c:pt>
                <c:pt idx="20">
                  <c:v>-1.2734375E-5</c:v>
                </c:pt>
                <c:pt idx="21">
                  <c:v>-1.2234374999999999E-5</c:v>
                </c:pt>
                <c:pt idx="22">
                  <c:v>-1.1734374999999999E-5</c:v>
                </c:pt>
                <c:pt idx="23">
                  <c:v>-1.1234374999999999E-5</c:v>
                </c:pt>
                <c:pt idx="24">
                  <c:v>-1.0734374999999998E-5</c:v>
                </c:pt>
                <c:pt idx="25">
                  <c:v>-1.0234375E-5</c:v>
                </c:pt>
                <c:pt idx="26">
                  <c:v>-9.7343749999999994E-6</c:v>
                </c:pt>
                <c:pt idx="27">
                  <c:v>-9.2343749999999991E-6</c:v>
                </c:pt>
                <c:pt idx="28">
                  <c:v>-8.7343749999999989E-6</c:v>
                </c:pt>
                <c:pt idx="29">
                  <c:v>-8.2343749999999986E-6</c:v>
                </c:pt>
                <c:pt idx="30">
                  <c:v>-7.734375E-6</c:v>
                </c:pt>
                <c:pt idx="31">
                  <c:v>-7.2343749999999997E-6</c:v>
                </c:pt>
                <c:pt idx="32">
                  <c:v>-6.7343749999999994E-6</c:v>
                </c:pt>
                <c:pt idx="33">
                  <c:v>-6.2343749999999991E-6</c:v>
                </c:pt>
                <c:pt idx="34">
                  <c:v>-5.7343749999999996E-6</c:v>
                </c:pt>
                <c:pt idx="35">
                  <c:v>-5.2343749999999993E-6</c:v>
                </c:pt>
                <c:pt idx="36">
                  <c:v>-4.7343749999999999E-6</c:v>
                </c:pt>
                <c:pt idx="37">
                  <c:v>-4.2343749999999996E-6</c:v>
                </c:pt>
                <c:pt idx="38">
                  <c:v>-3.7343749999999993E-6</c:v>
                </c:pt>
                <c:pt idx="39">
                  <c:v>-3.2343749999999994E-6</c:v>
                </c:pt>
                <c:pt idx="40">
                  <c:v>-2.7343749999999995E-6</c:v>
                </c:pt>
                <c:pt idx="41">
                  <c:v>-2.2343749999999997E-6</c:v>
                </c:pt>
                <c:pt idx="42">
                  <c:v>-1.7343749999999996E-6</c:v>
                </c:pt>
                <c:pt idx="43">
                  <c:v>-1.2343749999999995E-6</c:v>
                </c:pt>
                <c:pt idx="44">
                  <c:v>-7.3437499999999964E-7</c:v>
                </c:pt>
                <c:pt idx="45">
                  <c:v>-2.3437499999999966E-7</c:v>
                </c:pt>
                <c:pt idx="46">
                  <c:v>2.6562500000000032E-7</c:v>
                </c:pt>
                <c:pt idx="47">
                  <c:v>7.6562500000000029E-7</c:v>
                </c:pt>
                <c:pt idx="48">
                  <c:v>1.2656250000000003E-6</c:v>
                </c:pt>
                <c:pt idx="49">
                  <c:v>1.7656250000000001E-6</c:v>
                </c:pt>
                <c:pt idx="50">
                  <c:v>2.265625E-6</c:v>
                </c:pt>
                <c:pt idx="51">
                  <c:v>2.7656250000000003E-6</c:v>
                </c:pt>
                <c:pt idx="52">
                  <c:v>3.2656250000000002E-6</c:v>
                </c:pt>
                <c:pt idx="53">
                  <c:v>3.7656250000000001E-6</c:v>
                </c:pt>
                <c:pt idx="54">
                  <c:v>4.2656250000000003E-6</c:v>
                </c:pt>
                <c:pt idx="55">
                  <c:v>4.7656249999999998E-6</c:v>
                </c:pt>
                <c:pt idx="56">
                  <c:v>5.2656250000000001E-6</c:v>
                </c:pt>
                <c:pt idx="57">
                  <c:v>5.7656250000000004E-6</c:v>
                </c:pt>
                <c:pt idx="58">
                  <c:v>6.2656249999999998E-6</c:v>
                </c:pt>
                <c:pt idx="59">
                  <c:v>6.7656250000000001E-6</c:v>
                </c:pt>
                <c:pt idx="60">
                  <c:v>7.2656250000000004E-6</c:v>
                </c:pt>
                <c:pt idx="61">
                  <c:v>7.7656250000000007E-6</c:v>
                </c:pt>
                <c:pt idx="62">
                  <c:v>8.2656249999999993E-6</c:v>
                </c:pt>
                <c:pt idx="63">
                  <c:v>8.7656249999999996E-6</c:v>
                </c:pt>
                <c:pt idx="64">
                  <c:v>9.2656249999999999E-6</c:v>
                </c:pt>
                <c:pt idx="65">
                  <c:v>9.7656250000000002E-6</c:v>
                </c:pt>
                <c:pt idx="66">
                  <c:v>1.0265625E-5</c:v>
                </c:pt>
                <c:pt idx="67">
                  <c:v>1.0765624999999999E-5</c:v>
                </c:pt>
                <c:pt idx="68">
                  <c:v>1.1265624999999999E-5</c:v>
                </c:pt>
                <c:pt idx="69">
                  <c:v>1.1765625E-5</c:v>
                </c:pt>
                <c:pt idx="70">
                  <c:v>1.2265625E-5</c:v>
                </c:pt>
                <c:pt idx="71">
                  <c:v>1.2765625E-5</c:v>
                </c:pt>
                <c:pt idx="72">
                  <c:v>1.3265624999999999E-5</c:v>
                </c:pt>
                <c:pt idx="73">
                  <c:v>1.3765624999999999E-5</c:v>
                </c:pt>
                <c:pt idx="74">
                  <c:v>1.4265624999999999E-5</c:v>
                </c:pt>
                <c:pt idx="75">
                  <c:v>1.4765625E-5</c:v>
                </c:pt>
                <c:pt idx="76">
                  <c:v>1.5265625E-5</c:v>
                </c:pt>
                <c:pt idx="77">
                  <c:v>1.5765624999999999E-5</c:v>
                </c:pt>
                <c:pt idx="78">
                  <c:v>1.6265625000000001E-5</c:v>
                </c:pt>
                <c:pt idx="79">
                  <c:v>1.6765624999999999E-5</c:v>
                </c:pt>
                <c:pt idx="80">
                  <c:v>1.7265625000000001E-5</c:v>
                </c:pt>
                <c:pt idx="81">
                  <c:v>1.7765625E-5</c:v>
                </c:pt>
                <c:pt idx="82">
                  <c:v>1.8265624999999998E-5</c:v>
                </c:pt>
                <c:pt idx="83">
                  <c:v>1.8765625E-5</c:v>
                </c:pt>
                <c:pt idx="84">
                  <c:v>1.9265624999999999E-5</c:v>
                </c:pt>
                <c:pt idx="85">
                  <c:v>1.9765625000000001E-5</c:v>
                </c:pt>
                <c:pt idx="86">
                  <c:v>2.0265625E-5</c:v>
                </c:pt>
                <c:pt idx="87">
                  <c:v>2.0765624999999998E-5</c:v>
                </c:pt>
                <c:pt idx="88">
                  <c:v>2.1265625E-5</c:v>
                </c:pt>
                <c:pt idx="89">
                  <c:v>2.1765624999999999E-5</c:v>
                </c:pt>
                <c:pt idx="90">
                  <c:v>2.2265625000000001E-5</c:v>
                </c:pt>
                <c:pt idx="91">
                  <c:v>2.2765624999999999E-5</c:v>
                </c:pt>
                <c:pt idx="92">
                  <c:v>2.3265624999999998E-5</c:v>
                </c:pt>
                <c:pt idx="93">
                  <c:v>2.3765625E-5</c:v>
                </c:pt>
                <c:pt idx="94">
                  <c:v>2.4265624999999999E-5</c:v>
                </c:pt>
                <c:pt idx="95">
                  <c:v>2.4765625000000001E-5</c:v>
                </c:pt>
                <c:pt idx="96">
                  <c:v>2.5265624999999999E-5</c:v>
                </c:pt>
                <c:pt idx="97">
                  <c:v>2.5765624999999998E-5</c:v>
                </c:pt>
                <c:pt idx="98">
                  <c:v>2.6265625E-5</c:v>
                </c:pt>
                <c:pt idx="99">
                  <c:v>2.6765624999999998E-5</c:v>
                </c:pt>
              </c:numCache>
            </c:numRef>
          </c:xVal>
          <c:yVal>
            <c:numRef>
              <c:f>'6) '!$D$2:$D$101</c:f>
              <c:numCache>
                <c:formatCode>General</c:formatCode>
                <c:ptCount val="100"/>
                <c:pt idx="0">
                  <c:v>-2.1351130790399999</c:v>
                </c:pt>
                <c:pt idx="1">
                  <c:v>-1.85370603648</c:v>
                </c:pt>
                <c:pt idx="2">
                  <c:v>-1.5320979878400001</c:v>
                </c:pt>
                <c:pt idx="3">
                  <c:v>-1.2104899392000001</c:v>
                </c:pt>
                <c:pt idx="4">
                  <c:v>-0.9089823936000001</c:v>
                </c:pt>
                <c:pt idx="5">
                  <c:v>-0.60747484800000007</c:v>
                </c:pt>
                <c:pt idx="6">
                  <c:v>-0.30596730240000014</c:v>
                </c:pt>
                <c:pt idx="7">
                  <c:v>-0.4667713267200001</c:v>
                </c:pt>
                <c:pt idx="8">
                  <c:v>-0.66777635712000016</c:v>
                </c:pt>
                <c:pt idx="9">
                  <c:v>-0.96928390272000009</c:v>
                </c:pt>
                <c:pt idx="10">
                  <c:v>-1.23059044224</c:v>
                </c:pt>
                <c:pt idx="11">
                  <c:v>-1.5320979878400001</c:v>
                </c:pt>
                <c:pt idx="12">
                  <c:v>-1.8135050304</c:v>
                </c:pt>
                <c:pt idx="13">
                  <c:v>-2.1150125759999998</c:v>
                </c:pt>
                <c:pt idx="14">
                  <c:v>-2.39641961856</c:v>
                </c:pt>
                <c:pt idx="15">
                  <c:v>-2.65772615808</c:v>
                </c:pt>
                <c:pt idx="16">
                  <c:v>-2.9592337036799998</c:v>
                </c:pt>
                <c:pt idx="17">
                  <c:v>-3.0597362188799999</c:v>
                </c:pt>
                <c:pt idx="18">
                  <c:v>-2.7582286732800001</c:v>
                </c:pt>
                <c:pt idx="19">
                  <c:v>-2.4768216307199999</c:v>
                </c:pt>
                <c:pt idx="20">
                  <c:v>-2.1351130790399999</c:v>
                </c:pt>
                <c:pt idx="21">
                  <c:v>-1.8336055334400001</c:v>
                </c:pt>
                <c:pt idx="22">
                  <c:v>-1.5320979878400001</c:v>
                </c:pt>
                <c:pt idx="23">
                  <c:v>-1.23059044224</c:v>
                </c:pt>
                <c:pt idx="24">
                  <c:v>-0.9089823936000001</c:v>
                </c:pt>
                <c:pt idx="25">
                  <c:v>-0.60747484800000007</c:v>
                </c:pt>
                <c:pt idx="26">
                  <c:v>-0.30596730240000014</c:v>
                </c:pt>
                <c:pt idx="27">
                  <c:v>-0.4667713267200001</c:v>
                </c:pt>
                <c:pt idx="28">
                  <c:v>-0.66777635712000016</c:v>
                </c:pt>
                <c:pt idx="29">
                  <c:v>-0.96928390272000009</c:v>
                </c:pt>
                <c:pt idx="30">
                  <c:v>-1.27079144832</c:v>
                </c:pt>
                <c:pt idx="31">
                  <c:v>-1.5521984908799999</c:v>
                </c:pt>
                <c:pt idx="32">
                  <c:v>-1.8336055334400001</c:v>
                </c:pt>
                <c:pt idx="33">
                  <c:v>-2.1150125759999998</c:v>
                </c:pt>
                <c:pt idx="34">
                  <c:v>-2.4165201216000001</c:v>
                </c:pt>
                <c:pt idx="35">
                  <c:v>-2.6979271641599998</c:v>
                </c:pt>
                <c:pt idx="36">
                  <c:v>-2.9592337036799998</c:v>
                </c:pt>
                <c:pt idx="37">
                  <c:v>-3.0597362188799999</c:v>
                </c:pt>
                <c:pt idx="38">
                  <c:v>-2.7582286732800001</c:v>
                </c:pt>
                <c:pt idx="39">
                  <c:v>-2.4567211276799998</c:v>
                </c:pt>
                <c:pt idx="40">
                  <c:v>-2.15521358208</c:v>
                </c:pt>
                <c:pt idx="41">
                  <c:v>-1.8336055334400001</c:v>
                </c:pt>
                <c:pt idx="42">
                  <c:v>-1.5320979878400001</c:v>
                </c:pt>
                <c:pt idx="43">
                  <c:v>-1.23059044224</c:v>
                </c:pt>
                <c:pt idx="44">
                  <c:v>-0.9089823936000001</c:v>
                </c:pt>
                <c:pt idx="45">
                  <c:v>-0.60747484800000007</c:v>
                </c:pt>
                <c:pt idx="46">
                  <c:v>-0.32606780544000014</c:v>
                </c:pt>
                <c:pt idx="47">
                  <c:v>-0.44667082368000011</c:v>
                </c:pt>
                <c:pt idx="48">
                  <c:v>-0.66777635712000016</c:v>
                </c:pt>
                <c:pt idx="49">
                  <c:v>-0.96928390272000009</c:v>
                </c:pt>
                <c:pt idx="50">
                  <c:v>-1.2506909452800001</c:v>
                </c:pt>
                <c:pt idx="51">
                  <c:v>-1.5320979878400001</c:v>
                </c:pt>
                <c:pt idx="52">
                  <c:v>-1.8135050304</c:v>
                </c:pt>
                <c:pt idx="53">
                  <c:v>-2.1150125759999998</c:v>
                </c:pt>
                <c:pt idx="54">
                  <c:v>-2.39641961856</c:v>
                </c:pt>
                <c:pt idx="55">
                  <c:v>-2.6778266611200001</c:v>
                </c:pt>
                <c:pt idx="56">
                  <c:v>-2.9391332006400002</c:v>
                </c:pt>
                <c:pt idx="57">
                  <c:v>-3.0396357158399998</c:v>
                </c:pt>
                <c:pt idx="58">
                  <c:v>-2.7582286732800001</c:v>
                </c:pt>
                <c:pt idx="59">
                  <c:v>-2.4567211276799998</c:v>
                </c:pt>
                <c:pt idx="60">
                  <c:v>-2.1351130790399999</c:v>
                </c:pt>
                <c:pt idx="61">
                  <c:v>-1.8336055334400001</c:v>
                </c:pt>
                <c:pt idx="62">
                  <c:v>-1.5521984908799999</c:v>
                </c:pt>
                <c:pt idx="63">
                  <c:v>-1.23059044224</c:v>
                </c:pt>
                <c:pt idx="64">
                  <c:v>-0.9290828966400001</c:v>
                </c:pt>
                <c:pt idx="65">
                  <c:v>-0.60747484800000007</c:v>
                </c:pt>
                <c:pt idx="66">
                  <c:v>-0.32606780544000014</c:v>
                </c:pt>
                <c:pt idx="67">
                  <c:v>-0.4667713267200001</c:v>
                </c:pt>
                <c:pt idx="68">
                  <c:v>-0.66777635712000016</c:v>
                </c:pt>
                <c:pt idx="69">
                  <c:v>-0.96928390272000009</c:v>
                </c:pt>
                <c:pt idx="70">
                  <c:v>-1.2506909452800001</c:v>
                </c:pt>
                <c:pt idx="71">
                  <c:v>-1.5320979878400001</c:v>
                </c:pt>
                <c:pt idx="72">
                  <c:v>-1.8135050304</c:v>
                </c:pt>
                <c:pt idx="73">
                  <c:v>-2.1150125759999998</c:v>
                </c:pt>
                <c:pt idx="74">
                  <c:v>-2.39641961856</c:v>
                </c:pt>
                <c:pt idx="75">
                  <c:v>-2.6979271641599998</c:v>
                </c:pt>
                <c:pt idx="76">
                  <c:v>-2.9391332006400002</c:v>
                </c:pt>
                <c:pt idx="77">
                  <c:v>-3.0396357158399998</c:v>
                </c:pt>
                <c:pt idx="78">
                  <c:v>-2.7582286732800001</c:v>
                </c:pt>
                <c:pt idx="79">
                  <c:v>-2.4567211276799998</c:v>
                </c:pt>
                <c:pt idx="80">
                  <c:v>-2.1351130790399999</c:v>
                </c:pt>
                <c:pt idx="81">
                  <c:v>-1.8336055334400001</c:v>
                </c:pt>
                <c:pt idx="82">
                  <c:v>-1.5320979878400001</c:v>
                </c:pt>
                <c:pt idx="83">
                  <c:v>-1.23059044224</c:v>
                </c:pt>
                <c:pt idx="84">
                  <c:v>-0.9089823936000001</c:v>
                </c:pt>
                <c:pt idx="85">
                  <c:v>-0.60747484800000007</c:v>
                </c:pt>
                <c:pt idx="86">
                  <c:v>-0.28586679936000015</c:v>
                </c:pt>
                <c:pt idx="87">
                  <c:v>-0.4667713267200001</c:v>
                </c:pt>
                <c:pt idx="88">
                  <c:v>-0.66777635712000016</c:v>
                </c:pt>
                <c:pt idx="89">
                  <c:v>-0.96928390272000009</c:v>
                </c:pt>
                <c:pt idx="90">
                  <c:v>-1.2506909452800001</c:v>
                </c:pt>
                <c:pt idx="91">
                  <c:v>-1.5320979878400001</c:v>
                </c:pt>
                <c:pt idx="92">
                  <c:v>-1.8336055334400001</c:v>
                </c:pt>
                <c:pt idx="93">
                  <c:v>-2.1150125759999998</c:v>
                </c:pt>
                <c:pt idx="94">
                  <c:v>-2.39641961856</c:v>
                </c:pt>
                <c:pt idx="95">
                  <c:v>-2.6979271641599998</c:v>
                </c:pt>
                <c:pt idx="96">
                  <c:v>-2.9592337036799998</c:v>
                </c:pt>
                <c:pt idx="97">
                  <c:v>-3.0396357158399998</c:v>
                </c:pt>
                <c:pt idx="98">
                  <c:v>-2.73812817024</c:v>
                </c:pt>
                <c:pt idx="99">
                  <c:v>-2.4567211276799998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5024"/>
        <c:axId val="91506944"/>
      </c:scatterChart>
      <c:valAx>
        <c:axId val="91505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506944"/>
        <c:crossesAt val="-4"/>
        <c:crossBetween val="midCat"/>
      </c:valAx>
      <c:valAx>
        <c:axId val="91506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505024"/>
        <c:crossesAt val="-3.0000000000000004E-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09:50, 10/26/2021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'6) V2'!$B$1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'6) V2'!$A$2:$A$101</c:f>
              <c:numCache>
                <c:formatCode>General</c:formatCode>
                <c:ptCount val="100"/>
                <c:pt idx="0">
                  <c:v>-5.0937500000000001E-6</c:v>
                </c:pt>
                <c:pt idx="1">
                  <c:v>-4.8937500000000004E-6</c:v>
                </c:pt>
                <c:pt idx="2">
                  <c:v>-4.6937500000000006E-6</c:v>
                </c:pt>
                <c:pt idx="3">
                  <c:v>-4.49375E-6</c:v>
                </c:pt>
                <c:pt idx="4">
                  <c:v>-4.2937500000000002E-6</c:v>
                </c:pt>
                <c:pt idx="5">
                  <c:v>-4.0937500000000004E-6</c:v>
                </c:pt>
                <c:pt idx="6">
                  <c:v>-3.8937499999999998E-6</c:v>
                </c:pt>
                <c:pt idx="7">
                  <c:v>-3.69375E-6</c:v>
                </c:pt>
                <c:pt idx="8">
                  <c:v>-3.4937500000000002E-6</c:v>
                </c:pt>
                <c:pt idx="9">
                  <c:v>-3.2937500000000004E-6</c:v>
                </c:pt>
                <c:pt idx="10">
                  <c:v>-3.0937500000000002E-6</c:v>
                </c:pt>
                <c:pt idx="11">
                  <c:v>-2.89375E-6</c:v>
                </c:pt>
                <c:pt idx="12">
                  <c:v>-2.6937500000000003E-6</c:v>
                </c:pt>
                <c:pt idx="13">
                  <c:v>-2.4937500000000005E-6</c:v>
                </c:pt>
                <c:pt idx="14">
                  <c:v>-2.2937500000000003E-6</c:v>
                </c:pt>
                <c:pt idx="15">
                  <c:v>-2.0937500000000001E-6</c:v>
                </c:pt>
                <c:pt idx="16">
                  <c:v>-1.8937500000000003E-6</c:v>
                </c:pt>
                <c:pt idx="17">
                  <c:v>-1.6937500000000003E-6</c:v>
                </c:pt>
                <c:pt idx="18">
                  <c:v>-1.4937500000000003E-6</c:v>
                </c:pt>
                <c:pt idx="19">
                  <c:v>-1.2937500000000003E-6</c:v>
                </c:pt>
                <c:pt idx="20">
                  <c:v>-1.0937500000000003E-6</c:v>
                </c:pt>
                <c:pt idx="21">
                  <c:v>-8.9375000000000034E-7</c:v>
                </c:pt>
                <c:pt idx="22">
                  <c:v>-6.9375000000000035E-7</c:v>
                </c:pt>
                <c:pt idx="23">
                  <c:v>-4.9375000000000035E-7</c:v>
                </c:pt>
                <c:pt idx="24">
                  <c:v>-2.9375000000000036E-7</c:v>
                </c:pt>
                <c:pt idx="25">
                  <c:v>-9.3750000000000373E-8</c:v>
                </c:pt>
                <c:pt idx="26">
                  <c:v>1.0624999999999962E-7</c:v>
                </c:pt>
                <c:pt idx="27">
                  <c:v>3.0624999999999961E-7</c:v>
                </c:pt>
                <c:pt idx="28">
                  <c:v>5.062499999999996E-7</c:v>
                </c:pt>
                <c:pt idx="29">
                  <c:v>7.0624999999999959E-7</c:v>
                </c:pt>
                <c:pt idx="30">
                  <c:v>9.0624999999999958E-7</c:v>
                </c:pt>
                <c:pt idx="31">
                  <c:v>1.1062499999999996E-6</c:v>
                </c:pt>
                <c:pt idx="32">
                  <c:v>1.3062499999999996E-6</c:v>
                </c:pt>
                <c:pt idx="33">
                  <c:v>1.5062499999999996E-6</c:v>
                </c:pt>
                <c:pt idx="34">
                  <c:v>1.7062499999999995E-6</c:v>
                </c:pt>
                <c:pt idx="35">
                  <c:v>1.9062499999999995E-6</c:v>
                </c:pt>
                <c:pt idx="36">
                  <c:v>2.1062499999999995E-6</c:v>
                </c:pt>
                <c:pt idx="37">
                  <c:v>2.3062499999999993E-6</c:v>
                </c:pt>
                <c:pt idx="38">
                  <c:v>2.5062499999999995E-6</c:v>
                </c:pt>
                <c:pt idx="39">
                  <c:v>2.7062499999999997E-6</c:v>
                </c:pt>
                <c:pt idx="40">
                  <c:v>2.9062499999999995E-6</c:v>
                </c:pt>
                <c:pt idx="41">
                  <c:v>3.1062499999999993E-6</c:v>
                </c:pt>
                <c:pt idx="42">
                  <c:v>3.3062499999999995E-6</c:v>
                </c:pt>
                <c:pt idx="43">
                  <c:v>3.5062499999999997E-6</c:v>
                </c:pt>
                <c:pt idx="44">
                  <c:v>3.7062499999999995E-6</c:v>
                </c:pt>
                <c:pt idx="45">
                  <c:v>3.9062499999999992E-6</c:v>
                </c:pt>
                <c:pt idx="46">
                  <c:v>4.1062499999999999E-6</c:v>
                </c:pt>
                <c:pt idx="47">
                  <c:v>4.3062499999999996E-6</c:v>
                </c:pt>
                <c:pt idx="48">
                  <c:v>4.5062499999999994E-6</c:v>
                </c:pt>
                <c:pt idx="49">
                  <c:v>4.7062499999999992E-6</c:v>
                </c:pt>
                <c:pt idx="50">
                  <c:v>4.906249999999999E-6</c:v>
                </c:pt>
                <c:pt idx="51">
                  <c:v>5.1062499999999996E-6</c:v>
                </c:pt>
                <c:pt idx="52">
                  <c:v>5.3062499999999994E-6</c:v>
                </c:pt>
                <c:pt idx="53">
                  <c:v>5.5062499999999992E-6</c:v>
                </c:pt>
                <c:pt idx="54">
                  <c:v>5.7062499999999998E-6</c:v>
                </c:pt>
                <c:pt idx="55">
                  <c:v>5.9062499999999996E-6</c:v>
                </c:pt>
                <c:pt idx="56">
                  <c:v>6.1062499999999993E-6</c:v>
                </c:pt>
                <c:pt idx="57">
                  <c:v>6.3062499999999991E-6</c:v>
                </c:pt>
                <c:pt idx="58">
                  <c:v>6.5062499999999989E-6</c:v>
                </c:pt>
                <c:pt idx="59">
                  <c:v>6.7062499999999995E-6</c:v>
                </c:pt>
                <c:pt idx="60">
                  <c:v>6.9062499999999993E-6</c:v>
                </c:pt>
                <c:pt idx="61">
                  <c:v>7.1062499999999991E-6</c:v>
                </c:pt>
                <c:pt idx="62">
                  <c:v>7.3062499999999997E-6</c:v>
                </c:pt>
                <c:pt idx="63">
                  <c:v>7.5062499999999995E-6</c:v>
                </c:pt>
                <c:pt idx="64">
                  <c:v>7.7062499999999993E-6</c:v>
                </c:pt>
                <c:pt idx="65">
                  <c:v>7.9062499999999991E-6</c:v>
                </c:pt>
                <c:pt idx="66">
                  <c:v>8.1062499999999988E-6</c:v>
                </c:pt>
                <c:pt idx="67">
                  <c:v>8.3062499999999986E-6</c:v>
                </c:pt>
                <c:pt idx="68">
                  <c:v>8.5062500000000001E-6</c:v>
                </c:pt>
                <c:pt idx="69">
                  <c:v>8.7062499999999999E-6</c:v>
                </c:pt>
                <c:pt idx="70">
                  <c:v>8.9062499999999996E-6</c:v>
                </c:pt>
                <c:pt idx="71">
                  <c:v>9.1062499999999994E-6</c:v>
                </c:pt>
                <c:pt idx="72">
                  <c:v>9.3062499999999992E-6</c:v>
                </c:pt>
                <c:pt idx="73">
                  <c:v>9.506249999999999E-6</c:v>
                </c:pt>
                <c:pt idx="74">
                  <c:v>9.7062499999999988E-6</c:v>
                </c:pt>
                <c:pt idx="75">
                  <c:v>9.9062499999999985E-6</c:v>
                </c:pt>
                <c:pt idx="76">
                  <c:v>1.0106249999999998E-5</c:v>
                </c:pt>
                <c:pt idx="77">
                  <c:v>1.030625E-5</c:v>
                </c:pt>
                <c:pt idx="78">
                  <c:v>1.050625E-5</c:v>
                </c:pt>
                <c:pt idx="79">
                  <c:v>1.0706249999999999E-5</c:v>
                </c:pt>
                <c:pt idx="80">
                  <c:v>1.0906249999999999E-5</c:v>
                </c:pt>
                <c:pt idx="81">
                  <c:v>1.1106249999999999E-5</c:v>
                </c:pt>
                <c:pt idx="82">
                  <c:v>1.1306249999999999E-5</c:v>
                </c:pt>
                <c:pt idx="83">
                  <c:v>1.1506249999999998E-5</c:v>
                </c:pt>
                <c:pt idx="84">
                  <c:v>1.170625E-5</c:v>
                </c:pt>
                <c:pt idx="85">
                  <c:v>1.190625E-5</c:v>
                </c:pt>
                <c:pt idx="86">
                  <c:v>1.2106249999999999E-5</c:v>
                </c:pt>
                <c:pt idx="87">
                  <c:v>1.2306249999999999E-5</c:v>
                </c:pt>
                <c:pt idx="88">
                  <c:v>1.2506249999999999E-5</c:v>
                </c:pt>
                <c:pt idx="89">
                  <c:v>1.2706249999999999E-5</c:v>
                </c:pt>
                <c:pt idx="90">
                  <c:v>1.2906249999999999E-5</c:v>
                </c:pt>
                <c:pt idx="91">
                  <c:v>1.3106249999999998E-5</c:v>
                </c:pt>
                <c:pt idx="92">
                  <c:v>1.3306249999999998E-5</c:v>
                </c:pt>
                <c:pt idx="93">
                  <c:v>1.350625E-5</c:v>
                </c:pt>
                <c:pt idx="94">
                  <c:v>1.3706249999999999E-5</c:v>
                </c:pt>
                <c:pt idx="95">
                  <c:v>1.3906249999999999E-5</c:v>
                </c:pt>
                <c:pt idx="96">
                  <c:v>1.4106249999999999E-5</c:v>
                </c:pt>
                <c:pt idx="97">
                  <c:v>1.4306249999999999E-5</c:v>
                </c:pt>
                <c:pt idx="98">
                  <c:v>1.4506249999999999E-5</c:v>
                </c:pt>
                <c:pt idx="99">
                  <c:v>1.4706249999999998E-5</c:v>
                </c:pt>
              </c:numCache>
            </c:numRef>
          </c:xVal>
          <c:yVal>
            <c:numRef>
              <c:f>'6) V2'!$B$2:$B$101</c:f>
              <c:numCache>
                <c:formatCode>General</c:formatCode>
                <c:ptCount val="100"/>
                <c:pt idx="0">
                  <c:v>0.18253730559999998</c:v>
                </c:pt>
                <c:pt idx="1">
                  <c:v>0.14233629439999998</c:v>
                </c:pt>
                <c:pt idx="2">
                  <c:v>0.18253730559999998</c:v>
                </c:pt>
                <c:pt idx="3">
                  <c:v>0.18253730559999998</c:v>
                </c:pt>
                <c:pt idx="4">
                  <c:v>0.18253730559999998</c:v>
                </c:pt>
                <c:pt idx="5">
                  <c:v>0.18253730559999998</c:v>
                </c:pt>
                <c:pt idx="6">
                  <c:v>0.14233629439999998</c:v>
                </c:pt>
                <c:pt idx="7">
                  <c:v>0.18253730559999998</c:v>
                </c:pt>
                <c:pt idx="8">
                  <c:v>0.18253730559999998</c:v>
                </c:pt>
                <c:pt idx="9">
                  <c:v>0.18253730559999998</c:v>
                </c:pt>
                <c:pt idx="10">
                  <c:v>0.14233629439999998</c:v>
                </c:pt>
                <c:pt idx="11">
                  <c:v>0.14233629439999998</c:v>
                </c:pt>
                <c:pt idx="12">
                  <c:v>0.18253730559999998</c:v>
                </c:pt>
                <c:pt idx="13">
                  <c:v>0.18253730559999998</c:v>
                </c:pt>
                <c:pt idx="14">
                  <c:v>0.14233629439999998</c:v>
                </c:pt>
                <c:pt idx="15">
                  <c:v>0.14233629439999998</c:v>
                </c:pt>
                <c:pt idx="16">
                  <c:v>0.14233629439999998</c:v>
                </c:pt>
                <c:pt idx="17">
                  <c:v>0.14233629439999998</c:v>
                </c:pt>
                <c:pt idx="18">
                  <c:v>0.14233629439999998</c:v>
                </c:pt>
                <c:pt idx="19">
                  <c:v>0.14233629439999998</c:v>
                </c:pt>
                <c:pt idx="20">
                  <c:v>0.14233629439999998</c:v>
                </c:pt>
                <c:pt idx="21">
                  <c:v>5.3282667392</c:v>
                </c:pt>
                <c:pt idx="22">
                  <c:v>5.2478647167999997</c:v>
                </c:pt>
                <c:pt idx="23">
                  <c:v>5.2478647167999997</c:v>
                </c:pt>
                <c:pt idx="24">
                  <c:v>5.2478647167999997</c:v>
                </c:pt>
                <c:pt idx="25">
                  <c:v>5.2478647167999997</c:v>
                </c:pt>
                <c:pt idx="26">
                  <c:v>5.2880657279999994</c:v>
                </c:pt>
                <c:pt idx="27">
                  <c:v>5.2478647167999997</c:v>
                </c:pt>
                <c:pt idx="28">
                  <c:v>5.2478647167999997</c:v>
                </c:pt>
                <c:pt idx="29">
                  <c:v>5.2478647167999997</c:v>
                </c:pt>
                <c:pt idx="30">
                  <c:v>5.2880657279999994</c:v>
                </c:pt>
                <c:pt idx="31">
                  <c:v>5.2880657279999994</c:v>
                </c:pt>
                <c:pt idx="32">
                  <c:v>5.2880657279999994</c:v>
                </c:pt>
                <c:pt idx="33">
                  <c:v>5.2880657279999994</c:v>
                </c:pt>
                <c:pt idx="34">
                  <c:v>5.2478647167999997</c:v>
                </c:pt>
                <c:pt idx="35">
                  <c:v>5.2478647167999997</c:v>
                </c:pt>
                <c:pt idx="36">
                  <c:v>5.2478647167999997</c:v>
                </c:pt>
                <c:pt idx="37">
                  <c:v>5.2880657279999994</c:v>
                </c:pt>
                <c:pt idx="38">
                  <c:v>5.2478647167999997</c:v>
                </c:pt>
                <c:pt idx="39">
                  <c:v>5.2478647167999997</c:v>
                </c:pt>
                <c:pt idx="40">
                  <c:v>5.2478647167999997</c:v>
                </c:pt>
                <c:pt idx="41">
                  <c:v>5.2880657279999994</c:v>
                </c:pt>
                <c:pt idx="42">
                  <c:v>5.2880657279999994</c:v>
                </c:pt>
                <c:pt idx="43">
                  <c:v>5.2478647167999997</c:v>
                </c:pt>
                <c:pt idx="44">
                  <c:v>5.2880657279999994</c:v>
                </c:pt>
                <c:pt idx="45">
                  <c:v>5.2478647167999997</c:v>
                </c:pt>
                <c:pt idx="46">
                  <c:v>5.2478647167999997</c:v>
                </c:pt>
                <c:pt idx="47">
                  <c:v>5.2478647167999997</c:v>
                </c:pt>
                <c:pt idx="48">
                  <c:v>5.2880657279999994</c:v>
                </c:pt>
                <c:pt idx="49">
                  <c:v>5.2478647167999997</c:v>
                </c:pt>
                <c:pt idx="50">
                  <c:v>5.2478647167999997</c:v>
                </c:pt>
                <c:pt idx="51">
                  <c:v>5.2880657279999994</c:v>
                </c:pt>
                <c:pt idx="52">
                  <c:v>5.2478647167999997</c:v>
                </c:pt>
                <c:pt idx="53">
                  <c:v>5.2880657279999994</c:v>
                </c:pt>
                <c:pt idx="54">
                  <c:v>5.2880657279999994</c:v>
                </c:pt>
                <c:pt idx="55">
                  <c:v>5.2478647167999997</c:v>
                </c:pt>
                <c:pt idx="56">
                  <c:v>5.2478647167999997</c:v>
                </c:pt>
                <c:pt idx="57">
                  <c:v>5.3282667392</c:v>
                </c:pt>
                <c:pt idx="58">
                  <c:v>5.2478647167999997</c:v>
                </c:pt>
                <c:pt idx="59">
                  <c:v>5.2880657279999994</c:v>
                </c:pt>
                <c:pt idx="60">
                  <c:v>5.2478647167999997</c:v>
                </c:pt>
                <c:pt idx="61">
                  <c:v>5.2478647167999997</c:v>
                </c:pt>
                <c:pt idx="62">
                  <c:v>5.2880657279999994</c:v>
                </c:pt>
                <c:pt idx="63">
                  <c:v>5.2478647167999997</c:v>
                </c:pt>
                <c:pt idx="64">
                  <c:v>5.2880657279999994</c:v>
                </c:pt>
                <c:pt idx="65">
                  <c:v>5.2478647167999997</c:v>
                </c:pt>
                <c:pt idx="66">
                  <c:v>5.2478647167999997</c:v>
                </c:pt>
                <c:pt idx="67">
                  <c:v>5.2478647167999997</c:v>
                </c:pt>
                <c:pt idx="68">
                  <c:v>5.2880657279999994</c:v>
                </c:pt>
                <c:pt idx="69">
                  <c:v>5.2880657279999994</c:v>
                </c:pt>
                <c:pt idx="70">
                  <c:v>5.2478647167999997</c:v>
                </c:pt>
                <c:pt idx="71">
                  <c:v>5.2880657279999994</c:v>
                </c:pt>
                <c:pt idx="72">
                  <c:v>5.2880657279999994</c:v>
                </c:pt>
                <c:pt idx="73">
                  <c:v>5.2478647167999997</c:v>
                </c:pt>
                <c:pt idx="74">
                  <c:v>5.2880657279999994</c:v>
                </c:pt>
                <c:pt idx="75">
                  <c:v>5.2478647167999997</c:v>
                </c:pt>
                <c:pt idx="76">
                  <c:v>5.2880657279999994</c:v>
                </c:pt>
                <c:pt idx="77">
                  <c:v>5.2478647167999997</c:v>
                </c:pt>
                <c:pt idx="78">
                  <c:v>5.2880657279999994</c:v>
                </c:pt>
                <c:pt idx="79">
                  <c:v>5.2880657279999994</c:v>
                </c:pt>
                <c:pt idx="80">
                  <c:v>5.2880657279999994</c:v>
                </c:pt>
                <c:pt idx="81">
                  <c:v>5.2880657279999994</c:v>
                </c:pt>
                <c:pt idx="82">
                  <c:v>5.2880657279999994</c:v>
                </c:pt>
                <c:pt idx="83">
                  <c:v>1.870979776</c:v>
                </c:pt>
                <c:pt idx="84">
                  <c:v>0.14233629439999998</c:v>
                </c:pt>
                <c:pt idx="85">
                  <c:v>0.18253730559999998</c:v>
                </c:pt>
                <c:pt idx="86">
                  <c:v>0.18253730559999998</c:v>
                </c:pt>
                <c:pt idx="87">
                  <c:v>0.18253730559999998</c:v>
                </c:pt>
                <c:pt idx="88">
                  <c:v>0.18253730559999998</c:v>
                </c:pt>
                <c:pt idx="89">
                  <c:v>0.18253730559999998</c:v>
                </c:pt>
                <c:pt idx="90">
                  <c:v>0.18253730559999998</c:v>
                </c:pt>
                <c:pt idx="91">
                  <c:v>0.18253730559999998</c:v>
                </c:pt>
                <c:pt idx="92">
                  <c:v>0.18253730559999998</c:v>
                </c:pt>
                <c:pt idx="93">
                  <c:v>0.14233629439999998</c:v>
                </c:pt>
                <c:pt idx="94">
                  <c:v>0.18253730559999998</c:v>
                </c:pt>
                <c:pt idx="95">
                  <c:v>0.18253730559999998</c:v>
                </c:pt>
                <c:pt idx="96">
                  <c:v>0.14233629439999998</c:v>
                </c:pt>
                <c:pt idx="97">
                  <c:v>0.18253730559999998</c:v>
                </c:pt>
                <c:pt idx="98">
                  <c:v>0.18253730559999998</c:v>
                </c:pt>
                <c:pt idx="99">
                  <c:v>0.18253730559999998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'6) V2'!$C$1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'6) V2'!$A$2:$A$101</c:f>
              <c:numCache>
                <c:formatCode>General</c:formatCode>
                <c:ptCount val="100"/>
                <c:pt idx="0">
                  <c:v>-5.0937500000000001E-6</c:v>
                </c:pt>
                <c:pt idx="1">
                  <c:v>-4.8937500000000004E-6</c:v>
                </c:pt>
                <c:pt idx="2">
                  <c:v>-4.6937500000000006E-6</c:v>
                </c:pt>
                <c:pt idx="3">
                  <c:v>-4.49375E-6</c:v>
                </c:pt>
                <c:pt idx="4">
                  <c:v>-4.2937500000000002E-6</c:v>
                </c:pt>
                <c:pt idx="5">
                  <c:v>-4.0937500000000004E-6</c:v>
                </c:pt>
                <c:pt idx="6">
                  <c:v>-3.8937499999999998E-6</c:v>
                </c:pt>
                <c:pt idx="7">
                  <c:v>-3.69375E-6</c:v>
                </c:pt>
                <c:pt idx="8">
                  <c:v>-3.4937500000000002E-6</c:v>
                </c:pt>
                <c:pt idx="9">
                  <c:v>-3.2937500000000004E-6</c:v>
                </c:pt>
                <c:pt idx="10">
                  <c:v>-3.0937500000000002E-6</c:v>
                </c:pt>
                <c:pt idx="11">
                  <c:v>-2.89375E-6</c:v>
                </c:pt>
                <c:pt idx="12">
                  <c:v>-2.6937500000000003E-6</c:v>
                </c:pt>
                <c:pt idx="13">
                  <c:v>-2.4937500000000005E-6</c:v>
                </c:pt>
                <c:pt idx="14">
                  <c:v>-2.2937500000000003E-6</c:v>
                </c:pt>
                <c:pt idx="15">
                  <c:v>-2.0937500000000001E-6</c:v>
                </c:pt>
                <c:pt idx="16">
                  <c:v>-1.8937500000000003E-6</c:v>
                </c:pt>
                <c:pt idx="17">
                  <c:v>-1.6937500000000003E-6</c:v>
                </c:pt>
                <c:pt idx="18">
                  <c:v>-1.4937500000000003E-6</c:v>
                </c:pt>
                <c:pt idx="19">
                  <c:v>-1.2937500000000003E-6</c:v>
                </c:pt>
                <c:pt idx="20">
                  <c:v>-1.0937500000000003E-6</c:v>
                </c:pt>
                <c:pt idx="21">
                  <c:v>-8.9375000000000034E-7</c:v>
                </c:pt>
                <c:pt idx="22">
                  <c:v>-6.9375000000000035E-7</c:v>
                </c:pt>
                <c:pt idx="23">
                  <c:v>-4.9375000000000035E-7</c:v>
                </c:pt>
                <c:pt idx="24">
                  <c:v>-2.9375000000000036E-7</c:v>
                </c:pt>
                <c:pt idx="25">
                  <c:v>-9.3750000000000373E-8</c:v>
                </c:pt>
                <c:pt idx="26">
                  <c:v>1.0624999999999962E-7</c:v>
                </c:pt>
                <c:pt idx="27">
                  <c:v>3.0624999999999961E-7</c:v>
                </c:pt>
                <c:pt idx="28">
                  <c:v>5.062499999999996E-7</c:v>
                </c:pt>
                <c:pt idx="29">
                  <c:v>7.0624999999999959E-7</c:v>
                </c:pt>
                <c:pt idx="30">
                  <c:v>9.0624999999999958E-7</c:v>
                </c:pt>
                <c:pt idx="31">
                  <c:v>1.1062499999999996E-6</c:v>
                </c:pt>
                <c:pt idx="32">
                  <c:v>1.3062499999999996E-6</c:v>
                </c:pt>
                <c:pt idx="33">
                  <c:v>1.5062499999999996E-6</c:v>
                </c:pt>
                <c:pt idx="34">
                  <c:v>1.7062499999999995E-6</c:v>
                </c:pt>
                <c:pt idx="35">
                  <c:v>1.9062499999999995E-6</c:v>
                </c:pt>
                <c:pt idx="36">
                  <c:v>2.1062499999999995E-6</c:v>
                </c:pt>
                <c:pt idx="37">
                  <c:v>2.3062499999999993E-6</c:v>
                </c:pt>
                <c:pt idx="38">
                  <c:v>2.5062499999999995E-6</c:v>
                </c:pt>
                <c:pt idx="39">
                  <c:v>2.7062499999999997E-6</c:v>
                </c:pt>
                <c:pt idx="40">
                  <c:v>2.9062499999999995E-6</c:v>
                </c:pt>
                <c:pt idx="41">
                  <c:v>3.1062499999999993E-6</c:v>
                </c:pt>
                <c:pt idx="42">
                  <c:v>3.3062499999999995E-6</c:v>
                </c:pt>
                <c:pt idx="43">
                  <c:v>3.5062499999999997E-6</c:v>
                </c:pt>
                <c:pt idx="44">
                  <c:v>3.7062499999999995E-6</c:v>
                </c:pt>
                <c:pt idx="45">
                  <c:v>3.9062499999999992E-6</c:v>
                </c:pt>
                <c:pt idx="46">
                  <c:v>4.1062499999999999E-6</c:v>
                </c:pt>
                <c:pt idx="47">
                  <c:v>4.3062499999999996E-6</c:v>
                </c:pt>
                <c:pt idx="48">
                  <c:v>4.5062499999999994E-6</c:v>
                </c:pt>
                <c:pt idx="49">
                  <c:v>4.7062499999999992E-6</c:v>
                </c:pt>
                <c:pt idx="50">
                  <c:v>4.906249999999999E-6</c:v>
                </c:pt>
                <c:pt idx="51">
                  <c:v>5.1062499999999996E-6</c:v>
                </c:pt>
                <c:pt idx="52">
                  <c:v>5.3062499999999994E-6</c:v>
                </c:pt>
                <c:pt idx="53">
                  <c:v>5.5062499999999992E-6</c:v>
                </c:pt>
                <c:pt idx="54">
                  <c:v>5.7062499999999998E-6</c:v>
                </c:pt>
                <c:pt idx="55">
                  <c:v>5.9062499999999996E-6</c:v>
                </c:pt>
                <c:pt idx="56">
                  <c:v>6.1062499999999993E-6</c:v>
                </c:pt>
                <c:pt idx="57">
                  <c:v>6.3062499999999991E-6</c:v>
                </c:pt>
                <c:pt idx="58">
                  <c:v>6.5062499999999989E-6</c:v>
                </c:pt>
                <c:pt idx="59">
                  <c:v>6.7062499999999995E-6</c:v>
                </c:pt>
                <c:pt idx="60">
                  <c:v>6.9062499999999993E-6</c:v>
                </c:pt>
                <c:pt idx="61">
                  <c:v>7.1062499999999991E-6</c:v>
                </c:pt>
                <c:pt idx="62">
                  <c:v>7.3062499999999997E-6</c:v>
                </c:pt>
                <c:pt idx="63">
                  <c:v>7.5062499999999995E-6</c:v>
                </c:pt>
                <c:pt idx="64">
                  <c:v>7.7062499999999993E-6</c:v>
                </c:pt>
                <c:pt idx="65">
                  <c:v>7.9062499999999991E-6</c:v>
                </c:pt>
                <c:pt idx="66">
                  <c:v>8.1062499999999988E-6</c:v>
                </c:pt>
                <c:pt idx="67">
                  <c:v>8.3062499999999986E-6</c:v>
                </c:pt>
                <c:pt idx="68">
                  <c:v>8.5062500000000001E-6</c:v>
                </c:pt>
                <c:pt idx="69">
                  <c:v>8.7062499999999999E-6</c:v>
                </c:pt>
                <c:pt idx="70">
                  <c:v>8.9062499999999996E-6</c:v>
                </c:pt>
                <c:pt idx="71">
                  <c:v>9.1062499999999994E-6</c:v>
                </c:pt>
                <c:pt idx="72">
                  <c:v>9.3062499999999992E-6</c:v>
                </c:pt>
                <c:pt idx="73">
                  <c:v>9.506249999999999E-6</c:v>
                </c:pt>
                <c:pt idx="74">
                  <c:v>9.7062499999999988E-6</c:v>
                </c:pt>
                <c:pt idx="75">
                  <c:v>9.9062499999999985E-6</c:v>
                </c:pt>
                <c:pt idx="76">
                  <c:v>1.0106249999999998E-5</c:v>
                </c:pt>
                <c:pt idx="77">
                  <c:v>1.030625E-5</c:v>
                </c:pt>
                <c:pt idx="78">
                  <c:v>1.050625E-5</c:v>
                </c:pt>
                <c:pt idx="79">
                  <c:v>1.0706249999999999E-5</c:v>
                </c:pt>
                <c:pt idx="80">
                  <c:v>1.0906249999999999E-5</c:v>
                </c:pt>
                <c:pt idx="81">
                  <c:v>1.1106249999999999E-5</c:v>
                </c:pt>
                <c:pt idx="82">
                  <c:v>1.1306249999999999E-5</c:v>
                </c:pt>
                <c:pt idx="83">
                  <c:v>1.1506249999999998E-5</c:v>
                </c:pt>
                <c:pt idx="84">
                  <c:v>1.170625E-5</c:v>
                </c:pt>
                <c:pt idx="85">
                  <c:v>1.190625E-5</c:v>
                </c:pt>
                <c:pt idx="86">
                  <c:v>1.2106249999999999E-5</c:v>
                </c:pt>
                <c:pt idx="87">
                  <c:v>1.2306249999999999E-5</c:v>
                </c:pt>
                <c:pt idx="88">
                  <c:v>1.2506249999999999E-5</c:v>
                </c:pt>
                <c:pt idx="89">
                  <c:v>1.2706249999999999E-5</c:v>
                </c:pt>
                <c:pt idx="90">
                  <c:v>1.2906249999999999E-5</c:v>
                </c:pt>
                <c:pt idx="91">
                  <c:v>1.3106249999999998E-5</c:v>
                </c:pt>
                <c:pt idx="92">
                  <c:v>1.3306249999999998E-5</c:v>
                </c:pt>
                <c:pt idx="93">
                  <c:v>1.350625E-5</c:v>
                </c:pt>
                <c:pt idx="94">
                  <c:v>1.3706249999999999E-5</c:v>
                </c:pt>
                <c:pt idx="95">
                  <c:v>1.3906249999999999E-5</c:v>
                </c:pt>
                <c:pt idx="96">
                  <c:v>1.4106249999999999E-5</c:v>
                </c:pt>
                <c:pt idx="97">
                  <c:v>1.4306249999999999E-5</c:v>
                </c:pt>
                <c:pt idx="98">
                  <c:v>1.4506249999999999E-5</c:v>
                </c:pt>
                <c:pt idx="99">
                  <c:v>1.4706249999999998E-5</c:v>
                </c:pt>
              </c:numCache>
            </c:numRef>
          </c:xVal>
          <c:yVal>
            <c:numRef>
              <c:f>'6) V2'!$C$2:$C$101</c:f>
              <c:numCache>
                <c:formatCode>General</c:formatCode>
                <c:ptCount val="100"/>
                <c:pt idx="0">
                  <c:v>0.15753730560000007</c:v>
                </c:pt>
                <c:pt idx="1">
                  <c:v>0.11733629440000007</c:v>
                </c:pt>
                <c:pt idx="2">
                  <c:v>0.11733629440000007</c:v>
                </c:pt>
                <c:pt idx="3">
                  <c:v>0.11733629440000007</c:v>
                </c:pt>
                <c:pt idx="4">
                  <c:v>0.11733629440000007</c:v>
                </c:pt>
                <c:pt idx="5">
                  <c:v>0.11733629440000007</c:v>
                </c:pt>
                <c:pt idx="6">
                  <c:v>7.7135283200000071E-2</c:v>
                </c:pt>
                <c:pt idx="7">
                  <c:v>0.15753730560000007</c:v>
                </c:pt>
                <c:pt idx="8">
                  <c:v>0.11733629440000007</c:v>
                </c:pt>
                <c:pt idx="9">
                  <c:v>0.11733629440000007</c:v>
                </c:pt>
                <c:pt idx="10">
                  <c:v>7.7135283200000071E-2</c:v>
                </c:pt>
                <c:pt idx="11">
                  <c:v>0.11733629440000007</c:v>
                </c:pt>
                <c:pt idx="12">
                  <c:v>0.11733629440000007</c:v>
                </c:pt>
                <c:pt idx="13">
                  <c:v>0.15753730560000007</c:v>
                </c:pt>
                <c:pt idx="14">
                  <c:v>0.15753730560000007</c:v>
                </c:pt>
                <c:pt idx="15">
                  <c:v>0.11733629440000007</c:v>
                </c:pt>
                <c:pt idx="16">
                  <c:v>7.7135283200000071E-2</c:v>
                </c:pt>
                <c:pt idx="17">
                  <c:v>0.11733629440000007</c:v>
                </c:pt>
                <c:pt idx="18">
                  <c:v>0.11733629440000007</c:v>
                </c:pt>
                <c:pt idx="19">
                  <c:v>0.11733629440000007</c:v>
                </c:pt>
                <c:pt idx="20">
                  <c:v>0.11733629440000007</c:v>
                </c:pt>
                <c:pt idx="21">
                  <c:v>5.0218596607999997</c:v>
                </c:pt>
                <c:pt idx="22">
                  <c:v>5.1826637055999996</c:v>
                </c:pt>
                <c:pt idx="23">
                  <c:v>5.1826637055999996</c:v>
                </c:pt>
                <c:pt idx="24">
                  <c:v>5.1826637055999996</c:v>
                </c:pt>
                <c:pt idx="25">
                  <c:v>5.1826637055999996</c:v>
                </c:pt>
                <c:pt idx="26">
                  <c:v>5.1826637055999996</c:v>
                </c:pt>
                <c:pt idx="27">
                  <c:v>5.1826637055999996</c:v>
                </c:pt>
                <c:pt idx="28">
                  <c:v>5.1826637055999996</c:v>
                </c:pt>
                <c:pt idx="29">
                  <c:v>5.2228647168000002</c:v>
                </c:pt>
                <c:pt idx="30">
                  <c:v>5.1826637055999996</c:v>
                </c:pt>
                <c:pt idx="31">
                  <c:v>5.1826637055999996</c:v>
                </c:pt>
                <c:pt idx="32">
                  <c:v>5.1826637055999996</c:v>
                </c:pt>
                <c:pt idx="33">
                  <c:v>5.1826637055999996</c:v>
                </c:pt>
                <c:pt idx="34">
                  <c:v>5.1826637055999996</c:v>
                </c:pt>
                <c:pt idx="35">
                  <c:v>5.1424626943999998</c:v>
                </c:pt>
                <c:pt idx="36">
                  <c:v>5.1826637055999996</c:v>
                </c:pt>
                <c:pt idx="37">
                  <c:v>5.1826637055999996</c:v>
                </c:pt>
                <c:pt idx="38">
                  <c:v>5.1826637055999996</c:v>
                </c:pt>
                <c:pt idx="39">
                  <c:v>5.1826637055999996</c:v>
                </c:pt>
                <c:pt idx="40">
                  <c:v>5.1826637055999996</c:v>
                </c:pt>
                <c:pt idx="41">
                  <c:v>5.2228647168000002</c:v>
                </c:pt>
                <c:pt idx="42">
                  <c:v>5.1826637055999996</c:v>
                </c:pt>
                <c:pt idx="43">
                  <c:v>5.1826637055999996</c:v>
                </c:pt>
                <c:pt idx="44">
                  <c:v>5.2228647168000002</c:v>
                </c:pt>
                <c:pt idx="45">
                  <c:v>5.2228647168000002</c:v>
                </c:pt>
                <c:pt idx="46">
                  <c:v>5.2228647168000002</c:v>
                </c:pt>
                <c:pt idx="47">
                  <c:v>5.2228647168000002</c:v>
                </c:pt>
                <c:pt idx="48">
                  <c:v>5.1826637055999996</c:v>
                </c:pt>
                <c:pt idx="49">
                  <c:v>5.1826637055999996</c:v>
                </c:pt>
                <c:pt idx="50">
                  <c:v>5.1826637055999996</c:v>
                </c:pt>
                <c:pt idx="51">
                  <c:v>5.2228647168000002</c:v>
                </c:pt>
                <c:pt idx="52">
                  <c:v>5.1826637055999996</c:v>
                </c:pt>
                <c:pt idx="53">
                  <c:v>5.1826637055999996</c:v>
                </c:pt>
                <c:pt idx="54">
                  <c:v>5.2228647168000002</c:v>
                </c:pt>
                <c:pt idx="55">
                  <c:v>5.1826637055999996</c:v>
                </c:pt>
                <c:pt idx="56">
                  <c:v>5.1826637055999996</c:v>
                </c:pt>
                <c:pt idx="57">
                  <c:v>5.1826637055999996</c:v>
                </c:pt>
                <c:pt idx="58">
                  <c:v>5.2228647168000002</c:v>
                </c:pt>
                <c:pt idx="59">
                  <c:v>5.1826637055999996</c:v>
                </c:pt>
                <c:pt idx="60">
                  <c:v>5.2630657279999999</c:v>
                </c:pt>
                <c:pt idx="61">
                  <c:v>5.1826637055999996</c:v>
                </c:pt>
                <c:pt idx="62">
                  <c:v>5.1826637055999996</c:v>
                </c:pt>
                <c:pt idx="63">
                  <c:v>5.1826637055999996</c:v>
                </c:pt>
                <c:pt idx="64">
                  <c:v>5.1826637055999996</c:v>
                </c:pt>
                <c:pt idx="65">
                  <c:v>5.2228647168000002</c:v>
                </c:pt>
                <c:pt idx="66">
                  <c:v>5.1826637055999996</c:v>
                </c:pt>
                <c:pt idx="67">
                  <c:v>5.1826637055999996</c:v>
                </c:pt>
                <c:pt idx="68">
                  <c:v>5.1826637055999996</c:v>
                </c:pt>
                <c:pt idx="69">
                  <c:v>5.2228647168000002</c:v>
                </c:pt>
                <c:pt idx="70">
                  <c:v>5.1826637055999996</c:v>
                </c:pt>
                <c:pt idx="71">
                  <c:v>5.2228647168000002</c:v>
                </c:pt>
                <c:pt idx="72">
                  <c:v>5.1826637055999996</c:v>
                </c:pt>
                <c:pt idx="73">
                  <c:v>5.1826637055999996</c:v>
                </c:pt>
                <c:pt idx="74">
                  <c:v>5.1826637055999996</c:v>
                </c:pt>
                <c:pt idx="75">
                  <c:v>5.2228647168000002</c:v>
                </c:pt>
                <c:pt idx="76">
                  <c:v>5.1826637055999996</c:v>
                </c:pt>
                <c:pt idx="77">
                  <c:v>5.2228647168000002</c:v>
                </c:pt>
                <c:pt idx="78">
                  <c:v>5.2228647168000002</c:v>
                </c:pt>
                <c:pt idx="79">
                  <c:v>5.1826637055999996</c:v>
                </c:pt>
                <c:pt idx="80">
                  <c:v>5.1826637055999996</c:v>
                </c:pt>
                <c:pt idx="81">
                  <c:v>5.2228647168000002</c:v>
                </c:pt>
                <c:pt idx="82">
                  <c:v>5.1826637055999996</c:v>
                </c:pt>
                <c:pt idx="83">
                  <c:v>0.15753730560000007</c:v>
                </c:pt>
                <c:pt idx="84">
                  <c:v>0.15753730560000007</c:v>
                </c:pt>
                <c:pt idx="85">
                  <c:v>0.11733629440000007</c:v>
                </c:pt>
                <c:pt idx="86">
                  <c:v>0.11733629440000007</c:v>
                </c:pt>
                <c:pt idx="87">
                  <c:v>0.11733629440000007</c:v>
                </c:pt>
                <c:pt idx="88">
                  <c:v>0.11733629440000007</c:v>
                </c:pt>
                <c:pt idx="89">
                  <c:v>0.15753730560000007</c:v>
                </c:pt>
                <c:pt idx="90">
                  <c:v>0.11733629440000007</c:v>
                </c:pt>
                <c:pt idx="91">
                  <c:v>0.15753730560000007</c:v>
                </c:pt>
                <c:pt idx="92">
                  <c:v>0.15753730560000007</c:v>
                </c:pt>
                <c:pt idx="93">
                  <c:v>0.11733629440000007</c:v>
                </c:pt>
                <c:pt idx="94">
                  <c:v>0.11733629440000007</c:v>
                </c:pt>
                <c:pt idx="95">
                  <c:v>0.11733629440000007</c:v>
                </c:pt>
                <c:pt idx="96">
                  <c:v>0.11733629440000007</c:v>
                </c:pt>
                <c:pt idx="97">
                  <c:v>0.11733629440000007</c:v>
                </c:pt>
                <c:pt idx="98">
                  <c:v>0.11733629440000007</c:v>
                </c:pt>
                <c:pt idx="99">
                  <c:v>0.11733629440000007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'6) V2'!$D$1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'6) V2'!$A$2:$A$101</c:f>
              <c:numCache>
                <c:formatCode>General</c:formatCode>
                <c:ptCount val="100"/>
                <c:pt idx="0">
                  <c:v>-5.0937500000000001E-6</c:v>
                </c:pt>
                <c:pt idx="1">
                  <c:v>-4.8937500000000004E-6</c:v>
                </c:pt>
                <c:pt idx="2">
                  <c:v>-4.6937500000000006E-6</c:v>
                </c:pt>
                <c:pt idx="3">
                  <c:v>-4.49375E-6</c:v>
                </c:pt>
                <c:pt idx="4">
                  <c:v>-4.2937500000000002E-6</c:v>
                </c:pt>
                <c:pt idx="5">
                  <c:v>-4.0937500000000004E-6</c:v>
                </c:pt>
                <c:pt idx="6">
                  <c:v>-3.8937499999999998E-6</c:v>
                </c:pt>
                <c:pt idx="7">
                  <c:v>-3.69375E-6</c:v>
                </c:pt>
                <c:pt idx="8">
                  <c:v>-3.4937500000000002E-6</c:v>
                </c:pt>
                <c:pt idx="9">
                  <c:v>-3.2937500000000004E-6</c:v>
                </c:pt>
                <c:pt idx="10">
                  <c:v>-3.0937500000000002E-6</c:v>
                </c:pt>
                <c:pt idx="11">
                  <c:v>-2.89375E-6</c:v>
                </c:pt>
                <c:pt idx="12">
                  <c:v>-2.6937500000000003E-6</c:v>
                </c:pt>
                <c:pt idx="13">
                  <c:v>-2.4937500000000005E-6</c:v>
                </c:pt>
                <c:pt idx="14">
                  <c:v>-2.2937500000000003E-6</c:v>
                </c:pt>
                <c:pt idx="15">
                  <c:v>-2.0937500000000001E-6</c:v>
                </c:pt>
                <c:pt idx="16">
                  <c:v>-1.8937500000000003E-6</c:v>
                </c:pt>
                <c:pt idx="17">
                  <c:v>-1.6937500000000003E-6</c:v>
                </c:pt>
                <c:pt idx="18">
                  <c:v>-1.4937500000000003E-6</c:v>
                </c:pt>
                <c:pt idx="19">
                  <c:v>-1.2937500000000003E-6</c:v>
                </c:pt>
                <c:pt idx="20">
                  <c:v>-1.0937500000000003E-6</c:v>
                </c:pt>
                <c:pt idx="21">
                  <c:v>-8.9375000000000034E-7</c:v>
                </c:pt>
                <c:pt idx="22">
                  <c:v>-6.9375000000000035E-7</c:v>
                </c:pt>
                <c:pt idx="23">
                  <c:v>-4.9375000000000035E-7</c:v>
                </c:pt>
                <c:pt idx="24">
                  <c:v>-2.9375000000000036E-7</c:v>
                </c:pt>
                <c:pt idx="25">
                  <c:v>-9.3750000000000373E-8</c:v>
                </c:pt>
                <c:pt idx="26">
                  <c:v>1.0624999999999962E-7</c:v>
                </c:pt>
                <c:pt idx="27">
                  <c:v>3.0624999999999961E-7</c:v>
                </c:pt>
                <c:pt idx="28">
                  <c:v>5.062499999999996E-7</c:v>
                </c:pt>
                <c:pt idx="29">
                  <c:v>7.0624999999999959E-7</c:v>
                </c:pt>
                <c:pt idx="30">
                  <c:v>9.0624999999999958E-7</c:v>
                </c:pt>
                <c:pt idx="31">
                  <c:v>1.1062499999999996E-6</c:v>
                </c:pt>
                <c:pt idx="32">
                  <c:v>1.3062499999999996E-6</c:v>
                </c:pt>
                <c:pt idx="33">
                  <c:v>1.5062499999999996E-6</c:v>
                </c:pt>
                <c:pt idx="34">
                  <c:v>1.7062499999999995E-6</c:v>
                </c:pt>
                <c:pt idx="35">
                  <c:v>1.9062499999999995E-6</c:v>
                </c:pt>
                <c:pt idx="36">
                  <c:v>2.1062499999999995E-6</c:v>
                </c:pt>
                <c:pt idx="37">
                  <c:v>2.3062499999999993E-6</c:v>
                </c:pt>
                <c:pt idx="38">
                  <c:v>2.5062499999999995E-6</c:v>
                </c:pt>
                <c:pt idx="39">
                  <c:v>2.7062499999999997E-6</c:v>
                </c:pt>
                <c:pt idx="40">
                  <c:v>2.9062499999999995E-6</c:v>
                </c:pt>
                <c:pt idx="41">
                  <c:v>3.1062499999999993E-6</c:v>
                </c:pt>
                <c:pt idx="42">
                  <c:v>3.3062499999999995E-6</c:v>
                </c:pt>
                <c:pt idx="43">
                  <c:v>3.5062499999999997E-6</c:v>
                </c:pt>
                <c:pt idx="44">
                  <c:v>3.7062499999999995E-6</c:v>
                </c:pt>
                <c:pt idx="45">
                  <c:v>3.9062499999999992E-6</c:v>
                </c:pt>
                <c:pt idx="46">
                  <c:v>4.1062499999999999E-6</c:v>
                </c:pt>
                <c:pt idx="47">
                  <c:v>4.3062499999999996E-6</c:v>
                </c:pt>
                <c:pt idx="48">
                  <c:v>4.5062499999999994E-6</c:v>
                </c:pt>
                <c:pt idx="49">
                  <c:v>4.7062499999999992E-6</c:v>
                </c:pt>
                <c:pt idx="50">
                  <c:v>4.906249999999999E-6</c:v>
                </c:pt>
                <c:pt idx="51">
                  <c:v>5.1062499999999996E-6</c:v>
                </c:pt>
                <c:pt idx="52">
                  <c:v>5.3062499999999994E-6</c:v>
                </c:pt>
                <c:pt idx="53">
                  <c:v>5.5062499999999992E-6</c:v>
                </c:pt>
                <c:pt idx="54">
                  <c:v>5.7062499999999998E-6</c:v>
                </c:pt>
                <c:pt idx="55">
                  <c:v>5.9062499999999996E-6</c:v>
                </c:pt>
                <c:pt idx="56">
                  <c:v>6.1062499999999993E-6</c:v>
                </c:pt>
                <c:pt idx="57">
                  <c:v>6.3062499999999991E-6</c:v>
                </c:pt>
                <c:pt idx="58">
                  <c:v>6.5062499999999989E-6</c:v>
                </c:pt>
                <c:pt idx="59">
                  <c:v>6.7062499999999995E-6</c:v>
                </c:pt>
                <c:pt idx="60">
                  <c:v>6.9062499999999993E-6</c:v>
                </c:pt>
                <c:pt idx="61">
                  <c:v>7.1062499999999991E-6</c:v>
                </c:pt>
                <c:pt idx="62">
                  <c:v>7.3062499999999997E-6</c:v>
                </c:pt>
                <c:pt idx="63">
                  <c:v>7.5062499999999995E-6</c:v>
                </c:pt>
                <c:pt idx="64">
                  <c:v>7.7062499999999993E-6</c:v>
                </c:pt>
                <c:pt idx="65">
                  <c:v>7.9062499999999991E-6</c:v>
                </c:pt>
                <c:pt idx="66">
                  <c:v>8.1062499999999988E-6</c:v>
                </c:pt>
                <c:pt idx="67">
                  <c:v>8.3062499999999986E-6</c:v>
                </c:pt>
                <c:pt idx="68">
                  <c:v>8.5062500000000001E-6</c:v>
                </c:pt>
                <c:pt idx="69">
                  <c:v>8.7062499999999999E-6</c:v>
                </c:pt>
                <c:pt idx="70">
                  <c:v>8.9062499999999996E-6</c:v>
                </c:pt>
                <c:pt idx="71">
                  <c:v>9.1062499999999994E-6</c:v>
                </c:pt>
                <c:pt idx="72">
                  <c:v>9.3062499999999992E-6</c:v>
                </c:pt>
                <c:pt idx="73">
                  <c:v>9.506249999999999E-6</c:v>
                </c:pt>
                <c:pt idx="74">
                  <c:v>9.7062499999999988E-6</c:v>
                </c:pt>
                <c:pt idx="75">
                  <c:v>9.9062499999999985E-6</c:v>
                </c:pt>
                <c:pt idx="76">
                  <c:v>1.0106249999999998E-5</c:v>
                </c:pt>
                <c:pt idx="77">
                  <c:v>1.030625E-5</c:v>
                </c:pt>
                <c:pt idx="78">
                  <c:v>1.050625E-5</c:v>
                </c:pt>
                <c:pt idx="79">
                  <c:v>1.0706249999999999E-5</c:v>
                </c:pt>
                <c:pt idx="80">
                  <c:v>1.0906249999999999E-5</c:v>
                </c:pt>
                <c:pt idx="81">
                  <c:v>1.1106249999999999E-5</c:v>
                </c:pt>
                <c:pt idx="82">
                  <c:v>1.1306249999999999E-5</c:v>
                </c:pt>
                <c:pt idx="83">
                  <c:v>1.1506249999999998E-5</c:v>
                </c:pt>
                <c:pt idx="84">
                  <c:v>1.170625E-5</c:v>
                </c:pt>
                <c:pt idx="85">
                  <c:v>1.190625E-5</c:v>
                </c:pt>
                <c:pt idx="86">
                  <c:v>1.2106249999999999E-5</c:v>
                </c:pt>
                <c:pt idx="87">
                  <c:v>1.2306249999999999E-5</c:v>
                </c:pt>
                <c:pt idx="88">
                  <c:v>1.2506249999999999E-5</c:v>
                </c:pt>
                <c:pt idx="89">
                  <c:v>1.2706249999999999E-5</c:v>
                </c:pt>
                <c:pt idx="90">
                  <c:v>1.2906249999999999E-5</c:v>
                </c:pt>
                <c:pt idx="91">
                  <c:v>1.3106249999999998E-5</c:v>
                </c:pt>
                <c:pt idx="92">
                  <c:v>1.3306249999999998E-5</c:v>
                </c:pt>
                <c:pt idx="93">
                  <c:v>1.350625E-5</c:v>
                </c:pt>
                <c:pt idx="94">
                  <c:v>1.3706249999999999E-5</c:v>
                </c:pt>
                <c:pt idx="95">
                  <c:v>1.3906249999999999E-5</c:v>
                </c:pt>
                <c:pt idx="96">
                  <c:v>1.4106249999999999E-5</c:v>
                </c:pt>
                <c:pt idx="97">
                  <c:v>1.4306249999999999E-5</c:v>
                </c:pt>
                <c:pt idx="98">
                  <c:v>1.4506249999999999E-5</c:v>
                </c:pt>
                <c:pt idx="99">
                  <c:v>1.4706249999999998E-5</c:v>
                </c:pt>
              </c:numCache>
            </c:numRef>
          </c:xVal>
          <c:yVal>
            <c:numRef>
              <c:f>'6) V2'!$D$2:$D$101</c:f>
              <c:numCache>
                <c:formatCode>General</c:formatCode>
                <c:ptCount val="100"/>
                <c:pt idx="0">
                  <c:v>-3.2050878655999999</c:v>
                </c:pt>
                <c:pt idx="1">
                  <c:v>-3.1648868544000002</c:v>
                </c:pt>
                <c:pt idx="2">
                  <c:v>-3.1648868544000002</c:v>
                </c:pt>
                <c:pt idx="3">
                  <c:v>-3.2050878655999999</c:v>
                </c:pt>
                <c:pt idx="4">
                  <c:v>-3.2050878655999999</c:v>
                </c:pt>
                <c:pt idx="5">
                  <c:v>-3.1648868544000002</c:v>
                </c:pt>
                <c:pt idx="6">
                  <c:v>-3.2050878655999999</c:v>
                </c:pt>
                <c:pt idx="7">
                  <c:v>-3.1648868544000002</c:v>
                </c:pt>
                <c:pt idx="8">
                  <c:v>-3.1648868544000002</c:v>
                </c:pt>
                <c:pt idx="9">
                  <c:v>-3.2050878655999999</c:v>
                </c:pt>
                <c:pt idx="10">
                  <c:v>-3.2050878655999999</c:v>
                </c:pt>
                <c:pt idx="11">
                  <c:v>-3.2050878655999999</c:v>
                </c:pt>
                <c:pt idx="12">
                  <c:v>-3.2050878655999999</c:v>
                </c:pt>
                <c:pt idx="13">
                  <c:v>-3.1648868544000002</c:v>
                </c:pt>
                <c:pt idx="14">
                  <c:v>-3.2050878655999999</c:v>
                </c:pt>
                <c:pt idx="15">
                  <c:v>-3.1648868544000002</c:v>
                </c:pt>
                <c:pt idx="16">
                  <c:v>-3.2050878655999999</c:v>
                </c:pt>
                <c:pt idx="17">
                  <c:v>-3.1648868544000002</c:v>
                </c:pt>
                <c:pt idx="18">
                  <c:v>-3.2050878655999999</c:v>
                </c:pt>
                <c:pt idx="19">
                  <c:v>-3.1648868544000002</c:v>
                </c:pt>
                <c:pt idx="20">
                  <c:v>-3.2050878655999999</c:v>
                </c:pt>
                <c:pt idx="21">
                  <c:v>-3.1648868544000002</c:v>
                </c:pt>
                <c:pt idx="22">
                  <c:v>-3.0844848320000002</c:v>
                </c:pt>
                <c:pt idx="23">
                  <c:v>-2.9236807871999999</c:v>
                </c:pt>
                <c:pt idx="24">
                  <c:v>-2.8432787648</c:v>
                </c:pt>
                <c:pt idx="25">
                  <c:v>-2.7226757311999998</c:v>
                </c:pt>
                <c:pt idx="26">
                  <c:v>-2.5618716864</c:v>
                </c:pt>
                <c:pt idx="27">
                  <c:v>-2.481469664</c:v>
                </c:pt>
                <c:pt idx="28">
                  <c:v>-2.3608666303999999</c:v>
                </c:pt>
                <c:pt idx="29">
                  <c:v>-2.2402635968000002</c:v>
                </c:pt>
                <c:pt idx="30">
                  <c:v>-2.0794595520000003</c:v>
                </c:pt>
                <c:pt idx="31">
                  <c:v>-1.9990575296000002</c:v>
                </c:pt>
                <c:pt idx="32">
                  <c:v>-1.878454496</c:v>
                </c:pt>
                <c:pt idx="33">
                  <c:v>-1.7176504512000002</c:v>
                </c:pt>
                <c:pt idx="34">
                  <c:v>-1.6372484288000002</c:v>
                </c:pt>
                <c:pt idx="35">
                  <c:v>-1.5166453952000001</c:v>
                </c:pt>
                <c:pt idx="36">
                  <c:v>-1.3960423616000002</c:v>
                </c:pt>
                <c:pt idx="37">
                  <c:v>-1.2352383168000001</c:v>
                </c:pt>
                <c:pt idx="38">
                  <c:v>-1.1146352832000002</c:v>
                </c:pt>
                <c:pt idx="39">
                  <c:v>-1.0342332608000002</c:v>
                </c:pt>
                <c:pt idx="40">
                  <c:v>-0.87342921600000012</c:v>
                </c:pt>
                <c:pt idx="41">
                  <c:v>-0.79302719360000018</c:v>
                </c:pt>
                <c:pt idx="42">
                  <c:v>-0.67242416000000016</c:v>
                </c:pt>
                <c:pt idx="43">
                  <c:v>-0.51162011520000017</c:v>
                </c:pt>
                <c:pt idx="44">
                  <c:v>-0.3910170816000002</c:v>
                </c:pt>
                <c:pt idx="45">
                  <c:v>-0.27041404800000024</c:v>
                </c:pt>
                <c:pt idx="46">
                  <c:v>-0.14981101440000022</c:v>
                </c:pt>
                <c:pt idx="47">
                  <c:v>-6.9408992000000225E-2</c:v>
                </c:pt>
                <c:pt idx="48">
                  <c:v>-2.9207980800000227E-2</c:v>
                </c:pt>
                <c:pt idx="49">
                  <c:v>-2.9207980800000227E-2</c:v>
                </c:pt>
                <c:pt idx="50">
                  <c:v>-2.9207980800000227E-2</c:v>
                </c:pt>
                <c:pt idx="51">
                  <c:v>-2.9207980800000227E-2</c:v>
                </c:pt>
                <c:pt idx="52">
                  <c:v>1.099303039999977E-2</c:v>
                </c:pt>
                <c:pt idx="53">
                  <c:v>-2.9207980800000227E-2</c:v>
                </c:pt>
                <c:pt idx="54">
                  <c:v>-2.9207980800000227E-2</c:v>
                </c:pt>
                <c:pt idx="55">
                  <c:v>1.099303039999977E-2</c:v>
                </c:pt>
                <c:pt idx="56">
                  <c:v>-2.9207980800000227E-2</c:v>
                </c:pt>
                <c:pt idx="57">
                  <c:v>-2.9207980800000227E-2</c:v>
                </c:pt>
                <c:pt idx="58">
                  <c:v>1.099303039999977E-2</c:v>
                </c:pt>
                <c:pt idx="59">
                  <c:v>1.099303039999977E-2</c:v>
                </c:pt>
                <c:pt idx="60">
                  <c:v>-2.9207980800000227E-2</c:v>
                </c:pt>
                <c:pt idx="61">
                  <c:v>-2.9207980800000227E-2</c:v>
                </c:pt>
                <c:pt idx="62">
                  <c:v>1.099303039999977E-2</c:v>
                </c:pt>
                <c:pt idx="63">
                  <c:v>-2.9207980800000227E-2</c:v>
                </c:pt>
                <c:pt idx="64">
                  <c:v>-2.9207980800000227E-2</c:v>
                </c:pt>
                <c:pt idx="65">
                  <c:v>-2.9207980800000227E-2</c:v>
                </c:pt>
                <c:pt idx="66">
                  <c:v>1.099303039999977E-2</c:v>
                </c:pt>
                <c:pt idx="67">
                  <c:v>-2.9207980800000227E-2</c:v>
                </c:pt>
                <c:pt idx="68">
                  <c:v>-2.9207980800000227E-2</c:v>
                </c:pt>
                <c:pt idx="69">
                  <c:v>1.099303039999977E-2</c:v>
                </c:pt>
                <c:pt idx="70">
                  <c:v>-2.9207980800000227E-2</c:v>
                </c:pt>
                <c:pt idx="71">
                  <c:v>-2.9207980800000227E-2</c:v>
                </c:pt>
                <c:pt idx="72">
                  <c:v>1.099303039999977E-2</c:v>
                </c:pt>
                <c:pt idx="73">
                  <c:v>1.099303039999977E-2</c:v>
                </c:pt>
                <c:pt idx="74">
                  <c:v>-2.9207980800000227E-2</c:v>
                </c:pt>
                <c:pt idx="75">
                  <c:v>-2.9207980800000227E-2</c:v>
                </c:pt>
                <c:pt idx="76">
                  <c:v>-2.9207980800000227E-2</c:v>
                </c:pt>
                <c:pt idx="77">
                  <c:v>1.099303039999977E-2</c:v>
                </c:pt>
                <c:pt idx="78">
                  <c:v>1.099303039999977E-2</c:v>
                </c:pt>
                <c:pt idx="79">
                  <c:v>1.099303039999977E-2</c:v>
                </c:pt>
                <c:pt idx="80">
                  <c:v>1.099303039999977E-2</c:v>
                </c:pt>
                <c:pt idx="81">
                  <c:v>1.099303039999977E-2</c:v>
                </c:pt>
                <c:pt idx="82">
                  <c:v>1.099303039999977E-2</c:v>
                </c:pt>
                <c:pt idx="83">
                  <c:v>-2.9207980800000227E-2</c:v>
                </c:pt>
                <c:pt idx="84">
                  <c:v>-0.31061505920000021</c:v>
                </c:pt>
                <c:pt idx="85">
                  <c:v>-0.3910170816000002</c:v>
                </c:pt>
                <c:pt idx="86">
                  <c:v>-0.4714191040000002</c:v>
                </c:pt>
                <c:pt idx="87">
                  <c:v>-0.63222314880000019</c:v>
                </c:pt>
                <c:pt idx="88">
                  <c:v>-0.71262517120000024</c:v>
                </c:pt>
                <c:pt idx="89">
                  <c:v>-0.87342921600000012</c:v>
                </c:pt>
                <c:pt idx="90">
                  <c:v>-0.95383123840000017</c:v>
                </c:pt>
                <c:pt idx="91">
                  <c:v>-1.0744342720000002</c:v>
                </c:pt>
                <c:pt idx="92">
                  <c:v>-1.2352383168000001</c:v>
                </c:pt>
                <c:pt idx="93">
                  <c:v>-1.3156403392000002</c:v>
                </c:pt>
                <c:pt idx="94">
                  <c:v>-1.4362433728000001</c:v>
                </c:pt>
                <c:pt idx="95">
                  <c:v>-1.5568464064</c:v>
                </c:pt>
                <c:pt idx="96">
                  <c:v>-1.6774494400000002</c:v>
                </c:pt>
                <c:pt idx="97">
                  <c:v>-1.7980524736000001</c:v>
                </c:pt>
                <c:pt idx="98">
                  <c:v>-1.9186555072</c:v>
                </c:pt>
                <c:pt idx="99">
                  <c:v>-1.9990575296000002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6112"/>
        <c:axId val="188508032"/>
      </c:scatterChart>
      <c:valAx>
        <c:axId val="188506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508032"/>
        <c:crossesAt val="-4"/>
        <c:crossBetween val="midCat"/>
      </c:valAx>
      <c:valAx>
        <c:axId val="188508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506112"/>
        <c:crossesAt val="-1.0000000000000001E-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09:06, 10/26/2021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'7)'!$B$1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'7)'!$A$2:$A$101</c:f>
              <c:numCache>
                <c:formatCode>General</c:formatCode>
                <c:ptCount val="100"/>
                <c:pt idx="0">
                  <c:v>-2.7031250000000001E-6</c:v>
                </c:pt>
                <c:pt idx="1">
                  <c:v>-2.6031250000000002E-6</c:v>
                </c:pt>
                <c:pt idx="2">
                  <c:v>-2.5031249999999999E-6</c:v>
                </c:pt>
                <c:pt idx="3">
                  <c:v>-2.403125E-6</c:v>
                </c:pt>
                <c:pt idx="4">
                  <c:v>-2.3031250000000001E-6</c:v>
                </c:pt>
                <c:pt idx="5">
                  <c:v>-2.2031250000000002E-6</c:v>
                </c:pt>
                <c:pt idx="6">
                  <c:v>-2.1031250000000003E-6</c:v>
                </c:pt>
                <c:pt idx="7">
                  <c:v>-2.003125E-6</c:v>
                </c:pt>
                <c:pt idx="8">
                  <c:v>-1.9031250000000001E-6</c:v>
                </c:pt>
                <c:pt idx="9">
                  <c:v>-1.8031250000000002E-6</c:v>
                </c:pt>
                <c:pt idx="10">
                  <c:v>-1.7031250000000001E-6</c:v>
                </c:pt>
                <c:pt idx="11">
                  <c:v>-1.603125E-6</c:v>
                </c:pt>
                <c:pt idx="12">
                  <c:v>-1.5031250000000001E-6</c:v>
                </c:pt>
                <c:pt idx="13">
                  <c:v>-1.4031250000000002E-6</c:v>
                </c:pt>
                <c:pt idx="14">
                  <c:v>-1.3031250000000001E-6</c:v>
                </c:pt>
                <c:pt idx="15">
                  <c:v>-1.203125E-6</c:v>
                </c:pt>
                <c:pt idx="16">
                  <c:v>-1.1031250000000001E-6</c:v>
                </c:pt>
                <c:pt idx="17">
                  <c:v>-1.0031250000000002E-6</c:v>
                </c:pt>
                <c:pt idx="18">
                  <c:v>-9.0312500000000014E-7</c:v>
                </c:pt>
                <c:pt idx="19">
                  <c:v>-8.0312500000000015E-7</c:v>
                </c:pt>
                <c:pt idx="20">
                  <c:v>-7.0312500000000015E-7</c:v>
                </c:pt>
                <c:pt idx="21">
                  <c:v>-6.0312500000000015E-7</c:v>
                </c:pt>
                <c:pt idx="22">
                  <c:v>-5.0312500000000016E-7</c:v>
                </c:pt>
                <c:pt idx="23">
                  <c:v>-4.0312500000000016E-7</c:v>
                </c:pt>
                <c:pt idx="24">
                  <c:v>-3.0312500000000017E-7</c:v>
                </c:pt>
                <c:pt idx="25">
                  <c:v>-2.0312500000000017E-7</c:v>
                </c:pt>
                <c:pt idx="26">
                  <c:v>-1.0312500000000018E-7</c:v>
                </c:pt>
                <c:pt idx="27">
                  <c:v>-3.1250000000001818E-9</c:v>
                </c:pt>
                <c:pt idx="28">
                  <c:v>9.6874999999999814E-8</c:v>
                </c:pt>
                <c:pt idx="29">
                  <c:v>1.9687499999999981E-7</c:v>
                </c:pt>
                <c:pt idx="30">
                  <c:v>2.968749999999998E-7</c:v>
                </c:pt>
                <c:pt idx="31">
                  <c:v>3.968749999999998E-7</c:v>
                </c:pt>
                <c:pt idx="32">
                  <c:v>4.968749999999998E-7</c:v>
                </c:pt>
                <c:pt idx="33">
                  <c:v>5.9687499999999979E-7</c:v>
                </c:pt>
                <c:pt idx="34">
                  <c:v>6.9687499999999979E-7</c:v>
                </c:pt>
                <c:pt idx="35">
                  <c:v>7.9687499999999978E-7</c:v>
                </c:pt>
                <c:pt idx="36">
                  <c:v>8.9687499999999978E-7</c:v>
                </c:pt>
                <c:pt idx="37">
                  <c:v>9.9687499999999967E-7</c:v>
                </c:pt>
                <c:pt idx="38">
                  <c:v>1.0968749999999998E-6</c:v>
                </c:pt>
                <c:pt idx="39">
                  <c:v>1.1968749999999999E-6</c:v>
                </c:pt>
                <c:pt idx="40">
                  <c:v>1.2968749999999998E-6</c:v>
                </c:pt>
                <c:pt idx="41">
                  <c:v>1.3968749999999996E-6</c:v>
                </c:pt>
                <c:pt idx="42">
                  <c:v>1.4968749999999998E-6</c:v>
                </c:pt>
                <c:pt idx="43">
                  <c:v>1.5968749999999999E-6</c:v>
                </c:pt>
                <c:pt idx="44">
                  <c:v>1.6968749999999997E-6</c:v>
                </c:pt>
                <c:pt idx="45">
                  <c:v>1.7968749999999996E-6</c:v>
                </c:pt>
                <c:pt idx="46">
                  <c:v>1.8968749999999997E-6</c:v>
                </c:pt>
                <c:pt idx="47">
                  <c:v>1.9968749999999998E-6</c:v>
                </c:pt>
                <c:pt idx="48">
                  <c:v>2.0968749999999997E-6</c:v>
                </c:pt>
                <c:pt idx="49">
                  <c:v>2.1968749999999996E-6</c:v>
                </c:pt>
                <c:pt idx="50">
                  <c:v>2.2968749999999999E-6</c:v>
                </c:pt>
                <c:pt idx="51">
                  <c:v>2.3968749999999998E-6</c:v>
                </c:pt>
                <c:pt idx="52">
                  <c:v>2.4968749999999997E-6</c:v>
                </c:pt>
                <c:pt idx="53">
                  <c:v>2.5968749999999996E-6</c:v>
                </c:pt>
                <c:pt idx="54">
                  <c:v>2.6968749999999995E-6</c:v>
                </c:pt>
                <c:pt idx="55">
                  <c:v>2.7968749999999998E-6</c:v>
                </c:pt>
                <c:pt idx="56">
                  <c:v>2.8968749999999997E-6</c:v>
                </c:pt>
                <c:pt idx="57">
                  <c:v>2.9968749999999996E-6</c:v>
                </c:pt>
                <c:pt idx="58">
                  <c:v>3.0968749999999999E-6</c:v>
                </c:pt>
                <c:pt idx="59">
                  <c:v>3.1968749999999998E-6</c:v>
                </c:pt>
                <c:pt idx="60">
                  <c:v>3.2968749999999997E-6</c:v>
                </c:pt>
                <c:pt idx="61">
                  <c:v>3.3968749999999996E-6</c:v>
                </c:pt>
                <c:pt idx="62">
                  <c:v>3.4968749999999994E-6</c:v>
                </c:pt>
                <c:pt idx="63">
                  <c:v>3.5968749999999998E-6</c:v>
                </c:pt>
                <c:pt idx="64">
                  <c:v>3.6968749999999997E-6</c:v>
                </c:pt>
                <c:pt idx="65">
                  <c:v>3.7968749999999995E-6</c:v>
                </c:pt>
                <c:pt idx="66">
                  <c:v>3.8968749999999999E-6</c:v>
                </c:pt>
                <c:pt idx="67">
                  <c:v>3.9968749999999997E-6</c:v>
                </c:pt>
                <c:pt idx="68">
                  <c:v>4.0968749999999996E-6</c:v>
                </c:pt>
                <c:pt idx="69">
                  <c:v>4.1968749999999995E-6</c:v>
                </c:pt>
                <c:pt idx="70">
                  <c:v>4.2968749999999994E-6</c:v>
                </c:pt>
                <c:pt idx="71">
                  <c:v>4.3968749999999993E-6</c:v>
                </c:pt>
                <c:pt idx="72">
                  <c:v>4.4968749999999992E-6</c:v>
                </c:pt>
                <c:pt idx="73">
                  <c:v>4.5968749999999999E-6</c:v>
                </c:pt>
                <c:pt idx="74">
                  <c:v>4.6968749999999998E-6</c:v>
                </c:pt>
                <c:pt idx="75">
                  <c:v>4.7968749999999997E-6</c:v>
                </c:pt>
                <c:pt idx="76">
                  <c:v>4.8968749999999996E-6</c:v>
                </c:pt>
                <c:pt idx="77">
                  <c:v>4.9968749999999995E-6</c:v>
                </c:pt>
                <c:pt idx="78">
                  <c:v>5.0968749999999994E-6</c:v>
                </c:pt>
                <c:pt idx="79">
                  <c:v>5.1968749999999993E-6</c:v>
                </c:pt>
                <c:pt idx="80">
                  <c:v>5.296875E-6</c:v>
                </c:pt>
                <c:pt idx="81">
                  <c:v>5.3968749999999999E-6</c:v>
                </c:pt>
                <c:pt idx="82">
                  <c:v>5.4968749999999998E-6</c:v>
                </c:pt>
                <c:pt idx="83">
                  <c:v>5.5968749999999997E-6</c:v>
                </c:pt>
                <c:pt idx="84">
                  <c:v>5.6968749999999996E-6</c:v>
                </c:pt>
                <c:pt idx="85">
                  <c:v>5.7968749999999994E-6</c:v>
                </c:pt>
                <c:pt idx="86">
                  <c:v>5.8968749999999993E-6</c:v>
                </c:pt>
                <c:pt idx="87">
                  <c:v>5.9968749999999992E-6</c:v>
                </c:pt>
                <c:pt idx="88">
                  <c:v>6.0968749999999991E-6</c:v>
                </c:pt>
                <c:pt idx="89">
                  <c:v>6.1968749999999999E-6</c:v>
                </c:pt>
                <c:pt idx="90">
                  <c:v>6.2968749999999997E-6</c:v>
                </c:pt>
                <c:pt idx="91">
                  <c:v>6.3968749999999996E-6</c:v>
                </c:pt>
                <c:pt idx="92">
                  <c:v>6.4968749999999995E-6</c:v>
                </c:pt>
                <c:pt idx="93">
                  <c:v>6.5968749999999994E-6</c:v>
                </c:pt>
                <c:pt idx="94">
                  <c:v>6.6968749999999993E-6</c:v>
                </c:pt>
                <c:pt idx="95">
                  <c:v>6.7968749999999992E-6</c:v>
                </c:pt>
                <c:pt idx="96">
                  <c:v>6.8968749999999999E-6</c:v>
                </c:pt>
                <c:pt idx="97">
                  <c:v>6.9968749999999998E-6</c:v>
                </c:pt>
                <c:pt idx="98">
                  <c:v>7.0968749999999997E-6</c:v>
                </c:pt>
                <c:pt idx="99">
                  <c:v>7.1968749999999996E-6</c:v>
                </c:pt>
              </c:numCache>
            </c:numRef>
          </c:xVal>
          <c:yVal>
            <c:numRef>
              <c:f>'7)'!$B$2:$B$101</c:f>
              <c:numCache>
                <c:formatCode>General</c:formatCode>
                <c:ptCount val="100"/>
                <c:pt idx="0">
                  <c:v>0.13473831680000034</c:v>
                </c:pt>
                <c:pt idx="1">
                  <c:v>0.17493932800000034</c:v>
                </c:pt>
                <c:pt idx="2">
                  <c:v>0.17493932800000034</c:v>
                </c:pt>
                <c:pt idx="3">
                  <c:v>0.21514033920000034</c:v>
                </c:pt>
                <c:pt idx="4">
                  <c:v>0.13473831680000034</c:v>
                </c:pt>
                <c:pt idx="5">
                  <c:v>0.17493932800000034</c:v>
                </c:pt>
                <c:pt idx="6">
                  <c:v>0.17493932800000034</c:v>
                </c:pt>
                <c:pt idx="7">
                  <c:v>0.17493932800000034</c:v>
                </c:pt>
                <c:pt idx="8">
                  <c:v>0.17493932800000034</c:v>
                </c:pt>
                <c:pt idx="9">
                  <c:v>0.17493932800000034</c:v>
                </c:pt>
                <c:pt idx="10">
                  <c:v>0.17493932800000034</c:v>
                </c:pt>
                <c:pt idx="11">
                  <c:v>0.17493932800000034</c:v>
                </c:pt>
                <c:pt idx="12">
                  <c:v>0.17493932800000034</c:v>
                </c:pt>
                <c:pt idx="13">
                  <c:v>0.17493932800000034</c:v>
                </c:pt>
                <c:pt idx="14">
                  <c:v>0.13473831680000034</c:v>
                </c:pt>
                <c:pt idx="15">
                  <c:v>0.17493932800000034</c:v>
                </c:pt>
                <c:pt idx="16">
                  <c:v>0.17493932800000034</c:v>
                </c:pt>
                <c:pt idx="17">
                  <c:v>0.17493932800000034</c:v>
                </c:pt>
                <c:pt idx="18">
                  <c:v>0.13473831680000034</c:v>
                </c:pt>
                <c:pt idx="19">
                  <c:v>0.13473831680000034</c:v>
                </c:pt>
                <c:pt idx="20">
                  <c:v>0.17493932800000034</c:v>
                </c:pt>
                <c:pt idx="21">
                  <c:v>0.17493932800000034</c:v>
                </c:pt>
                <c:pt idx="22">
                  <c:v>0.17493932800000034</c:v>
                </c:pt>
                <c:pt idx="23">
                  <c:v>0.17493932800000034</c:v>
                </c:pt>
                <c:pt idx="24">
                  <c:v>0.17493932800000034</c:v>
                </c:pt>
                <c:pt idx="25">
                  <c:v>0.13473831680000034</c:v>
                </c:pt>
                <c:pt idx="26">
                  <c:v>0.13473831680000034</c:v>
                </c:pt>
                <c:pt idx="27">
                  <c:v>5.0794626944000001</c:v>
                </c:pt>
                <c:pt idx="28">
                  <c:v>5.3206687616000004</c:v>
                </c:pt>
                <c:pt idx="29">
                  <c:v>5.2804677503999997</c:v>
                </c:pt>
                <c:pt idx="30">
                  <c:v>5.2804677503999997</c:v>
                </c:pt>
                <c:pt idx="31">
                  <c:v>5.2804677503999997</c:v>
                </c:pt>
                <c:pt idx="32">
                  <c:v>5.2402667392</c:v>
                </c:pt>
                <c:pt idx="33">
                  <c:v>5.2804677503999997</c:v>
                </c:pt>
                <c:pt idx="34">
                  <c:v>5.2804677503999997</c:v>
                </c:pt>
                <c:pt idx="35">
                  <c:v>5.2804677503999997</c:v>
                </c:pt>
                <c:pt idx="36">
                  <c:v>5.2402667392</c:v>
                </c:pt>
                <c:pt idx="37">
                  <c:v>5.2804677503999997</c:v>
                </c:pt>
                <c:pt idx="38">
                  <c:v>5.2804677503999997</c:v>
                </c:pt>
                <c:pt idx="39">
                  <c:v>5.2804677503999997</c:v>
                </c:pt>
                <c:pt idx="40">
                  <c:v>5.2804677503999997</c:v>
                </c:pt>
                <c:pt idx="41">
                  <c:v>5.2804677503999997</c:v>
                </c:pt>
                <c:pt idx="42">
                  <c:v>5.2804677503999997</c:v>
                </c:pt>
                <c:pt idx="43">
                  <c:v>5.2804677503999997</c:v>
                </c:pt>
                <c:pt idx="44">
                  <c:v>5.2804677503999997</c:v>
                </c:pt>
                <c:pt idx="45">
                  <c:v>5.2804677503999997</c:v>
                </c:pt>
                <c:pt idx="46">
                  <c:v>5.2804677503999997</c:v>
                </c:pt>
                <c:pt idx="47">
                  <c:v>5.2804677503999997</c:v>
                </c:pt>
                <c:pt idx="48">
                  <c:v>5.2804677503999997</c:v>
                </c:pt>
                <c:pt idx="49">
                  <c:v>5.2804677503999997</c:v>
                </c:pt>
                <c:pt idx="50">
                  <c:v>5.2402667392</c:v>
                </c:pt>
                <c:pt idx="51">
                  <c:v>5.2804677503999997</c:v>
                </c:pt>
                <c:pt idx="52">
                  <c:v>5.2804677503999997</c:v>
                </c:pt>
                <c:pt idx="53">
                  <c:v>5.3206687616000004</c:v>
                </c:pt>
                <c:pt idx="54">
                  <c:v>5.2804677503999997</c:v>
                </c:pt>
                <c:pt idx="55">
                  <c:v>5.2804677503999997</c:v>
                </c:pt>
                <c:pt idx="56">
                  <c:v>5.2804677503999997</c:v>
                </c:pt>
                <c:pt idx="57">
                  <c:v>5.2402667392</c:v>
                </c:pt>
                <c:pt idx="58">
                  <c:v>5.2804677503999997</c:v>
                </c:pt>
                <c:pt idx="59">
                  <c:v>5.2804677503999997</c:v>
                </c:pt>
                <c:pt idx="60">
                  <c:v>5.2804677503999997</c:v>
                </c:pt>
                <c:pt idx="61">
                  <c:v>5.2804677503999997</c:v>
                </c:pt>
                <c:pt idx="62">
                  <c:v>5.2804677503999997</c:v>
                </c:pt>
                <c:pt idx="63">
                  <c:v>5.2804677503999997</c:v>
                </c:pt>
                <c:pt idx="64">
                  <c:v>5.2804677503999997</c:v>
                </c:pt>
                <c:pt idx="65">
                  <c:v>5.2804677503999997</c:v>
                </c:pt>
                <c:pt idx="66">
                  <c:v>5.2804677503999997</c:v>
                </c:pt>
                <c:pt idx="67">
                  <c:v>5.2804677503999997</c:v>
                </c:pt>
                <c:pt idx="68">
                  <c:v>5.2804677503999997</c:v>
                </c:pt>
                <c:pt idx="69">
                  <c:v>5.2804677503999997</c:v>
                </c:pt>
                <c:pt idx="70">
                  <c:v>5.2804677503999997</c:v>
                </c:pt>
                <c:pt idx="71">
                  <c:v>5.2804677503999997</c:v>
                </c:pt>
                <c:pt idx="72">
                  <c:v>5.2804677503999997</c:v>
                </c:pt>
                <c:pt idx="73">
                  <c:v>5.2804677503999997</c:v>
                </c:pt>
                <c:pt idx="74">
                  <c:v>5.2402667392</c:v>
                </c:pt>
                <c:pt idx="75">
                  <c:v>5.2804677503999997</c:v>
                </c:pt>
                <c:pt idx="76">
                  <c:v>5.2804677503999997</c:v>
                </c:pt>
                <c:pt idx="77">
                  <c:v>0.33574337280000033</c:v>
                </c:pt>
                <c:pt idx="78">
                  <c:v>9.4537305600000343E-2</c:v>
                </c:pt>
                <c:pt idx="79">
                  <c:v>0.13473831680000034</c:v>
                </c:pt>
                <c:pt idx="80">
                  <c:v>0.17493932800000034</c:v>
                </c:pt>
                <c:pt idx="81">
                  <c:v>0.17493932800000034</c:v>
                </c:pt>
                <c:pt idx="82">
                  <c:v>0.17493932800000034</c:v>
                </c:pt>
                <c:pt idx="83">
                  <c:v>0.17493932800000034</c:v>
                </c:pt>
                <c:pt idx="84">
                  <c:v>0.13473831680000034</c:v>
                </c:pt>
                <c:pt idx="85">
                  <c:v>0.21514033920000034</c:v>
                </c:pt>
                <c:pt idx="86">
                  <c:v>0.17493932800000034</c:v>
                </c:pt>
                <c:pt idx="87">
                  <c:v>0.17493932800000034</c:v>
                </c:pt>
                <c:pt idx="88">
                  <c:v>0.17493932800000034</c:v>
                </c:pt>
                <c:pt idx="89">
                  <c:v>0.17493932800000034</c:v>
                </c:pt>
                <c:pt idx="90">
                  <c:v>0.17493932800000034</c:v>
                </c:pt>
                <c:pt idx="91">
                  <c:v>0.13473831680000034</c:v>
                </c:pt>
                <c:pt idx="92">
                  <c:v>0.17493932800000034</c:v>
                </c:pt>
                <c:pt idx="93">
                  <c:v>0.13473831680000034</c:v>
                </c:pt>
                <c:pt idx="94">
                  <c:v>0.13473831680000034</c:v>
                </c:pt>
                <c:pt idx="95">
                  <c:v>0.17493932800000034</c:v>
                </c:pt>
                <c:pt idx="96">
                  <c:v>0.17493932800000034</c:v>
                </c:pt>
                <c:pt idx="97">
                  <c:v>0.17493932800000034</c:v>
                </c:pt>
                <c:pt idx="98">
                  <c:v>0.17493932800000034</c:v>
                </c:pt>
                <c:pt idx="99">
                  <c:v>0.17493932800000034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'7)'!$C$1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'7)'!$A$2:$A$101</c:f>
              <c:numCache>
                <c:formatCode>General</c:formatCode>
                <c:ptCount val="100"/>
                <c:pt idx="0">
                  <c:v>-2.7031250000000001E-6</c:v>
                </c:pt>
                <c:pt idx="1">
                  <c:v>-2.6031250000000002E-6</c:v>
                </c:pt>
                <c:pt idx="2">
                  <c:v>-2.5031249999999999E-6</c:v>
                </c:pt>
                <c:pt idx="3">
                  <c:v>-2.403125E-6</c:v>
                </c:pt>
                <c:pt idx="4">
                  <c:v>-2.3031250000000001E-6</c:v>
                </c:pt>
                <c:pt idx="5">
                  <c:v>-2.2031250000000002E-6</c:v>
                </c:pt>
                <c:pt idx="6">
                  <c:v>-2.1031250000000003E-6</c:v>
                </c:pt>
                <c:pt idx="7">
                  <c:v>-2.003125E-6</c:v>
                </c:pt>
                <c:pt idx="8">
                  <c:v>-1.9031250000000001E-6</c:v>
                </c:pt>
                <c:pt idx="9">
                  <c:v>-1.8031250000000002E-6</c:v>
                </c:pt>
                <c:pt idx="10">
                  <c:v>-1.7031250000000001E-6</c:v>
                </c:pt>
                <c:pt idx="11">
                  <c:v>-1.603125E-6</c:v>
                </c:pt>
                <c:pt idx="12">
                  <c:v>-1.5031250000000001E-6</c:v>
                </c:pt>
                <c:pt idx="13">
                  <c:v>-1.4031250000000002E-6</c:v>
                </c:pt>
                <c:pt idx="14">
                  <c:v>-1.3031250000000001E-6</c:v>
                </c:pt>
                <c:pt idx="15">
                  <c:v>-1.203125E-6</c:v>
                </c:pt>
                <c:pt idx="16">
                  <c:v>-1.1031250000000001E-6</c:v>
                </c:pt>
                <c:pt idx="17">
                  <c:v>-1.0031250000000002E-6</c:v>
                </c:pt>
                <c:pt idx="18">
                  <c:v>-9.0312500000000014E-7</c:v>
                </c:pt>
                <c:pt idx="19">
                  <c:v>-8.0312500000000015E-7</c:v>
                </c:pt>
                <c:pt idx="20">
                  <c:v>-7.0312500000000015E-7</c:v>
                </c:pt>
                <c:pt idx="21">
                  <c:v>-6.0312500000000015E-7</c:v>
                </c:pt>
                <c:pt idx="22">
                  <c:v>-5.0312500000000016E-7</c:v>
                </c:pt>
                <c:pt idx="23">
                  <c:v>-4.0312500000000016E-7</c:v>
                </c:pt>
                <c:pt idx="24">
                  <c:v>-3.0312500000000017E-7</c:v>
                </c:pt>
                <c:pt idx="25">
                  <c:v>-2.0312500000000017E-7</c:v>
                </c:pt>
                <c:pt idx="26">
                  <c:v>-1.0312500000000018E-7</c:v>
                </c:pt>
                <c:pt idx="27">
                  <c:v>-3.1250000000001818E-9</c:v>
                </c:pt>
                <c:pt idx="28">
                  <c:v>9.6874999999999814E-8</c:v>
                </c:pt>
                <c:pt idx="29">
                  <c:v>1.9687499999999981E-7</c:v>
                </c:pt>
                <c:pt idx="30">
                  <c:v>2.968749999999998E-7</c:v>
                </c:pt>
                <c:pt idx="31">
                  <c:v>3.968749999999998E-7</c:v>
                </c:pt>
                <c:pt idx="32">
                  <c:v>4.968749999999998E-7</c:v>
                </c:pt>
                <c:pt idx="33">
                  <c:v>5.9687499999999979E-7</c:v>
                </c:pt>
                <c:pt idx="34">
                  <c:v>6.9687499999999979E-7</c:v>
                </c:pt>
                <c:pt idx="35">
                  <c:v>7.9687499999999978E-7</c:v>
                </c:pt>
                <c:pt idx="36">
                  <c:v>8.9687499999999978E-7</c:v>
                </c:pt>
                <c:pt idx="37">
                  <c:v>9.9687499999999967E-7</c:v>
                </c:pt>
                <c:pt idx="38">
                  <c:v>1.0968749999999998E-6</c:v>
                </c:pt>
                <c:pt idx="39">
                  <c:v>1.1968749999999999E-6</c:v>
                </c:pt>
                <c:pt idx="40">
                  <c:v>1.2968749999999998E-6</c:v>
                </c:pt>
                <c:pt idx="41">
                  <c:v>1.3968749999999996E-6</c:v>
                </c:pt>
                <c:pt idx="42">
                  <c:v>1.4968749999999998E-6</c:v>
                </c:pt>
                <c:pt idx="43">
                  <c:v>1.5968749999999999E-6</c:v>
                </c:pt>
                <c:pt idx="44">
                  <c:v>1.6968749999999997E-6</c:v>
                </c:pt>
                <c:pt idx="45">
                  <c:v>1.7968749999999996E-6</c:v>
                </c:pt>
                <c:pt idx="46">
                  <c:v>1.8968749999999997E-6</c:v>
                </c:pt>
                <c:pt idx="47">
                  <c:v>1.9968749999999998E-6</c:v>
                </c:pt>
                <c:pt idx="48">
                  <c:v>2.0968749999999997E-6</c:v>
                </c:pt>
                <c:pt idx="49">
                  <c:v>2.1968749999999996E-6</c:v>
                </c:pt>
                <c:pt idx="50">
                  <c:v>2.2968749999999999E-6</c:v>
                </c:pt>
                <c:pt idx="51">
                  <c:v>2.3968749999999998E-6</c:v>
                </c:pt>
                <c:pt idx="52">
                  <c:v>2.4968749999999997E-6</c:v>
                </c:pt>
                <c:pt idx="53">
                  <c:v>2.5968749999999996E-6</c:v>
                </c:pt>
                <c:pt idx="54">
                  <c:v>2.6968749999999995E-6</c:v>
                </c:pt>
                <c:pt idx="55">
                  <c:v>2.7968749999999998E-6</c:v>
                </c:pt>
                <c:pt idx="56">
                  <c:v>2.8968749999999997E-6</c:v>
                </c:pt>
                <c:pt idx="57">
                  <c:v>2.9968749999999996E-6</c:v>
                </c:pt>
                <c:pt idx="58">
                  <c:v>3.0968749999999999E-6</c:v>
                </c:pt>
                <c:pt idx="59">
                  <c:v>3.1968749999999998E-6</c:v>
                </c:pt>
                <c:pt idx="60">
                  <c:v>3.2968749999999997E-6</c:v>
                </c:pt>
                <c:pt idx="61">
                  <c:v>3.3968749999999996E-6</c:v>
                </c:pt>
                <c:pt idx="62">
                  <c:v>3.4968749999999994E-6</c:v>
                </c:pt>
                <c:pt idx="63">
                  <c:v>3.5968749999999998E-6</c:v>
                </c:pt>
                <c:pt idx="64">
                  <c:v>3.6968749999999997E-6</c:v>
                </c:pt>
                <c:pt idx="65">
                  <c:v>3.7968749999999995E-6</c:v>
                </c:pt>
                <c:pt idx="66">
                  <c:v>3.8968749999999999E-6</c:v>
                </c:pt>
                <c:pt idx="67">
                  <c:v>3.9968749999999997E-6</c:v>
                </c:pt>
                <c:pt idx="68">
                  <c:v>4.0968749999999996E-6</c:v>
                </c:pt>
                <c:pt idx="69">
                  <c:v>4.1968749999999995E-6</c:v>
                </c:pt>
                <c:pt idx="70">
                  <c:v>4.2968749999999994E-6</c:v>
                </c:pt>
                <c:pt idx="71">
                  <c:v>4.3968749999999993E-6</c:v>
                </c:pt>
                <c:pt idx="72">
                  <c:v>4.4968749999999992E-6</c:v>
                </c:pt>
                <c:pt idx="73">
                  <c:v>4.5968749999999999E-6</c:v>
                </c:pt>
                <c:pt idx="74">
                  <c:v>4.6968749999999998E-6</c:v>
                </c:pt>
                <c:pt idx="75">
                  <c:v>4.7968749999999997E-6</c:v>
                </c:pt>
                <c:pt idx="76">
                  <c:v>4.8968749999999996E-6</c:v>
                </c:pt>
                <c:pt idx="77">
                  <c:v>4.9968749999999995E-6</c:v>
                </c:pt>
                <c:pt idx="78">
                  <c:v>5.0968749999999994E-6</c:v>
                </c:pt>
                <c:pt idx="79">
                  <c:v>5.1968749999999993E-6</c:v>
                </c:pt>
                <c:pt idx="80">
                  <c:v>5.296875E-6</c:v>
                </c:pt>
                <c:pt idx="81">
                  <c:v>5.3968749999999999E-6</c:v>
                </c:pt>
                <c:pt idx="82">
                  <c:v>5.4968749999999998E-6</c:v>
                </c:pt>
                <c:pt idx="83">
                  <c:v>5.5968749999999997E-6</c:v>
                </c:pt>
                <c:pt idx="84">
                  <c:v>5.6968749999999996E-6</c:v>
                </c:pt>
                <c:pt idx="85">
                  <c:v>5.7968749999999994E-6</c:v>
                </c:pt>
                <c:pt idx="86">
                  <c:v>5.8968749999999993E-6</c:v>
                </c:pt>
                <c:pt idx="87">
                  <c:v>5.9968749999999992E-6</c:v>
                </c:pt>
                <c:pt idx="88">
                  <c:v>6.0968749999999991E-6</c:v>
                </c:pt>
                <c:pt idx="89">
                  <c:v>6.1968749999999999E-6</c:v>
                </c:pt>
                <c:pt idx="90">
                  <c:v>6.2968749999999997E-6</c:v>
                </c:pt>
                <c:pt idx="91">
                  <c:v>6.3968749999999996E-6</c:v>
                </c:pt>
                <c:pt idx="92">
                  <c:v>6.4968749999999995E-6</c:v>
                </c:pt>
                <c:pt idx="93">
                  <c:v>6.5968749999999994E-6</c:v>
                </c:pt>
                <c:pt idx="94">
                  <c:v>6.6968749999999993E-6</c:v>
                </c:pt>
                <c:pt idx="95">
                  <c:v>6.7968749999999992E-6</c:v>
                </c:pt>
                <c:pt idx="96">
                  <c:v>6.8968749999999999E-6</c:v>
                </c:pt>
                <c:pt idx="97">
                  <c:v>6.9968749999999998E-6</c:v>
                </c:pt>
                <c:pt idx="98">
                  <c:v>7.0968749999999997E-6</c:v>
                </c:pt>
                <c:pt idx="99">
                  <c:v>7.1968749999999996E-6</c:v>
                </c:pt>
              </c:numCache>
            </c:numRef>
          </c:xVal>
          <c:yVal>
            <c:numRef>
              <c:f>'7)'!$C$2:$C$101</c:f>
              <c:numCache>
                <c:formatCode>General</c:formatCode>
                <c:ptCount val="100"/>
                <c:pt idx="0">
                  <c:v>0.12273831680000033</c:v>
                </c:pt>
                <c:pt idx="1">
                  <c:v>8.2537305600000332E-2</c:v>
                </c:pt>
                <c:pt idx="2">
                  <c:v>8.2537305600000332E-2</c:v>
                </c:pt>
                <c:pt idx="3">
                  <c:v>0.12273831680000033</c:v>
                </c:pt>
                <c:pt idx="4">
                  <c:v>0.12273831680000033</c:v>
                </c:pt>
                <c:pt idx="5">
                  <c:v>0.12273831680000033</c:v>
                </c:pt>
                <c:pt idx="6">
                  <c:v>0.12273831680000033</c:v>
                </c:pt>
                <c:pt idx="7">
                  <c:v>0.12273831680000033</c:v>
                </c:pt>
                <c:pt idx="8">
                  <c:v>0.12273831680000033</c:v>
                </c:pt>
                <c:pt idx="9">
                  <c:v>0.12273831680000033</c:v>
                </c:pt>
                <c:pt idx="10">
                  <c:v>0.12273831680000033</c:v>
                </c:pt>
                <c:pt idx="11">
                  <c:v>0.12273831680000033</c:v>
                </c:pt>
                <c:pt idx="12">
                  <c:v>0.12273831680000033</c:v>
                </c:pt>
                <c:pt idx="13">
                  <c:v>0.12273831680000033</c:v>
                </c:pt>
                <c:pt idx="14">
                  <c:v>0.12273831680000033</c:v>
                </c:pt>
                <c:pt idx="15">
                  <c:v>0.12273831680000033</c:v>
                </c:pt>
                <c:pt idx="16">
                  <c:v>8.2537305600000332E-2</c:v>
                </c:pt>
                <c:pt idx="17">
                  <c:v>8.2537305600000332E-2</c:v>
                </c:pt>
                <c:pt idx="18">
                  <c:v>0.12273831680000033</c:v>
                </c:pt>
                <c:pt idx="19">
                  <c:v>0.12273831680000033</c:v>
                </c:pt>
                <c:pt idx="20">
                  <c:v>0.12273831680000033</c:v>
                </c:pt>
                <c:pt idx="21">
                  <c:v>0.12273831680000033</c:v>
                </c:pt>
                <c:pt idx="22">
                  <c:v>8.2537305600000332E-2</c:v>
                </c:pt>
                <c:pt idx="23">
                  <c:v>0.12273831680000033</c:v>
                </c:pt>
                <c:pt idx="24">
                  <c:v>0.12273831680000033</c:v>
                </c:pt>
                <c:pt idx="25">
                  <c:v>0.12273831680000033</c:v>
                </c:pt>
                <c:pt idx="26">
                  <c:v>8.2537305600000332E-2</c:v>
                </c:pt>
                <c:pt idx="27">
                  <c:v>4.9468596608000004</c:v>
                </c:pt>
                <c:pt idx="28">
                  <c:v>5.1076637056000003</c:v>
                </c:pt>
                <c:pt idx="29">
                  <c:v>5.1880657279999998</c:v>
                </c:pt>
                <c:pt idx="30">
                  <c:v>5.1880657279999998</c:v>
                </c:pt>
                <c:pt idx="31">
                  <c:v>5.1880657279999998</c:v>
                </c:pt>
                <c:pt idx="32">
                  <c:v>5.1880657279999998</c:v>
                </c:pt>
                <c:pt idx="33">
                  <c:v>5.2282667392000004</c:v>
                </c:pt>
                <c:pt idx="34">
                  <c:v>5.1880657279999998</c:v>
                </c:pt>
                <c:pt idx="35">
                  <c:v>5.1880657279999998</c:v>
                </c:pt>
                <c:pt idx="36">
                  <c:v>5.1880657279999998</c:v>
                </c:pt>
                <c:pt idx="37">
                  <c:v>5.1880657279999998</c:v>
                </c:pt>
                <c:pt idx="38">
                  <c:v>5.1880657279999998</c:v>
                </c:pt>
                <c:pt idx="39">
                  <c:v>5.2282667392000004</c:v>
                </c:pt>
                <c:pt idx="40">
                  <c:v>5.1880657279999998</c:v>
                </c:pt>
                <c:pt idx="41">
                  <c:v>5.2282667392000004</c:v>
                </c:pt>
                <c:pt idx="42">
                  <c:v>5.1880657279999998</c:v>
                </c:pt>
                <c:pt idx="43">
                  <c:v>5.1880657279999998</c:v>
                </c:pt>
                <c:pt idx="44">
                  <c:v>5.1880657279999998</c:v>
                </c:pt>
                <c:pt idx="45">
                  <c:v>5.1880657279999998</c:v>
                </c:pt>
                <c:pt idx="46">
                  <c:v>5.2282667392000004</c:v>
                </c:pt>
                <c:pt idx="47">
                  <c:v>5.2282667392000004</c:v>
                </c:pt>
                <c:pt idx="48">
                  <c:v>5.2282667392000004</c:v>
                </c:pt>
                <c:pt idx="49">
                  <c:v>5.2282667392000004</c:v>
                </c:pt>
                <c:pt idx="50">
                  <c:v>5.2282667392000004</c:v>
                </c:pt>
                <c:pt idx="51">
                  <c:v>5.1880657279999998</c:v>
                </c:pt>
                <c:pt idx="52">
                  <c:v>5.2282667392000004</c:v>
                </c:pt>
                <c:pt idx="53">
                  <c:v>5.1880657279999998</c:v>
                </c:pt>
                <c:pt idx="54">
                  <c:v>5.1880657279999998</c:v>
                </c:pt>
                <c:pt idx="55">
                  <c:v>5.2282667392000004</c:v>
                </c:pt>
                <c:pt idx="56">
                  <c:v>5.2282667392000004</c:v>
                </c:pt>
                <c:pt idx="57">
                  <c:v>5.1880657279999998</c:v>
                </c:pt>
                <c:pt idx="58">
                  <c:v>5.2282667392000004</c:v>
                </c:pt>
                <c:pt idx="59">
                  <c:v>5.2282667392000004</c:v>
                </c:pt>
                <c:pt idx="60">
                  <c:v>5.2282667392000004</c:v>
                </c:pt>
                <c:pt idx="61">
                  <c:v>5.2282667392000004</c:v>
                </c:pt>
                <c:pt idx="62">
                  <c:v>5.1880657279999998</c:v>
                </c:pt>
                <c:pt idx="63">
                  <c:v>5.2282667392000004</c:v>
                </c:pt>
                <c:pt idx="64">
                  <c:v>5.1880657279999998</c:v>
                </c:pt>
                <c:pt idx="65">
                  <c:v>5.2282667392000004</c:v>
                </c:pt>
                <c:pt idx="66">
                  <c:v>5.2282667392000004</c:v>
                </c:pt>
                <c:pt idx="67">
                  <c:v>5.1880657279999998</c:v>
                </c:pt>
                <c:pt idx="68">
                  <c:v>5.1880657279999998</c:v>
                </c:pt>
                <c:pt idx="69">
                  <c:v>5.2282667392000004</c:v>
                </c:pt>
                <c:pt idx="70">
                  <c:v>5.2282667392000004</c:v>
                </c:pt>
                <c:pt idx="71">
                  <c:v>5.1880657279999998</c:v>
                </c:pt>
                <c:pt idx="72">
                  <c:v>5.2282667392000004</c:v>
                </c:pt>
                <c:pt idx="73">
                  <c:v>5.2282667392000004</c:v>
                </c:pt>
                <c:pt idx="74">
                  <c:v>5.2282667392000004</c:v>
                </c:pt>
                <c:pt idx="75">
                  <c:v>5.1880657279999998</c:v>
                </c:pt>
                <c:pt idx="76">
                  <c:v>5.2282667392000004</c:v>
                </c:pt>
                <c:pt idx="77">
                  <c:v>0.40414539520000031</c:v>
                </c:pt>
                <c:pt idx="78">
                  <c:v>0.20314033920000032</c:v>
                </c:pt>
                <c:pt idx="79">
                  <c:v>0.12273831680000033</c:v>
                </c:pt>
                <c:pt idx="80">
                  <c:v>0.12273831680000033</c:v>
                </c:pt>
                <c:pt idx="81">
                  <c:v>0.12273831680000033</c:v>
                </c:pt>
                <c:pt idx="82">
                  <c:v>0.12273831680000033</c:v>
                </c:pt>
                <c:pt idx="83">
                  <c:v>0.12273831680000033</c:v>
                </c:pt>
                <c:pt idx="84">
                  <c:v>0.12273831680000033</c:v>
                </c:pt>
                <c:pt idx="85">
                  <c:v>0.12273831680000033</c:v>
                </c:pt>
                <c:pt idx="86">
                  <c:v>0.12273831680000033</c:v>
                </c:pt>
                <c:pt idx="87">
                  <c:v>0.12273831680000033</c:v>
                </c:pt>
                <c:pt idx="88">
                  <c:v>0.12273831680000033</c:v>
                </c:pt>
                <c:pt idx="89">
                  <c:v>0.12273831680000033</c:v>
                </c:pt>
                <c:pt idx="90">
                  <c:v>0.12273831680000033</c:v>
                </c:pt>
                <c:pt idx="91">
                  <c:v>0.12273831680000033</c:v>
                </c:pt>
                <c:pt idx="92">
                  <c:v>0.12273831680000033</c:v>
                </c:pt>
                <c:pt idx="93">
                  <c:v>0.12273831680000033</c:v>
                </c:pt>
                <c:pt idx="94">
                  <c:v>0.12273831680000033</c:v>
                </c:pt>
                <c:pt idx="95">
                  <c:v>0.12273831680000033</c:v>
                </c:pt>
                <c:pt idx="96">
                  <c:v>0.12273831680000033</c:v>
                </c:pt>
                <c:pt idx="97">
                  <c:v>0.12273831680000033</c:v>
                </c:pt>
                <c:pt idx="98">
                  <c:v>0.12273831680000033</c:v>
                </c:pt>
                <c:pt idx="99">
                  <c:v>0.12273831680000033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'7)'!$D$1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'7)'!$A$2:$A$101</c:f>
              <c:numCache>
                <c:formatCode>General</c:formatCode>
                <c:ptCount val="100"/>
                <c:pt idx="0">
                  <c:v>-2.7031250000000001E-6</c:v>
                </c:pt>
                <c:pt idx="1">
                  <c:v>-2.6031250000000002E-6</c:v>
                </c:pt>
                <c:pt idx="2">
                  <c:v>-2.5031249999999999E-6</c:v>
                </c:pt>
                <c:pt idx="3">
                  <c:v>-2.403125E-6</c:v>
                </c:pt>
                <c:pt idx="4">
                  <c:v>-2.3031250000000001E-6</c:v>
                </c:pt>
                <c:pt idx="5">
                  <c:v>-2.2031250000000002E-6</c:v>
                </c:pt>
                <c:pt idx="6">
                  <c:v>-2.1031250000000003E-6</c:v>
                </c:pt>
                <c:pt idx="7">
                  <c:v>-2.003125E-6</c:v>
                </c:pt>
                <c:pt idx="8">
                  <c:v>-1.9031250000000001E-6</c:v>
                </c:pt>
                <c:pt idx="9">
                  <c:v>-1.8031250000000002E-6</c:v>
                </c:pt>
                <c:pt idx="10">
                  <c:v>-1.7031250000000001E-6</c:v>
                </c:pt>
                <c:pt idx="11">
                  <c:v>-1.603125E-6</c:v>
                </c:pt>
                <c:pt idx="12">
                  <c:v>-1.5031250000000001E-6</c:v>
                </c:pt>
                <c:pt idx="13">
                  <c:v>-1.4031250000000002E-6</c:v>
                </c:pt>
                <c:pt idx="14">
                  <c:v>-1.3031250000000001E-6</c:v>
                </c:pt>
                <c:pt idx="15">
                  <c:v>-1.203125E-6</c:v>
                </c:pt>
                <c:pt idx="16">
                  <c:v>-1.1031250000000001E-6</c:v>
                </c:pt>
                <c:pt idx="17">
                  <c:v>-1.0031250000000002E-6</c:v>
                </c:pt>
                <c:pt idx="18">
                  <c:v>-9.0312500000000014E-7</c:v>
                </c:pt>
                <c:pt idx="19">
                  <c:v>-8.0312500000000015E-7</c:v>
                </c:pt>
                <c:pt idx="20">
                  <c:v>-7.0312500000000015E-7</c:v>
                </c:pt>
                <c:pt idx="21">
                  <c:v>-6.0312500000000015E-7</c:v>
                </c:pt>
                <c:pt idx="22">
                  <c:v>-5.0312500000000016E-7</c:v>
                </c:pt>
                <c:pt idx="23">
                  <c:v>-4.0312500000000016E-7</c:v>
                </c:pt>
                <c:pt idx="24">
                  <c:v>-3.0312500000000017E-7</c:v>
                </c:pt>
                <c:pt idx="25">
                  <c:v>-2.0312500000000017E-7</c:v>
                </c:pt>
                <c:pt idx="26">
                  <c:v>-1.0312500000000018E-7</c:v>
                </c:pt>
                <c:pt idx="27">
                  <c:v>-3.1250000000001818E-9</c:v>
                </c:pt>
                <c:pt idx="28">
                  <c:v>9.6874999999999814E-8</c:v>
                </c:pt>
                <c:pt idx="29">
                  <c:v>1.9687499999999981E-7</c:v>
                </c:pt>
                <c:pt idx="30">
                  <c:v>2.968749999999998E-7</c:v>
                </c:pt>
                <c:pt idx="31">
                  <c:v>3.968749999999998E-7</c:v>
                </c:pt>
                <c:pt idx="32">
                  <c:v>4.968749999999998E-7</c:v>
                </c:pt>
                <c:pt idx="33">
                  <c:v>5.9687499999999979E-7</c:v>
                </c:pt>
                <c:pt idx="34">
                  <c:v>6.9687499999999979E-7</c:v>
                </c:pt>
                <c:pt idx="35">
                  <c:v>7.9687499999999978E-7</c:v>
                </c:pt>
                <c:pt idx="36">
                  <c:v>8.9687499999999978E-7</c:v>
                </c:pt>
                <c:pt idx="37">
                  <c:v>9.9687499999999967E-7</c:v>
                </c:pt>
                <c:pt idx="38">
                  <c:v>1.0968749999999998E-6</c:v>
                </c:pt>
                <c:pt idx="39">
                  <c:v>1.1968749999999999E-6</c:v>
                </c:pt>
                <c:pt idx="40">
                  <c:v>1.2968749999999998E-6</c:v>
                </c:pt>
                <c:pt idx="41">
                  <c:v>1.3968749999999996E-6</c:v>
                </c:pt>
                <c:pt idx="42">
                  <c:v>1.4968749999999998E-6</c:v>
                </c:pt>
                <c:pt idx="43">
                  <c:v>1.5968749999999999E-6</c:v>
                </c:pt>
                <c:pt idx="44">
                  <c:v>1.6968749999999997E-6</c:v>
                </c:pt>
                <c:pt idx="45">
                  <c:v>1.7968749999999996E-6</c:v>
                </c:pt>
                <c:pt idx="46">
                  <c:v>1.8968749999999997E-6</c:v>
                </c:pt>
                <c:pt idx="47">
                  <c:v>1.9968749999999998E-6</c:v>
                </c:pt>
                <c:pt idx="48">
                  <c:v>2.0968749999999997E-6</c:v>
                </c:pt>
                <c:pt idx="49">
                  <c:v>2.1968749999999996E-6</c:v>
                </c:pt>
                <c:pt idx="50">
                  <c:v>2.2968749999999999E-6</c:v>
                </c:pt>
                <c:pt idx="51">
                  <c:v>2.3968749999999998E-6</c:v>
                </c:pt>
                <c:pt idx="52">
                  <c:v>2.4968749999999997E-6</c:v>
                </c:pt>
                <c:pt idx="53">
                  <c:v>2.5968749999999996E-6</c:v>
                </c:pt>
                <c:pt idx="54">
                  <c:v>2.6968749999999995E-6</c:v>
                </c:pt>
                <c:pt idx="55">
                  <c:v>2.7968749999999998E-6</c:v>
                </c:pt>
                <c:pt idx="56">
                  <c:v>2.8968749999999997E-6</c:v>
                </c:pt>
                <c:pt idx="57">
                  <c:v>2.9968749999999996E-6</c:v>
                </c:pt>
                <c:pt idx="58">
                  <c:v>3.0968749999999999E-6</c:v>
                </c:pt>
                <c:pt idx="59">
                  <c:v>3.1968749999999998E-6</c:v>
                </c:pt>
                <c:pt idx="60">
                  <c:v>3.2968749999999997E-6</c:v>
                </c:pt>
                <c:pt idx="61">
                  <c:v>3.3968749999999996E-6</c:v>
                </c:pt>
                <c:pt idx="62">
                  <c:v>3.4968749999999994E-6</c:v>
                </c:pt>
                <c:pt idx="63">
                  <c:v>3.5968749999999998E-6</c:v>
                </c:pt>
                <c:pt idx="64">
                  <c:v>3.6968749999999997E-6</c:v>
                </c:pt>
                <c:pt idx="65">
                  <c:v>3.7968749999999995E-6</c:v>
                </c:pt>
                <c:pt idx="66">
                  <c:v>3.8968749999999999E-6</c:v>
                </c:pt>
                <c:pt idx="67">
                  <c:v>3.9968749999999997E-6</c:v>
                </c:pt>
                <c:pt idx="68">
                  <c:v>4.0968749999999996E-6</c:v>
                </c:pt>
                <c:pt idx="69">
                  <c:v>4.1968749999999995E-6</c:v>
                </c:pt>
                <c:pt idx="70">
                  <c:v>4.2968749999999994E-6</c:v>
                </c:pt>
                <c:pt idx="71">
                  <c:v>4.3968749999999993E-6</c:v>
                </c:pt>
                <c:pt idx="72">
                  <c:v>4.4968749999999992E-6</c:v>
                </c:pt>
                <c:pt idx="73">
                  <c:v>4.5968749999999999E-6</c:v>
                </c:pt>
                <c:pt idx="74">
                  <c:v>4.6968749999999998E-6</c:v>
                </c:pt>
                <c:pt idx="75">
                  <c:v>4.7968749999999997E-6</c:v>
                </c:pt>
                <c:pt idx="76">
                  <c:v>4.8968749999999996E-6</c:v>
                </c:pt>
                <c:pt idx="77">
                  <c:v>4.9968749999999995E-6</c:v>
                </c:pt>
                <c:pt idx="78">
                  <c:v>5.0968749999999994E-6</c:v>
                </c:pt>
                <c:pt idx="79">
                  <c:v>5.1968749999999993E-6</c:v>
                </c:pt>
                <c:pt idx="80">
                  <c:v>5.296875E-6</c:v>
                </c:pt>
                <c:pt idx="81">
                  <c:v>5.3968749999999999E-6</c:v>
                </c:pt>
                <c:pt idx="82">
                  <c:v>5.4968749999999998E-6</c:v>
                </c:pt>
                <c:pt idx="83">
                  <c:v>5.5968749999999997E-6</c:v>
                </c:pt>
                <c:pt idx="84">
                  <c:v>5.6968749999999996E-6</c:v>
                </c:pt>
                <c:pt idx="85">
                  <c:v>5.7968749999999994E-6</c:v>
                </c:pt>
                <c:pt idx="86">
                  <c:v>5.8968749999999993E-6</c:v>
                </c:pt>
                <c:pt idx="87">
                  <c:v>5.9968749999999992E-6</c:v>
                </c:pt>
                <c:pt idx="88">
                  <c:v>6.0968749999999991E-6</c:v>
                </c:pt>
                <c:pt idx="89">
                  <c:v>6.1968749999999999E-6</c:v>
                </c:pt>
                <c:pt idx="90">
                  <c:v>6.2968749999999997E-6</c:v>
                </c:pt>
                <c:pt idx="91">
                  <c:v>6.3968749999999996E-6</c:v>
                </c:pt>
                <c:pt idx="92">
                  <c:v>6.4968749999999995E-6</c:v>
                </c:pt>
                <c:pt idx="93">
                  <c:v>6.5968749999999994E-6</c:v>
                </c:pt>
                <c:pt idx="94">
                  <c:v>6.6968749999999993E-6</c:v>
                </c:pt>
                <c:pt idx="95">
                  <c:v>6.7968749999999992E-6</c:v>
                </c:pt>
                <c:pt idx="96">
                  <c:v>6.8968749999999999E-6</c:v>
                </c:pt>
                <c:pt idx="97">
                  <c:v>6.9968749999999998E-6</c:v>
                </c:pt>
                <c:pt idx="98">
                  <c:v>7.0968749999999997E-6</c:v>
                </c:pt>
                <c:pt idx="99">
                  <c:v>7.1968749999999996E-6</c:v>
                </c:pt>
              </c:numCache>
            </c:numRef>
          </c:xVal>
          <c:yVal>
            <c:numRef>
              <c:f>'7)'!$D$2:$D$101</c:f>
              <c:numCache>
                <c:formatCode>General</c:formatCode>
                <c:ptCount val="100"/>
                <c:pt idx="0">
                  <c:v>-1.462251881152</c:v>
                </c:pt>
                <c:pt idx="1">
                  <c:v>-1.4642619314560001</c:v>
                </c:pt>
                <c:pt idx="2">
                  <c:v>-1.4662719817600001</c:v>
                </c:pt>
                <c:pt idx="3">
                  <c:v>-1.4662719817600001</c:v>
                </c:pt>
                <c:pt idx="4">
                  <c:v>-1.462251881152</c:v>
                </c:pt>
                <c:pt idx="5">
                  <c:v>-1.4642619314560001</c:v>
                </c:pt>
                <c:pt idx="6">
                  <c:v>-1.4582317805440002</c:v>
                </c:pt>
                <c:pt idx="7">
                  <c:v>-1.4662719817600001</c:v>
                </c:pt>
                <c:pt idx="8">
                  <c:v>-1.4702920823680001</c:v>
                </c:pt>
                <c:pt idx="9">
                  <c:v>-1.468282032064</c:v>
                </c:pt>
                <c:pt idx="10">
                  <c:v>-1.4723021326720001</c:v>
                </c:pt>
                <c:pt idx="11">
                  <c:v>-1.4642619314560001</c:v>
                </c:pt>
                <c:pt idx="12">
                  <c:v>-1.4662719817600001</c:v>
                </c:pt>
                <c:pt idx="13">
                  <c:v>-1.4602418308480001</c:v>
                </c:pt>
                <c:pt idx="14">
                  <c:v>-1.4642619314560001</c:v>
                </c:pt>
                <c:pt idx="15">
                  <c:v>-1.4642619314560001</c:v>
                </c:pt>
                <c:pt idx="16">
                  <c:v>-1.4642619314560001</c:v>
                </c:pt>
                <c:pt idx="17">
                  <c:v>-1.468282032064</c:v>
                </c:pt>
                <c:pt idx="18">
                  <c:v>-1.4702920823680001</c:v>
                </c:pt>
                <c:pt idx="19">
                  <c:v>-1.4702920823680001</c:v>
                </c:pt>
                <c:pt idx="20">
                  <c:v>-1.4642619314560001</c:v>
                </c:pt>
                <c:pt idx="21">
                  <c:v>-1.4642619314560001</c:v>
                </c:pt>
                <c:pt idx="22">
                  <c:v>-1.462251881152</c:v>
                </c:pt>
                <c:pt idx="23">
                  <c:v>-1.4642619314560001</c:v>
                </c:pt>
                <c:pt idx="24">
                  <c:v>-1.4662719817600001</c:v>
                </c:pt>
                <c:pt idx="25">
                  <c:v>-1.462251881152</c:v>
                </c:pt>
                <c:pt idx="26">
                  <c:v>-1.468282032064</c:v>
                </c:pt>
                <c:pt idx="27">
                  <c:v>-1.518533289664</c:v>
                </c:pt>
                <c:pt idx="28">
                  <c:v>-1.4361212272000001</c:v>
                </c:pt>
                <c:pt idx="29">
                  <c:v>-1.4863724847999999</c:v>
                </c:pt>
                <c:pt idx="30">
                  <c:v>-1.554714195136</c:v>
                </c:pt>
                <c:pt idx="31">
                  <c:v>-1.5969252515200001</c:v>
                </c:pt>
                <c:pt idx="32">
                  <c:v>-1.6310961066880001</c:v>
                </c:pt>
                <c:pt idx="33">
                  <c:v>-1.679337313984</c:v>
                </c:pt>
                <c:pt idx="34">
                  <c:v>-1.7175282697600001</c:v>
                </c:pt>
                <c:pt idx="35">
                  <c:v>-1.7436589237119999</c:v>
                </c:pt>
                <c:pt idx="36">
                  <c:v>-1.753709175232</c:v>
                </c:pt>
                <c:pt idx="37">
                  <c:v>-1.753709175232</c:v>
                </c:pt>
                <c:pt idx="38">
                  <c:v>-1.7516991249280001</c:v>
                </c:pt>
                <c:pt idx="39">
                  <c:v>-1.7456689740160001</c:v>
                </c:pt>
                <c:pt idx="40">
                  <c:v>-1.7396388231040001</c:v>
                </c:pt>
                <c:pt idx="41">
                  <c:v>-1.731598621888</c:v>
                </c:pt>
                <c:pt idx="42">
                  <c:v>-1.725568470976</c:v>
                </c:pt>
                <c:pt idx="43">
                  <c:v>-1.7215483703680001</c:v>
                </c:pt>
                <c:pt idx="44">
                  <c:v>-1.7155182194559999</c:v>
                </c:pt>
                <c:pt idx="45">
                  <c:v>-1.713508169152</c:v>
                </c:pt>
                <c:pt idx="46">
                  <c:v>-1.7114981188480001</c:v>
                </c:pt>
                <c:pt idx="47">
                  <c:v>-1.70747801824</c:v>
                </c:pt>
                <c:pt idx="48">
                  <c:v>-1.70747801824</c:v>
                </c:pt>
                <c:pt idx="49">
                  <c:v>-1.70747801824</c:v>
                </c:pt>
                <c:pt idx="50">
                  <c:v>-1.7034579176319999</c:v>
                </c:pt>
                <c:pt idx="51">
                  <c:v>-1.7054679679360001</c:v>
                </c:pt>
                <c:pt idx="52">
                  <c:v>-1.7054679679360001</c:v>
                </c:pt>
                <c:pt idx="53">
                  <c:v>-1.7034579176319999</c:v>
                </c:pt>
                <c:pt idx="54">
                  <c:v>-1.7034579176319999</c:v>
                </c:pt>
                <c:pt idx="55">
                  <c:v>-1.7034579176319999</c:v>
                </c:pt>
                <c:pt idx="56">
                  <c:v>-1.7034579176319999</c:v>
                </c:pt>
                <c:pt idx="57">
                  <c:v>-1.7034579176319999</c:v>
                </c:pt>
                <c:pt idx="58">
                  <c:v>-1.701447867328</c:v>
                </c:pt>
                <c:pt idx="59">
                  <c:v>-1.701447867328</c:v>
                </c:pt>
                <c:pt idx="60">
                  <c:v>-1.701447867328</c:v>
                </c:pt>
                <c:pt idx="61">
                  <c:v>-1.7034579176319999</c:v>
                </c:pt>
                <c:pt idx="62">
                  <c:v>-1.7034579176319999</c:v>
                </c:pt>
                <c:pt idx="63">
                  <c:v>-1.7034579176319999</c:v>
                </c:pt>
                <c:pt idx="64">
                  <c:v>-1.701447867328</c:v>
                </c:pt>
                <c:pt idx="65">
                  <c:v>-1.7034579176319999</c:v>
                </c:pt>
                <c:pt idx="66">
                  <c:v>-1.7034579176319999</c:v>
                </c:pt>
                <c:pt idx="67">
                  <c:v>-1.701447867328</c:v>
                </c:pt>
                <c:pt idx="68">
                  <c:v>-1.701447867328</c:v>
                </c:pt>
                <c:pt idx="69">
                  <c:v>-1.701447867328</c:v>
                </c:pt>
                <c:pt idx="70">
                  <c:v>-1.701447867328</c:v>
                </c:pt>
                <c:pt idx="71">
                  <c:v>-1.7034579176319999</c:v>
                </c:pt>
                <c:pt idx="72">
                  <c:v>-1.6994378170240001</c:v>
                </c:pt>
                <c:pt idx="73">
                  <c:v>-1.701447867328</c:v>
                </c:pt>
                <c:pt idx="74">
                  <c:v>-1.701447867328</c:v>
                </c:pt>
                <c:pt idx="75">
                  <c:v>-1.701447867328</c:v>
                </c:pt>
                <c:pt idx="76">
                  <c:v>-1.701447867328</c:v>
                </c:pt>
                <c:pt idx="77">
                  <c:v>-1.6692870624639999</c:v>
                </c:pt>
                <c:pt idx="78">
                  <c:v>-1.7456689740160001</c:v>
                </c:pt>
                <c:pt idx="79">
                  <c:v>-1.7617493764480001</c:v>
                </c:pt>
                <c:pt idx="80">
                  <c:v>-1.7436589237119999</c:v>
                </c:pt>
                <c:pt idx="81">
                  <c:v>-1.679337313984</c:v>
                </c:pt>
                <c:pt idx="82">
                  <c:v>-1.6130056539520001</c:v>
                </c:pt>
                <c:pt idx="83">
                  <c:v>-1.54667399392</c:v>
                </c:pt>
                <c:pt idx="84">
                  <c:v>-1.4984327866240001</c:v>
                </c:pt>
                <c:pt idx="85">
                  <c:v>-1.4582317805440002</c:v>
                </c:pt>
                <c:pt idx="86">
                  <c:v>-1.4421513781120001</c:v>
                </c:pt>
                <c:pt idx="87">
                  <c:v>-1.428081025984</c:v>
                </c:pt>
                <c:pt idx="88">
                  <c:v>-1.4240609253760002</c:v>
                </c:pt>
                <c:pt idx="89">
                  <c:v>-1.4240609253760002</c:v>
                </c:pt>
                <c:pt idx="90">
                  <c:v>-1.4240609253760002</c:v>
                </c:pt>
                <c:pt idx="91">
                  <c:v>-1.4421513781120001</c:v>
                </c:pt>
                <c:pt idx="92">
                  <c:v>-1.444161428416</c:v>
                </c:pt>
                <c:pt idx="93">
                  <c:v>-1.450191579328</c:v>
                </c:pt>
                <c:pt idx="94">
                  <c:v>-1.4522016296319999</c:v>
                </c:pt>
                <c:pt idx="95">
                  <c:v>-1.4522016296319999</c:v>
                </c:pt>
                <c:pt idx="96">
                  <c:v>-1.4582317805440002</c:v>
                </c:pt>
                <c:pt idx="97">
                  <c:v>-1.4522016296319999</c:v>
                </c:pt>
                <c:pt idx="98">
                  <c:v>-1.4602418308480001</c:v>
                </c:pt>
                <c:pt idx="99">
                  <c:v>-1.45622173024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0080"/>
        <c:axId val="202040448"/>
      </c:scatterChart>
      <c:valAx>
        <c:axId val="202030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040448"/>
        <c:crossesAt val="-3"/>
        <c:crossBetween val="midCat"/>
      </c:valAx>
      <c:valAx>
        <c:axId val="202040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030080"/>
        <c:crossesAt val="-4.0000000000000007E-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09:07, 10/26/2021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'7) Versão 2'!$B$1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'7) Versão 2'!$A$2:$A$101</c:f>
              <c:numCache>
                <c:formatCode>General</c:formatCode>
                <c:ptCount val="100"/>
                <c:pt idx="0">
                  <c:v>-7.6875000000000005E-6</c:v>
                </c:pt>
                <c:pt idx="1">
                  <c:v>-7.4875000000000007E-6</c:v>
                </c:pt>
                <c:pt idx="2">
                  <c:v>-7.287500000000001E-6</c:v>
                </c:pt>
                <c:pt idx="3">
                  <c:v>-7.0875000000000003E-6</c:v>
                </c:pt>
                <c:pt idx="4">
                  <c:v>-6.8875000000000005E-6</c:v>
                </c:pt>
                <c:pt idx="5">
                  <c:v>-6.6875000000000008E-6</c:v>
                </c:pt>
                <c:pt idx="6">
                  <c:v>-6.4875000000000001E-6</c:v>
                </c:pt>
                <c:pt idx="7">
                  <c:v>-6.2875000000000004E-6</c:v>
                </c:pt>
                <c:pt idx="8">
                  <c:v>-6.0875000000000006E-6</c:v>
                </c:pt>
                <c:pt idx="9">
                  <c:v>-5.8875000000000008E-6</c:v>
                </c:pt>
                <c:pt idx="10">
                  <c:v>-5.687500000000001E-6</c:v>
                </c:pt>
                <c:pt idx="11">
                  <c:v>-5.4875000000000004E-6</c:v>
                </c:pt>
                <c:pt idx="12">
                  <c:v>-5.2875000000000006E-6</c:v>
                </c:pt>
                <c:pt idx="13">
                  <c:v>-5.0875000000000008E-6</c:v>
                </c:pt>
                <c:pt idx="14">
                  <c:v>-4.8875000000000002E-6</c:v>
                </c:pt>
                <c:pt idx="15">
                  <c:v>-4.6875000000000004E-6</c:v>
                </c:pt>
                <c:pt idx="16">
                  <c:v>-4.4875000000000007E-6</c:v>
                </c:pt>
                <c:pt idx="17">
                  <c:v>-4.2875000000000009E-6</c:v>
                </c:pt>
                <c:pt idx="18">
                  <c:v>-4.0875000000000011E-6</c:v>
                </c:pt>
                <c:pt idx="19">
                  <c:v>-3.8875000000000005E-6</c:v>
                </c:pt>
                <c:pt idx="20">
                  <c:v>-3.6875000000000007E-6</c:v>
                </c:pt>
                <c:pt idx="21">
                  <c:v>-3.4875000000000009E-6</c:v>
                </c:pt>
                <c:pt idx="22">
                  <c:v>-3.2875000000000007E-6</c:v>
                </c:pt>
                <c:pt idx="23">
                  <c:v>-3.0875000000000005E-6</c:v>
                </c:pt>
                <c:pt idx="24">
                  <c:v>-2.8875000000000007E-6</c:v>
                </c:pt>
                <c:pt idx="25">
                  <c:v>-2.687500000000001E-6</c:v>
                </c:pt>
                <c:pt idx="26">
                  <c:v>-2.4875000000000007E-6</c:v>
                </c:pt>
                <c:pt idx="27">
                  <c:v>-2.2875000000000005E-6</c:v>
                </c:pt>
                <c:pt idx="28">
                  <c:v>-2.0875000000000008E-6</c:v>
                </c:pt>
                <c:pt idx="29">
                  <c:v>-1.8875000000000008E-6</c:v>
                </c:pt>
                <c:pt idx="30">
                  <c:v>-1.6875000000000008E-6</c:v>
                </c:pt>
                <c:pt idx="31">
                  <c:v>-1.4875000000000008E-6</c:v>
                </c:pt>
                <c:pt idx="32">
                  <c:v>-1.2875000000000008E-6</c:v>
                </c:pt>
                <c:pt idx="33">
                  <c:v>-1.0875000000000008E-6</c:v>
                </c:pt>
                <c:pt idx="34">
                  <c:v>-8.8750000000000082E-7</c:v>
                </c:pt>
                <c:pt idx="35">
                  <c:v>-6.8750000000000083E-7</c:v>
                </c:pt>
                <c:pt idx="36">
                  <c:v>-4.8750000000000084E-7</c:v>
                </c:pt>
                <c:pt idx="37">
                  <c:v>-2.8750000000000085E-7</c:v>
                </c:pt>
                <c:pt idx="38">
                  <c:v>-8.7500000000000856E-8</c:v>
                </c:pt>
                <c:pt idx="39">
                  <c:v>1.1249999999999913E-7</c:v>
                </c:pt>
                <c:pt idx="40">
                  <c:v>3.1249999999999913E-7</c:v>
                </c:pt>
                <c:pt idx="41">
                  <c:v>5.1249999999999912E-7</c:v>
                </c:pt>
                <c:pt idx="42">
                  <c:v>7.1249999999999911E-7</c:v>
                </c:pt>
                <c:pt idx="43">
                  <c:v>9.124999999999991E-7</c:v>
                </c:pt>
                <c:pt idx="44">
                  <c:v>1.1124999999999991E-6</c:v>
                </c:pt>
                <c:pt idx="45">
                  <c:v>1.3124999999999991E-6</c:v>
                </c:pt>
                <c:pt idx="46">
                  <c:v>1.5124999999999991E-6</c:v>
                </c:pt>
                <c:pt idx="47">
                  <c:v>1.7124999999999991E-6</c:v>
                </c:pt>
                <c:pt idx="48">
                  <c:v>1.9124999999999991E-6</c:v>
                </c:pt>
                <c:pt idx="49">
                  <c:v>2.1124999999999988E-6</c:v>
                </c:pt>
                <c:pt idx="50">
                  <c:v>2.312499999999999E-6</c:v>
                </c:pt>
                <c:pt idx="51">
                  <c:v>2.5124999999999992E-6</c:v>
                </c:pt>
                <c:pt idx="52">
                  <c:v>2.712499999999999E-6</c:v>
                </c:pt>
                <c:pt idx="53">
                  <c:v>2.9124999999999988E-6</c:v>
                </c:pt>
                <c:pt idx="54">
                  <c:v>3.112499999999999E-6</c:v>
                </c:pt>
                <c:pt idx="55">
                  <c:v>3.3124999999999992E-6</c:v>
                </c:pt>
                <c:pt idx="56">
                  <c:v>3.512499999999999E-6</c:v>
                </c:pt>
                <c:pt idx="57">
                  <c:v>3.7124999999999988E-6</c:v>
                </c:pt>
                <c:pt idx="58">
                  <c:v>3.9124999999999985E-6</c:v>
                </c:pt>
                <c:pt idx="59">
                  <c:v>4.1124999999999992E-6</c:v>
                </c:pt>
                <c:pt idx="60">
                  <c:v>4.3124999999999989E-6</c:v>
                </c:pt>
                <c:pt idx="61">
                  <c:v>4.5124999999999987E-6</c:v>
                </c:pt>
                <c:pt idx="62">
                  <c:v>4.7124999999999993E-6</c:v>
                </c:pt>
                <c:pt idx="63">
                  <c:v>4.9124999999999991E-6</c:v>
                </c:pt>
                <c:pt idx="64">
                  <c:v>5.1124999999999989E-6</c:v>
                </c:pt>
                <c:pt idx="65">
                  <c:v>5.3124999999999987E-6</c:v>
                </c:pt>
                <c:pt idx="66">
                  <c:v>5.5124999999999985E-6</c:v>
                </c:pt>
                <c:pt idx="67">
                  <c:v>5.7124999999999991E-6</c:v>
                </c:pt>
                <c:pt idx="68">
                  <c:v>5.9124999999999989E-6</c:v>
                </c:pt>
                <c:pt idx="69">
                  <c:v>6.1124999999999987E-6</c:v>
                </c:pt>
                <c:pt idx="70">
                  <c:v>6.3124999999999993E-6</c:v>
                </c:pt>
                <c:pt idx="71">
                  <c:v>6.5124999999999991E-6</c:v>
                </c:pt>
                <c:pt idx="72">
                  <c:v>6.7124999999999988E-6</c:v>
                </c:pt>
                <c:pt idx="73">
                  <c:v>6.9124999999999986E-6</c:v>
                </c:pt>
                <c:pt idx="74">
                  <c:v>7.1124999999999984E-6</c:v>
                </c:pt>
                <c:pt idx="75">
                  <c:v>7.312499999999999E-6</c:v>
                </c:pt>
                <c:pt idx="76">
                  <c:v>7.5124999999999988E-6</c:v>
                </c:pt>
                <c:pt idx="77">
                  <c:v>7.7124999999999994E-6</c:v>
                </c:pt>
                <c:pt idx="78">
                  <c:v>7.9124999999999992E-6</c:v>
                </c:pt>
                <c:pt idx="79">
                  <c:v>8.112499999999999E-6</c:v>
                </c:pt>
                <c:pt idx="80">
                  <c:v>8.3124999999999988E-6</c:v>
                </c:pt>
                <c:pt idx="81">
                  <c:v>8.5124999999999985E-6</c:v>
                </c:pt>
                <c:pt idx="82">
                  <c:v>8.7124999999999983E-6</c:v>
                </c:pt>
                <c:pt idx="83">
                  <c:v>8.9124999999999981E-6</c:v>
                </c:pt>
                <c:pt idx="84">
                  <c:v>9.1124999999999979E-6</c:v>
                </c:pt>
                <c:pt idx="85">
                  <c:v>9.3124999999999994E-6</c:v>
                </c:pt>
                <c:pt idx="86">
                  <c:v>9.5124999999999991E-6</c:v>
                </c:pt>
                <c:pt idx="87">
                  <c:v>9.7124999999999989E-6</c:v>
                </c:pt>
                <c:pt idx="88">
                  <c:v>9.9124999999999987E-6</c:v>
                </c:pt>
                <c:pt idx="89">
                  <c:v>1.0112499999999998E-5</c:v>
                </c:pt>
                <c:pt idx="90">
                  <c:v>1.0312499999999998E-5</c:v>
                </c:pt>
                <c:pt idx="91">
                  <c:v>1.0512499999999998E-5</c:v>
                </c:pt>
                <c:pt idx="92">
                  <c:v>1.07125E-5</c:v>
                </c:pt>
                <c:pt idx="93">
                  <c:v>1.0912499999999999E-5</c:v>
                </c:pt>
                <c:pt idx="94">
                  <c:v>1.1112499999999999E-5</c:v>
                </c:pt>
                <c:pt idx="95">
                  <c:v>1.1312499999999999E-5</c:v>
                </c:pt>
                <c:pt idx="96">
                  <c:v>1.1512499999999999E-5</c:v>
                </c:pt>
                <c:pt idx="97">
                  <c:v>1.1712499999999998E-5</c:v>
                </c:pt>
                <c:pt idx="98">
                  <c:v>1.1912499999999998E-5</c:v>
                </c:pt>
                <c:pt idx="99">
                  <c:v>1.2112499999999998E-5</c:v>
                </c:pt>
              </c:numCache>
            </c:numRef>
          </c:xVal>
          <c:yVal>
            <c:numRef>
              <c:f>'7) Versão 2'!$B$2:$B$101</c:f>
              <c:numCache>
                <c:formatCode>General</c:formatCode>
                <c:ptCount val="100"/>
                <c:pt idx="0">
                  <c:v>5.2804677503999997</c:v>
                </c:pt>
                <c:pt idx="1">
                  <c:v>5.2804677503999997</c:v>
                </c:pt>
                <c:pt idx="2">
                  <c:v>5.2804677503999997</c:v>
                </c:pt>
                <c:pt idx="3">
                  <c:v>5.2804677503999997</c:v>
                </c:pt>
                <c:pt idx="4">
                  <c:v>5.2804677503999997</c:v>
                </c:pt>
                <c:pt idx="5">
                  <c:v>5.3206687616000004</c:v>
                </c:pt>
                <c:pt idx="6">
                  <c:v>5.2804677503999997</c:v>
                </c:pt>
                <c:pt idx="7">
                  <c:v>5.2804677503999997</c:v>
                </c:pt>
                <c:pt idx="8">
                  <c:v>5.2804677503999997</c:v>
                </c:pt>
                <c:pt idx="9">
                  <c:v>5.2804677503999997</c:v>
                </c:pt>
                <c:pt idx="10">
                  <c:v>5.2804677503999997</c:v>
                </c:pt>
                <c:pt idx="11">
                  <c:v>5.2804677503999997</c:v>
                </c:pt>
                <c:pt idx="12">
                  <c:v>5.3206687616000004</c:v>
                </c:pt>
                <c:pt idx="13">
                  <c:v>4.1146384255999999</c:v>
                </c:pt>
                <c:pt idx="14">
                  <c:v>0.21514033920000034</c:v>
                </c:pt>
                <c:pt idx="15">
                  <c:v>0.17493932800000034</c:v>
                </c:pt>
                <c:pt idx="16">
                  <c:v>0.17493932800000034</c:v>
                </c:pt>
                <c:pt idx="17">
                  <c:v>0.17493932800000034</c:v>
                </c:pt>
                <c:pt idx="18">
                  <c:v>0.17493932800000034</c:v>
                </c:pt>
                <c:pt idx="19">
                  <c:v>0.17493932800000034</c:v>
                </c:pt>
                <c:pt idx="20">
                  <c:v>0.21514033920000034</c:v>
                </c:pt>
                <c:pt idx="21">
                  <c:v>0.17493932800000034</c:v>
                </c:pt>
                <c:pt idx="22">
                  <c:v>0.17493932800000034</c:v>
                </c:pt>
                <c:pt idx="23">
                  <c:v>0.13473831680000034</c:v>
                </c:pt>
                <c:pt idx="24">
                  <c:v>0.17493932800000034</c:v>
                </c:pt>
                <c:pt idx="25">
                  <c:v>0.17493932800000034</c:v>
                </c:pt>
                <c:pt idx="26">
                  <c:v>0.21514033920000034</c:v>
                </c:pt>
                <c:pt idx="27">
                  <c:v>0.17493932800000034</c:v>
                </c:pt>
                <c:pt idx="28">
                  <c:v>0.17493932800000034</c:v>
                </c:pt>
                <c:pt idx="29">
                  <c:v>0.17493932800000034</c:v>
                </c:pt>
                <c:pt idx="30">
                  <c:v>0.17493932800000034</c:v>
                </c:pt>
                <c:pt idx="31">
                  <c:v>0.17493932800000034</c:v>
                </c:pt>
                <c:pt idx="32">
                  <c:v>0.17493932800000034</c:v>
                </c:pt>
                <c:pt idx="33">
                  <c:v>0.17493932800000034</c:v>
                </c:pt>
                <c:pt idx="34">
                  <c:v>0.17493932800000034</c:v>
                </c:pt>
                <c:pt idx="35">
                  <c:v>0.17493932800000034</c:v>
                </c:pt>
                <c:pt idx="36">
                  <c:v>0.13473831680000034</c:v>
                </c:pt>
                <c:pt idx="37">
                  <c:v>0.17493932800000034</c:v>
                </c:pt>
                <c:pt idx="38">
                  <c:v>1.0191605632000003</c:v>
                </c:pt>
                <c:pt idx="39">
                  <c:v>5.2804677503999997</c:v>
                </c:pt>
                <c:pt idx="40">
                  <c:v>5.2402667392</c:v>
                </c:pt>
                <c:pt idx="41">
                  <c:v>5.2804677503999997</c:v>
                </c:pt>
                <c:pt idx="42">
                  <c:v>5.2804677503999997</c:v>
                </c:pt>
                <c:pt idx="43">
                  <c:v>5.2804677503999997</c:v>
                </c:pt>
                <c:pt idx="44">
                  <c:v>5.2804677503999997</c:v>
                </c:pt>
                <c:pt idx="45">
                  <c:v>5.2804677503999997</c:v>
                </c:pt>
                <c:pt idx="46">
                  <c:v>5.2804677503999997</c:v>
                </c:pt>
                <c:pt idx="47">
                  <c:v>5.2804677503999997</c:v>
                </c:pt>
                <c:pt idx="48">
                  <c:v>5.2804677503999997</c:v>
                </c:pt>
                <c:pt idx="49">
                  <c:v>5.2804677503999997</c:v>
                </c:pt>
                <c:pt idx="50">
                  <c:v>5.2804677503999997</c:v>
                </c:pt>
                <c:pt idx="51">
                  <c:v>5.3206687616000004</c:v>
                </c:pt>
                <c:pt idx="52">
                  <c:v>5.3206687616000004</c:v>
                </c:pt>
                <c:pt idx="53">
                  <c:v>5.2804677503999997</c:v>
                </c:pt>
                <c:pt idx="54">
                  <c:v>5.2804677503999997</c:v>
                </c:pt>
                <c:pt idx="55">
                  <c:v>5.2402667392</c:v>
                </c:pt>
                <c:pt idx="56">
                  <c:v>5.3206687616000004</c:v>
                </c:pt>
                <c:pt idx="57">
                  <c:v>5.2804677503999997</c:v>
                </c:pt>
                <c:pt idx="58">
                  <c:v>5.2804677503999997</c:v>
                </c:pt>
                <c:pt idx="59">
                  <c:v>5.2804677503999997</c:v>
                </c:pt>
                <c:pt idx="60">
                  <c:v>5.2804677503999997</c:v>
                </c:pt>
                <c:pt idx="61">
                  <c:v>5.2402667392</c:v>
                </c:pt>
                <c:pt idx="62">
                  <c:v>5.2804677503999997</c:v>
                </c:pt>
                <c:pt idx="63">
                  <c:v>4.4362465151999997</c:v>
                </c:pt>
                <c:pt idx="64">
                  <c:v>0.21514033920000034</c:v>
                </c:pt>
                <c:pt idx="65">
                  <c:v>0.21514033920000034</c:v>
                </c:pt>
                <c:pt idx="66">
                  <c:v>0.17493932800000034</c:v>
                </c:pt>
                <c:pt idx="67">
                  <c:v>0.17493932800000034</c:v>
                </c:pt>
                <c:pt idx="68">
                  <c:v>0.17493932800000034</c:v>
                </c:pt>
                <c:pt idx="69">
                  <c:v>0.21514033920000034</c:v>
                </c:pt>
                <c:pt idx="70">
                  <c:v>0.17493932800000034</c:v>
                </c:pt>
                <c:pt idx="71">
                  <c:v>0.17493932800000034</c:v>
                </c:pt>
                <c:pt idx="72">
                  <c:v>0.17493932800000034</c:v>
                </c:pt>
                <c:pt idx="73">
                  <c:v>0.13473831680000034</c:v>
                </c:pt>
                <c:pt idx="74">
                  <c:v>0.17493932800000034</c:v>
                </c:pt>
                <c:pt idx="75">
                  <c:v>0.17493932800000034</c:v>
                </c:pt>
                <c:pt idx="76">
                  <c:v>0.17493932800000034</c:v>
                </c:pt>
                <c:pt idx="77">
                  <c:v>0.17493932800000034</c:v>
                </c:pt>
                <c:pt idx="78">
                  <c:v>0.17493932800000034</c:v>
                </c:pt>
                <c:pt idx="79">
                  <c:v>0.17493932800000034</c:v>
                </c:pt>
                <c:pt idx="80">
                  <c:v>0.17493932800000034</c:v>
                </c:pt>
                <c:pt idx="81">
                  <c:v>0.17493932800000034</c:v>
                </c:pt>
                <c:pt idx="82">
                  <c:v>0.13473831680000034</c:v>
                </c:pt>
                <c:pt idx="83">
                  <c:v>0.17493932800000034</c:v>
                </c:pt>
                <c:pt idx="84">
                  <c:v>0.17493932800000034</c:v>
                </c:pt>
                <c:pt idx="85">
                  <c:v>0.17493932800000034</c:v>
                </c:pt>
                <c:pt idx="86">
                  <c:v>0.13473831680000034</c:v>
                </c:pt>
                <c:pt idx="87">
                  <c:v>0.17493932800000034</c:v>
                </c:pt>
                <c:pt idx="88">
                  <c:v>0.77795449600000033</c:v>
                </c:pt>
                <c:pt idx="89">
                  <c:v>5.2804677503999997</c:v>
                </c:pt>
                <c:pt idx="90">
                  <c:v>5.2804677503999997</c:v>
                </c:pt>
                <c:pt idx="91">
                  <c:v>5.2804677503999997</c:v>
                </c:pt>
                <c:pt idx="92">
                  <c:v>5.2402667392</c:v>
                </c:pt>
                <c:pt idx="93">
                  <c:v>5.2804677503999997</c:v>
                </c:pt>
                <c:pt idx="94">
                  <c:v>5.3206687616000004</c:v>
                </c:pt>
                <c:pt idx="95">
                  <c:v>5.2804677503999997</c:v>
                </c:pt>
                <c:pt idx="96">
                  <c:v>5.2804677503999997</c:v>
                </c:pt>
                <c:pt idx="97">
                  <c:v>5.2804677503999997</c:v>
                </c:pt>
                <c:pt idx="98">
                  <c:v>5.2402667392</c:v>
                </c:pt>
                <c:pt idx="99">
                  <c:v>5.2804677503999997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'7) Versão 2'!$C$1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'7) Versão 2'!$A$2:$A$101</c:f>
              <c:numCache>
                <c:formatCode>General</c:formatCode>
                <c:ptCount val="100"/>
                <c:pt idx="0">
                  <c:v>-7.6875000000000005E-6</c:v>
                </c:pt>
                <c:pt idx="1">
                  <c:v>-7.4875000000000007E-6</c:v>
                </c:pt>
                <c:pt idx="2">
                  <c:v>-7.287500000000001E-6</c:v>
                </c:pt>
                <c:pt idx="3">
                  <c:v>-7.0875000000000003E-6</c:v>
                </c:pt>
                <c:pt idx="4">
                  <c:v>-6.8875000000000005E-6</c:v>
                </c:pt>
                <c:pt idx="5">
                  <c:v>-6.6875000000000008E-6</c:v>
                </c:pt>
                <c:pt idx="6">
                  <c:v>-6.4875000000000001E-6</c:v>
                </c:pt>
                <c:pt idx="7">
                  <c:v>-6.2875000000000004E-6</c:v>
                </c:pt>
                <c:pt idx="8">
                  <c:v>-6.0875000000000006E-6</c:v>
                </c:pt>
                <c:pt idx="9">
                  <c:v>-5.8875000000000008E-6</c:v>
                </c:pt>
                <c:pt idx="10">
                  <c:v>-5.687500000000001E-6</c:v>
                </c:pt>
                <c:pt idx="11">
                  <c:v>-5.4875000000000004E-6</c:v>
                </c:pt>
                <c:pt idx="12">
                  <c:v>-5.2875000000000006E-6</c:v>
                </c:pt>
                <c:pt idx="13">
                  <c:v>-5.0875000000000008E-6</c:v>
                </c:pt>
                <c:pt idx="14">
                  <c:v>-4.8875000000000002E-6</c:v>
                </c:pt>
                <c:pt idx="15">
                  <c:v>-4.6875000000000004E-6</c:v>
                </c:pt>
                <c:pt idx="16">
                  <c:v>-4.4875000000000007E-6</c:v>
                </c:pt>
                <c:pt idx="17">
                  <c:v>-4.2875000000000009E-6</c:v>
                </c:pt>
                <c:pt idx="18">
                  <c:v>-4.0875000000000011E-6</c:v>
                </c:pt>
                <c:pt idx="19">
                  <c:v>-3.8875000000000005E-6</c:v>
                </c:pt>
                <c:pt idx="20">
                  <c:v>-3.6875000000000007E-6</c:v>
                </c:pt>
                <c:pt idx="21">
                  <c:v>-3.4875000000000009E-6</c:v>
                </c:pt>
                <c:pt idx="22">
                  <c:v>-3.2875000000000007E-6</c:v>
                </c:pt>
                <c:pt idx="23">
                  <c:v>-3.0875000000000005E-6</c:v>
                </c:pt>
                <c:pt idx="24">
                  <c:v>-2.8875000000000007E-6</c:v>
                </c:pt>
                <c:pt idx="25">
                  <c:v>-2.687500000000001E-6</c:v>
                </c:pt>
                <c:pt idx="26">
                  <c:v>-2.4875000000000007E-6</c:v>
                </c:pt>
                <c:pt idx="27">
                  <c:v>-2.2875000000000005E-6</c:v>
                </c:pt>
                <c:pt idx="28">
                  <c:v>-2.0875000000000008E-6</c:v>
                </c:pt>
                <c:pt idx="29">
                  <c:v>-1.8875000000000008E-6</c:v>
                </c:pt>
                <c:pt idx="30">
                  <c:v>-1.6875000000000008E-6</c:v>
                </c:pt>
                <c:pt idx="31">
                  <c:v>-1.4875000000000008E-6</c:v>
                </c:pt>
                <c:pt idx="32">
                  <c:v>-1.2875000000000008E-6</c:v>
                </c:pt>
                <c:pt idx="33">
                  <c:v>-1.0875000000000008E-6</c:v>
                </c:pt>
                <c:pt idx="34">
                  <c:v>-8.8750000000000082E-7</c:v>
                </c:pt>
                <c:pt idx="35">
                  <c:v>-6.8750000000000083E-7</c:v>
                </c:pt>
                <c:pt idx="36">
                  <c:v>-4.8750000000000084E-7</c:v>
                </c:pt>
                <c:pt idx="37">
                  <c:v>-2.8750000000000085E-7</c:v>
                </c:pt>
                <c:pt idx="38">
                  <c:v>-8.7500000000000856E-8</c:v>
                </c:pt>
                <c:pt idx="39">
                  <c:v>1.1249999999999913E-7</c:v>
                </c:pt>
                <c:pt idx="40">
                  <c:v>3.1249999999999913E-7</c:v>
                </c:pt>
                <c:pt idx="41">
                  <c:v>5.1249999999999912E-7</c:v>
                </c:pt>
                <c:pt idx="42">
                  <c:v>7.1249999999999911E-7</c:v>
                </c:pt>
                <c:pt idx="43">
                  <c:v>9.124999999999991E-7</c:v>
                </c:pt>
                <c:pt idx="44">
                  <c:v>1.1124999999999991E-6</c:v>
                </c:pt>
                <c:pt idx="45">
                  <c:v>1.3124999999999991E-6</c:v>
                </c:pt>
                <c:pt idx="46">
                  <c:v>1.5124999999999991E-6</c:v>
                </c:pt>
                <c:pt idx="47">
                  <c:v>1.7124999999999991E-6</c:v>
                </c:pt>
                <c:pt idx="48">
                  <c:v>1.9124999999999991E-6</c:v>
                </c:pt>
                <c:pt idx="49">
                  <c:v>2.1124999999999988E-6</c:v>
                </c:pt>
                <c:pt idx="50">
                  <c:v>2.312499999999999E-6</c:v>
                </c:pt>
                <c:pt idx="51">
                  <c:v>2.5124999999999992E-6</c:v>
                </c:pt>
                <c:pt idx="52">
                  <c:v>2.712499999999999E-6</c:v>
                </c:pt>
                <c:pt idx="53">
                  <c:v>2.9124999999999988E-6</c:v>
                </c:pt>
                <c:pt idx="54">
                  <c:v>3.112499999999999E-6</c:v>
                </c:pt>
                <c:pt idx="55">
                  <c:v>3.3124999999999992E-6</c:v>
                </c:pt>
                <c:pt idx="56">
                  <c:v>3.512499999999999E-6</c:v>
                </c:pt>
                <c:pt idx="57">
                  <c:v>3.7124999999999988E-6</c:v>
                </c:pt>
                <c:pt idx="58">
                  <c:v>3.9124999999999985E-6</c:v>
                </c:pt>
                <c:pt idx="59">
                  <c:v>4.1124999999999992E-6</c:v>
                </c:pt>
                <c:pt idx="60">
                  <c:v>4.3124999999999989E-6</c:v>
                </c:pt>
                <c:pt idx="61">
                  <c:v>4.5124999999999987E-6</c:v>
                </c:pt>
                <c:pt idx="62">
                  <c:v>4.7124999999999993E-6</c:v>
                </c:pt>
                <c:pt idx="63">
                  <c:v>4.9124999999999991E-6</c:v>
                </c:pt>
                <c:pt idx="64">
                  <c:v>5.1124999999999989E-6</c:v>
                </c:pt>
                <c:pt idx="65">
                  <c:v>5.3124999999999987E-6</c:v>
                </c:pt>
                <c:pt idx="66">
                  <c:v>5.5124999999999985E-6</c:v>
                </c:pt>
                <c:pt idx="67">
                  <c:v>5.7124999999999991E-6</c:v>
                </c:pt>
                <c:pt idx="68">
                  <c:v>5.9124999999999989E-6</c:v>
                </c:pt>
                <c:pt idx="69">
                  <c:v>6.1124999999999987E-6</c:v>
                </c:pt>
                <c:pt idx="70">
                  <c:v>6.3124999999999993E-6</c:v>
                </c:pt>
                <c:pt idx="71">
                  <c:v>6.5124999999999991E-6</c:v>
                </c:pt>
                <c:pt idx="72">
                  <c:v>6.7124999999999988E-6</c:v>
                </c:pt>
                <c:pt idx="73">
                  <c:v>6.9124999999999986E-6</c:v>
                </c:pt>
                <c:pt idx="74">
                  <c:v>7.1124999999999984E-6</c:v>
                </c:pt>
                <c:pt idx="75">
                  <c:v>7.312499999999999E-6</c:v>
                </c:pt>
                <c:pt idx="76">
                  <c:v>7.5124999999999988E-6</c:v>
                </c:pt>
                <c:pt idx="77">
                  <c:v>7.7124999999999994E-6</c:v>
                </c:pt>
                <c:pt idx="78">
                  <c:v>7.9124999999999992E-6</c:v>
                </c:pt>
                <c:pt idx="79">
                  <c:v>8.112499999999999E-6</c:v>
                </c:pt>
                <c:pt idx="80">
                  <c:v>8.3124999999999988E-6</c:v>
                </c:pt>
                <c:pt idx="81">
                  <c:v>8.5124999999999985E-6</c:v>
                </c:pt>
                <c:pt idx="82">
                  <c:v>8.7124999999999983E-6</c:v>
                </c:pt>
                <c:pt idx="83">
                  <c:v>8.9124999999999981E-6</c:v>
                </c:pt>
                <c:pt idx="84">
                  <c:v>9.1124999999999979E-6</c:v>
                </c:pt>
                <c:pt idx="85">
                  <c:v>9.3124999999999994E-6</c:v>
                </c:pt>
                <c:pt idx="86">
                  <c:v>9.5124999999999991E-6</c:v>
                </c:pt>
                <c:pt idx="87">
                  <c:v>9.7124999999999989E-6</c:v>
                </c:pt>
                <c:pt idx="88">
                  <c:v>9.9124999999999987E-6</c:v>
                </c:pt>
                <c:pt idx="89">
                  <c:v>1.0112499999999998E-5</c:v>
                </c:pt>
                <c:pt idx="90">
                  <c:v>1.0312499999999998E-5</c:v>
                </c:pt>
                <c:pt idx="91">
                  <c:v>1.0512499999999998E-5</c:v>
                </c:pt>
                <c:pt idx="92">
                  <c:v>1.07125E-5</c:v>
                </c:pt>
                <c:pt idx="93">
                  <c:v>1.0912499999999999E-5</c:v>
                </c:pt>
                <c:pt idx="94">
                  <c:v>1.1112499999999999E-5</c:v>
                </c:pt>
                <c:pt idx="95">
                  <c:v>1.1312499999999999E-5</c:v>
                </c:pt>
                <c:pt idx="96">
                  <c:v>1.1512499999999999E-5</c:v>
                </c:pt>
                <c:pt idx="97">
                  <c:v>1.1712499999999998E-5</c:v>
                </c:pt>
                <c:pt idx="98">
                  <c:v>1.1912499999999998E-5</c:v>
                </c:pt>
                <c:pt idx="99">
                  <c:v>1.2112499999999998E-5</c:v>
                </c:pt>
              </c:numCache>
            </c:numRef>
          </c:xVal>
          <c:yVal>
            <c:numRef>
              <c:f>'7) Versão 2'!$C$2:$C$101</c:f>
              <c:numCache>
                <c:formatCode>General</c:formatCode>
                <c:ptCount val="100"/>
                <c:pt idx="0">
                  <c:v>5.1880657279999998</c:v>
                </c:pt>
                <c:pt idx="1">
                  <c:v>5.1478647168</c:v>
                </c:pt>
                <c:pt idx="2">
                  <c:v>5.1880657279999998</c:v>
                </c:pt>
                <c:pt idx="3">
                  <c:v>5.1880657279999998</c:v>
                </c:pt>
                <c:pt idx="4">
                  <c:v>5.1880657279999998</c:v>
                </c:pt>
                <c:pt idx="5">
                  <c:v>5.1880657279999998</c:v>
                </c:pt>
                <c:pt idx="6">
                  <c:v>5.1880657279999998</c:v>
                </c:pt>
                <c:pt idx="7">
                  <c:v>5.2282667392000004</c:v>
                </c:pt>
                <c:pt idx="8">
                  <c:v>5.1880657279999998</c:v>
                </c:pt>
                <c:pt idx="9">
                  <c:v>5.1880657279999998</c:v>
                </c:pt>
                <c:pt idx="10">
                  <c:v>5.1880657279999998</c:v>
                </c:pt>
                <c:pt idx="11">
                  <c:v>5.1880657279999998</c:v>
                </c:pt>
                <c:pt idx="12">
                  <c:v>5.2282667392000004</c:v>
                </c:pt>
                <c:pt idx="13">
                  <c:v>5.1478647168</c:v>
                </c:pt>
                <c:pt idx="14">
                  <c:v>0.12273831680000033</c:v>
                </c:pt>
                <c:pt idx="15">
                  <c:v>0.12273831680000033</c:v>
                </c:pt>
                <c:pt idx="16">
                  <c:v>0.12273831680000033</c:v>
                </c:pt>
                <c:pt idx="17">
                  <c:v>0.16293932800000033</c:v>
                </c:pt>
                <c:pt idx="18">
                  <c:v>0.16293932800000033</c:v>
                </c:pt>
                <c:pt idx="19">
                  <c:v>0.12273831680000033</c:v>
                </c:pt>
                <c:pt idx="20">
                  <c:v>0.12273831680000033</c:v>
                </c:pt>
                <c:pt idx="21">
                  <c:v>0.12273831680000033</c:v>
                </c:pt>
                <c:pt idx="22">
                  <c:v>0.12273831680000033</c:v>
                </c:pt>
                <c:pt idx="23">
                  <c:v>0.12273831680000033</c:v>
                </c:pt>
                <c:pt idx="24">
                  <c:v>0.12273831680000033</c:v>
                </c:pt>
                <c:pt idx="25">
                  <c:v>0.12273831680000033</c:v>
                </c:pt>
                <c:pt idx="26">
                  <c:v>0.12273831680000033</c:v>
                </c:pt>
                <c:pt idx="27">
                  <c:v>0.12273831680000033</c:v>
                </c:pt>
                <c:pt idx="28">
                  <c:v>0.12273831680000033</c:v>
                </c:pt>
                <c:pt idx="29">
                  <c:v>0.12273831680000033</c:v>
                </c:pt>
                <c:pt idx="30">
                  <c:v>8.2537305600000332E-2</c:v>
                </c:pt>
                <c:pt idx="31">
                  <c:v>8.2537305600000332E-2</c:v>
                </c:pt>
                <c:pt idx="32">
                  <c:v>0.12273831680000033</c:v>
                </c:pt>
                <c:pt idx="33">
                  <c:v>0.12273831680000033</c:v>
                </c:pt>
                <c:pt idx="34">
                  <c:v>0.12273831680000033</c:v>
                </c:pt>
                <c:pt idx="35">
                  <c:v>0.12273831680000033</c:v>
                </c:pt>
                <c:pt idx="36">
                  <c:v>0.12273831680000033</c:v>
                </c:pt>
                <c:pt idx="37">
                  <c:v>0.12273831680000033</c:v>
                </c:pt>
                <c:pt idx="38">
                  <c:v>0.12273831680000033</c:v>
                </c:pt>
                <c:pt idx="39">
                  <c:v>5.1880657279999998</c:v>
                </c:pt>
                <c:pt idx="40">
                  <c:v>5.1880657279999998</c:v>
                </c:pt>
                <c:pt idx="41">
                  <c:v>5.1880657279999998</c:v>
                </c:pt>
                <c:pt idx="42">
                  <c:v>5.2282667392000004</c:v>
                </c:pt>
                <c:pt idx="43">
                  <c:v>5.1880657279999998</c:v>
                </c:pt>
                <c:pt idx="44">
                  <c:v>5.1880657279999998</c:v>
                </c:pt>
                <c:pt idx="45">
                  <c:v>5.2282667392000004</c:v>
                </c:pt>
                <c:pt idx="46">
                  <c:v>5.1478647168</c:v>
                </c:pt>
                <c:pt idx="47">
                  <c:v>5.1880657279999998</c:v>
                </c:pt>
                <c:pt idx="48">
                  <c:v>5.1880657279999998</c:v>
                </c:pt>
                <c:pt idx="49">
                  <c:v>5.1880657279999998</c:v>
                </c:pt>
                <c:pt idx="50">
                  <c:v>5.1880657279999998</c:v>
                </c:pt>
                <c:pt idx="51">
                  <c:v>5.1880657279999998</c:v>
                </c:pt>
                <c:pt idx="52">
                  <c:v>5.1880657279999998</c:v>
                </c:pt>
                <c:pt idx="53">
                  <c:v>5.2282667392000004</c:v>
                </c:pt>
                <c:pt idx="54">
                  <c:v>5.1880657279999998</c:v>
                </c:pt>
                <c:pt idx="55">
                  <c:v>5.1880657279999998</c:v>
                </c:pt>
                <c:pt idx="56">
                  <c:v>5.1880657279999998</c:v>
                </c:pt>
                <c:pt idx="57">
                  <c:v>5.1880657279999998</c:v>
                </c:pt>
                <c:pt idx="58">
                  <c:v>5.1880657279999998</c:v>
                </c:pt>
                <c:pt idx="59">
                  <c:v>5.1880657279999998</c:v>
                </c:pt>
                <c:pt idx="60">
                  <c:v>5.1880657279999998</c:v>
                </c:pt>
                <c:pt idx="61">
                  <c:v>5.1880657279999998</c:v>
                </c:pt>
                <c:pt idx="62">
                  <c:v>5.2282667392000004</c:v>
                </c:pt>
                <c:pt idx="63">
                  <c:v>5.1880657279999998</c:v>
                </c:pt>
                <c:pt idx="64">
                  <c:v>0.12273831680000033</c:v>
                </c:pt>
                <c:pt idx="65">
                  <c:v>0.12273831680000033</c:v>
                </c:pt>
                <c:pt idx="66">
                  <c:v>0.12273831680000033</c:v>
                </c:pt>
                <c:pt idx="67">
                  <c:v>0.12273831680000033</c:v>
                </c:pt>
                <c:pt idx="68">
                  <c:v>0.12273831680000033</c:v>
                </c:pt>
                <c:pt idx="69">
                  <c:v>0.12273831680000033</c:v>
                </c:pt>
                <c:pt idx="70">
                  <c:v>8.2537305600000332E-2</c:v>
                </c:pt>
                <c:pt idx="71">
                  <c:v>0.12273831680000033</c:v>
                </c:pt>
                <c:pt idx="72">
                  <c:v>0.12273831680000033</c:v>
                </c:pt>
                <c:pt idx="73">
                  <c:v>0.12273831680000033</c:v>
                </c:pt>
                <c:pt idx="74">
                  <c:v>0.12273831680000033</c:v>
                </c:pt>
                <c:pt idx="75">
                  <c:v>0.12273831680000033</c:v>
                </c:pt>
                <c:pt idx="76">
                  <c:v>0.12273831680000033</c:v>
                </c:pt>
                <c:pt idx="77">
                  <c:v>0.12273831680000033</c:v>
                </c:pt>
                <c:pt idx="78">
                  <c:v>0.12273831680000033</c:v>
                </c:pt>
                <c:pt idx="79">
                  <c:v>0.12273831680000033</c:v>
                </c:pt>
                <c:pt idx="80">
                  <c:v>0.12273831680000033</c:v>
                </c:pt>
                <c:pt idx="81">
                  <c:v>0.12273831680000033</c:v>
                </c:pt>
                <c:pt idx="82">
                  <c:v>8.2537305600000332E-2</c:v>
                </c:pt>
                <c:pt idx="83">
                  <c:v>0.12273831680000033</c:v>
                </c:pt>
                <c:pt idx="84">
                  <c:v>0.12273831680000033</c:v>
                </c:pt>
                <c:pt idx="85">
                  <c:v>8.2537305600000332E-2</c:v>
                </c:pt>
                <c:pt idx="86">
                  <c:v>0.12273831680000033</c:v>
                </c:pt>
                <c:pt idx="87">
                  <c:v>0.12273831680000033</c:v>
                </c:pt>
                <c:pt idx="88">
                  <c:v>0.12273831680000033</c:v>
                </c:pt>
                <c:pt idx="89">
                  <c:v>5.1478647168</c:v>
                </c:pt>
                <c:pt idx="90">
                  <c:v>5.1880657279999998</c:v>
                </c:pt>
                <c:pt idx="91">
                  <c:v>5.1880657279999998</c:v>
                </c:pt>
                <c:pt idx="92">
                  <c:v>5.1880657279999998</c:v>
                </c:pt>
                <c:pt idx="93">
                  <c:v>5.2282667392000004</c:v>
                </c:pt>
                <c:pt idx="94">
                  <c:v>5.1880657279999998</c:v>
                </c:pt>
                <c:pt idx="95">
                  <c:v>5.1880657279999998</c:v>
                </c:pt>
                <c:pt idx="96">
                  <c:v>5.2282667392000004</c:v>
                </c:pt>
                <c:pt idx="97">
                  <c:v>5.1880657279999998</c:v>
                </c:pt>
                <c:pt idx="98">
                  <c:v>5.2282667392000004</c:v>
                </c:pt>
                <c:pt idx="99">
                  <c:v>5.1880657279999998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'7) Versão 2'!$D$1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'7) Versão 2'!$A$2:$A$101</c:f>
              <c:numCache>
                <c:formatCode>General</c:formatCode>
                <c:ptCount val="100"/>
                <c:pt idx="0">
                  <c:v>-7.6875000000000005E-6</c:v>
                </c:pt>
                <c:pt idx="1">
                  <c:v>-7.4875000000000007E-6</c:v>
                </c:pt>
                <c:pt idx="2">
                  <c:v>-7.287500000000001E-6</c:v>
                </c:pt>
                <c:pt idx="3">
                  <c:v>-7.0875000000000003E-6</c:v>
                </c:pt>
                <c:pt idx="4">
                  <c:v>-6.8875000000000005E-6</c:v>
                </c:pt>
                <c:pt idx="5">
                  <c:v>-6.6875000000000008E-6</c:v>
                </c:pt>
                <c:pt idx="6">
                  <c:v>-6.4875000000000001E-6</c:v>
                </c:pt>
                <c:pt idx="7">
                  <c:v>-6.2875000000000004E-6</c:v>
                </c:pt>
                <c:pt idx="8">
                  <c:v>-6.0875000000000006E-6</c:v>
                </c:pt>
                <c:pt idx="9">
                  <c:v>-5.8875000000000008E-6</c:v>
                </c:pt>
                <c:pt idx="10">
                  <c:v>-5.687500000000001E-6</c:v>
                </c:pt>
                <c:pt idx="11">
                  <c:v>-5.4875000000000004E-6</c:v>
                </c:pt>
                <c:pt idx="12">
                  <c:v>-5.2875000000000006E-6</c:v>
                </c:pt>
                <c:pt idx="13">
                  <c:v>-5.0875000000000008E-6</c:v>
                </c:pt>
                <c:pt idx="14">
                  <c:v>-4.8875000000000002E-6</c:v>
                </c:pt>
                <c:pt idx="15">
                  <c:v>-4.6875000000000004E-6</c:v>
                </c:pt>
                <c:pt idx="16">
                  <c:v>-4.4875000000000007E-6</c:v>
                </c:pt>
                <c:pt idx="17">
                  <c:v>-4.2875000000000009E-6</c:v>
                </c:pt>
                <c:pt idx="18">
                  <c:v>-4.0875000000000011E-6</c:v>
                </c:pt>
                <c:pt idx="19">
                  <c:v>-3.8875000000000005E-6</c:v>
                </c:pt>
                <c:pt idx="20">
                  <c:v>-3.6875000000000007E-6</c:v>
                </c:pt>
                <c:pt idx="21">
                  <c:v>-3.4875000000000009E-6</c:v>
                </c:pt>
                <c:pt idx="22">
                  <c:v>-3.2875000000000007E-6</c:v>
                </c:pt>
                <c:pt idx="23">
                  <c:v>-3.0875000000000005E-6</c:v>
                </c:pt>
                <c:pt idx="24">
                  <c:v>-2.8875000000000007E-6</c:v>
                </c:pt>
                <c:pt idx="25">
                  <c:v>-2.687500000000001E-6</c:v>
                </c:pt>
                <c:pt idx="26">
                  <c:v>-2.4875000000000007E-6</c:v>
                </c:pt>
                <c:pt idx="27">
                  <c:v>-2.2875000000000005E-6</c:v>
                </c:pt>
                <c:pt idx="28">
                  <c:v>-2.0875000000000008E-6</c:v>
                </c:pt>
                <c:pt idx="29">
                  <c:v>-1.8875000000000008E-6</c:v>
                </c:pt>
                <c:pt idx="30">
                  <c:v>-1.6875000000000008E-6</c:v>
                </c:pt>
                <c:pt idx="31">
                  <c:v>-1.4875000000000008E-6</c:v>
                </c:pt>
                <c:pt idx="32">
                  <c:v>-1.2875000000000008E-6</c:v>
                </c:pt>
                <c:pt idx="33">
                  <c:v>-1.0875000000000008E-6</c:v>
                </c:pt>
                <c:pt idx="34">
                  <c:v>-8.8750000000000082E-7</c:v>
                </c:pt>
                <c:pt idx="35">
                  <c:v>-6.8750000000000083E-7</c:v>
                </c:pt>
                <c:pt idx="36">
                  <c:v>-4.8750000000000084E-7</c:v>
                </c:pt>
                <c:pt idx="37">
                  <c:v>-2.8750000000000085E-7</c:v>
                </c:pt>
                <c:pt idx="38">
                  <c:v>-8.7500000000000856E-8</c:v>
                </c:pt>
                <c:pt idx="39">
                  <c:v>1.1249999999999913E-7</c:v>
                </c:pt>
                <c:pt idx="40">
                  <c:v>3.1249999999999913E-7</c:v>
                </c:pt>
                <c:pt idx="41">
                  <c:v>5.1249999999999912E-7</c:v>
                </c:pt>
                <c:pt idx="42">
                  <c:v>7.1249999999999911E-7</c:v>
                </c:pt>
                <c:pt idx="43">
                  <c:v>9.124999999999991E-7</c:v>
                </c:pt>
                <c:pt idx="44">
                  <c:v>1.1124999999999991E-6</c:v>
                </c:pt>
                <c:pt idx="45">
                  <c:v>1.3124999999999991E-6</c:v>
                </c:pt>
                <c:pt idx="46">
                  <c:v>1.5124999999999991E-6</c:v>
                </c:pt>
                <c:pt idx="47">
                  <c:v>1.7124999999999991E-6</c:v>
                </c:pt>
                <c:pt idx="48">
                  <c:v>1.9124999999999991E-6</c:v>
                </c:pt>
                <c:pt idx="49">
                  <c:v>2.1124999999999988E-6</c:v>
                </c:pt>
                <c:pt idx="50">
                  <c:v>2.312499999999999E-6</c:v>
                </c:pt>
                <c:pt idx="51">
                  <c:v>2.5124999999999992E-6</c:v>
                </c:pt>
                <c:pt idx="52">
                  <c:v>2.712499999999999E-6</c:v>
                </c:pt>
                <c:pt idx="53">
                  <c:v>2.9124999999999988E-6</c:v>
                </c:pt>
                <c:pt idx="54">
                  <c:v>3.112499999999999E-6</c:v>
                </c:pt>
                <c:pt idx="55">
                  <c:v>3.3124999999999992E-6</c:v>
                </c:pt>
                <c:pt idx="56">
                  <c:v>3.512499999999999E-6</c:v>
                </c:pt>
                <c:pt idx="57">
                  <c:v>3.7124999999999988E-6</c:v>
                </c:pt>
                <c:pt idx="58">
                  <c:v>3.9124999999999985E-6</c:v>
                </c:pt>
                <c:pt idx="59">
                  <c:v>4.1124999999999992E-6</c:v>
                </c:pt>
                <c:pt idx="60">
                  <c:v>4.3124999999999989E-6</c:v>
                </c:pt>
                <c:pt idx="61">
                  <c:v>4.5124999999999987E-6</c:v>
                </c:pt>
                <c:pt idx="62">
                  <c:v>4.7124999999999993E-6</c:v>
                </c:pt>
                <c:pt idx="63">
                  <c:v>4.9124999999999991E-6</c:v>
                </c:pt>
                <c:pt idx="64">
                  <c:v>5.1124999999999989E-6</c:v>
                </c:pt>
                <c:pt idx="65">
                  <c:v>5.3124999999999987E-6</c:v>
                </c:pt>
                <c:pt idx="66">
                  <c:v>5.5124999999999985E-6</c:v>
                </c:pt>
                <c:pt idx="67">
                  <c:v>5.7124999999999991E-6</c:v>
                </c:pt>
                <c:pt idx="68">
                  <c:v>5.9124999999999989E-6</c:v>
                </c:pt>
                <c:pt idx="69">
                  <c:v>6.1124999999999987E-6</c:v>
                </c:pt>
                <c:pt idx="70">
                  <c:v>6.3124999999999993E-6</c:v>
                </c:pt>
                <c:pt idx="71">
                  <c:v>6.5124999999999991E-6</c:v>
                </c:pt>
                <c:pt idx="72">
                  <c:v>6.7124999999999988E-6</c:v>
                </c:pt>
                <c:pt idx="73">
                  <c:v>6.9124999999999986E-6</c:v>
                </c:pt>
                <c:pt idx="74">
                  <c:v>7.1124999999999984E-6</c:v>
                </c:pt>
                <c:pt idx="75">
                  <c:v>7.312499999999999E-6</c:v>
                </c:pt>
                <c:pt idx="76">
                  <c:v>7.5124999999999988E-6</c:v>
                </c:pt>
                <c:pt idx="77">
                  <c:v>7.7124999999999994E-6</c:v>
                </c:pt>
                <c:pt idx="78">
                  <c:v>7.9124999999999992E-6</c:v>
                </c:pt>
                <c:pt idx="79">
                  <c:v>8.112499999999999E-6</c:v>
                </c:pt>
                <c:pt idx="80">
                  <c:v>8.3124999999999988E-6</c:v>
                </c:pt>
                <c:pt idx="81">
                  <c:v>8.5124999999999985E-6</c:v>
                </c:pt>
                <c:pt idx="82">
                  <c:v>8.7124999999999983E-6</c:v>
                </c:pt>
                <c:pt idx="83">
                  <c:v>8.9124999999999981E-6</c:v>
                </c:pt>
                <c:pt idx="84">
                  <c:v>9.1124999999999979E-6</c:v>
                </c:pt>
                <c:pt idx="85">
                  <c:v>9.3124999999999994E-6</c:v>
                </c:pt>
                <c:pt idx="86">
                  <c:v>9.5124999999999991E-6</c:v>
                </c:pt>
                <c:pt idx="87">
                  <c:v>9.7124999999999989E-6</c:v>
                </c:pt>
                <c:pt idx="88">
                  <c:v>9.9124999999999987E-6</c:v>
                </c:pt>
                <c:pt idx="89">
                  <c:v>1.0112499999999998E-5</c:v>
                </c:pt>
                <c:pt idx="90">
                  <c:v>1.0312499999999998E-5</c:v>
                </c:pt>
                <c:pt idx="91">
                  <c:v>1.0512499999999998E-5</c:v>
                </c:pt>
                <c:pt idx="92">
                  <c:v>1.07125E-5</c:v>
                </c:pt>
                <c:pt idx="93">
                  <c:v>1.0912499999999999E-5</c:v>
                </c:pt>
                <c:pt idx="94">
                  <c:v>1.1112499999999999E-5</c:v>
                </c:pt>
                <c:pt idx="95">
                  <c:v>1.1312499999999999E-5</c:v>
                </c:pt>
                <c:pt idx="96">
                  <c:v>1.1512499999999999E-5</c:v>
                </c:pt>
                <c:pt idx="97">
                  <c:v>1.1712499999999998E-5</c:v>
                </c:pt>
                <c:pt idx="98">
                  <c:v>1.1912499999999998E-5</c:v>
                </c:pt>
                <c:pt idx="99">
                  <c:v>1.2112499999999998E-5</c:v>
                </c:pt>
              </c:numCache>
            </c:numRef>
          </c:xVal>
          <c:yVal>
            <c:numRef>
              <c:f>'7) Versão 2'!$D$2:$D$101</c:f>
              <c:numCache>
                <c:formatCode>General</c:formatCode>
                <c:ptCount val="100"/>
                <c:pt idx="0">
                  <c:v>-1.70747801824</c:v>
                </c:pt>
                <c:pt idx="1">
                  <c:v>-1.7054679679360001</c:v>
                </c:pt>
                <c:pt idx="2">
                  <c:v>-1.7054679679360001</c:v>
                </c:pt>
                <c:pt idx="3">
                  <c:v>-1.7034579176319999</c:v>
                </c:pt>
                <c:pt idx="4">
                  <c:v>-1.7034579176319999</c:v>
                </c:pt>
                <c:pt idx="5">
                  <c:v>-1.7034579176319999</c:v>
                </c:pt>
                <c:pt idx="6">
                  <c:v>-1.7034579176319999</c:v>
                </c:pt>
                <c:pt idx="7">
                  <c:v>-1.7034579176319999</c:v>
                </c:pt>
                <c:pt idx="8">
                  <c:v>-1.7054679679360001</c:v>
                </c:pt>
                <c:pt idx="9">
                  <c:v>-1.701447867328</c:v>
                </c:pt>
                <c:pt idx="10">
                  <c:v>-1.701447867328</c:v>
                </c:pt>
                <c:pt idx="11">
                  <c:v>-1.7034579176319999</c:v>
                </c:pt>
                <c:pt idx="12">
                  <c:v>-1.7034579176319999</c:v>
                </c:pt>
                <c:pt idx="13">
                  <c:v>-1.7054679679360001</c:v>
                </c:pt>
                <c:pt idx="14">
                  <c:v>-1.7516991249280001</c:v>
                </c:pt>
                <c:pt idx="15">
                  <c:v>-1.735618722496</c:v>
                </c:pt>
                <c:pt idx="16">
                  <c:v>-1.6009453521279999</c:v>
                </c:pt>
                <c:pt idx="17">
                  <c:v>-1.4863724847999999</c:v>
                </c:pt>
                <c:pt idx="18">
                  <c:v>-1.4361212272000001</c:v>
                </c:pt>
                <c:pt idx="19">
                  <c:v>-1.4300910762880001</c:v>
                </c:pt>
                <c:pt idx="20">
                  <c:v>-1.438131277504</c:v>
                </c:pt>
                <c:pt idx="21">
                  <c:v>-1.44617147872</c:v>
                </c:pt>
                <c:pt idx="22">
                  <c:v>-1.4522016296319999</c:v>
                </c:pt>
                <c:pt idx="23">
                  <c:v>-1.462251881152</c:v>
                </c:pt>
                <c:pt idx="24">
                  <c:v>-1.4602418308480001</c:v>
                </c:pt>
                <c:pt idx="25">
                  <c:v>-1.4582317805440002</c:v>
                </c:pt>
                <c:pt idx="26">
                  <c:v>-1.4662719817600001</c:v>
                </c:pt>
                <c:pt idx="27">
                  <c:v>-1.474312182976</c:v>
                </c:pt>
                <c:pt idx="28">
                  <c:v>-1.4702920823680001</c:v>
                </c:pt>
                <c:pt idx="29">
                  <c:v>-1.462251881152</c:v>
                </c:pt>
                <c:pt idx="30">
                  <c:v>-1.4642619314560001</c:v>
                </c:pt>
                <c:pt idx="31">
                  <c:v>-1.4702920823680001</c:v>
                </c:pt>
                <c:pt idx="32">
                  <c:v>-1.468282032064</c:v>
                </c:pt>
                <c:pt idx="33">
                  <c:v>-1.4702920823680001</c:v>
                </c:pt>
                <c:pt idx="34">
                  <c:v>-1.4662719817600001</c:v>
                </c:pt>
                <c:pt idx="35">
                  <c:v>-1.4642619314560001</c:v>
                </c:pt>
                <c:pt idx="36">
                  <c:v>-1.468282032064</c:v>
                </c:pt>
                <c:pt idx="37">
                  <c:v>-1.4662719817600001</c:v>
                </c:pt>
                <c:pt idx="38">
                  <c:v>-1.4642619314560001</c:v>
                </c:pt>
                <c:pt idx="39">
                  <c:v>-1.4321011265920001</c:v>
                </c:pt>
                <c:pt idx="40">
                  <c:v>-1.5627543963520001</c:v>
                </c:pt>
                <c:pt idx="41">
                  <c:v>-1.639136307904</c:v>
                </c:pt>
                <c:pt idx="42">
                  <c:v>-1.725568470976</c:v>
                </c:pt>
                <c:pt idx="43">
                  <c:v>-1.753709175232</c:v>
                </c:pt>
                <c:pt idx="44">
                  <c:v>-1.7516991249280001</c:v>
                </c:pt>
                <c:pt idx="45">
                  <c:v>-1.735618722496</c:v>
                </c:pt>
                <c:pt idx="46">
                  <c:v>-1.725568470976</c:v>
                </c:pt>
                <c:pt idx="47">
                  <c:v>-1.7175282697600001</c:v>
                </c:pt>
                <c:pt idx="48">
                  <c:v>-1.7114981188480001</c:v>
                </c:pt>
                <c:pt idx="49">
                  <c:v>-1.70747801824</c:v>
                </c:pt>
                <c:pt idx="50">
                  <c:v>-1.70747801824</c:v>
                </c:pt>
                <c:pt idx="51">
                  <c:v>-1.7054679679360001</c:v>
                </c:pt>
                <c:pt idx="52">
                  <c:v>-1.7054679679360001</c:v>
                </c:pt>
                <c:pt idx="53">
                  <c:v>-1.7034579176319999</c:v>
                </c:pt>
                <c:pt idx="54">
                  <c:v>-1.7034579176319999</c:v>
                </c:pt>
                <c:pt idx="55">
                  <c:v>-1.7054679679360001</c:v>
                </c:pt>
                <c:pt idx="56">
                  <c:v>-1.7034579176319999</c:v>
                </c:pt>
                <c:pt idx="57">
                  <c:v>-1.7034579176319999</c:v>
                </c:pt>
                <c:pt idx="58">
                  <c:v>-1.701447867328</c:v>
                </c:pt>
                <c:pt idx="59">
                  <c:v>-1.701447867328</c:v>
                </c:pt>
                <c:pt idx="60">
                  <c:v>-1.701447867328</c:v>
                </c:pt>
                <c:pt idx="61">
                  <c:v>-1.701447867328</c:v>
                </c:pt>
                <c:pt idx="62">
                  <c:v>-1.7054679679360001</c:v>
                </c:pt>
                <c:pt idx="63">
                  <c:v>-1.7034579176319999</c:v>
                </c:pt>
                <c:pt idx="64">
                  <c:v>-1.7456689740160001</c:v>
                </c:pt>
                <c:pt idx="65">
                  <c:v>-1.7396388231040001</c:v>
                </c:pt>
                <c:pt idx="66">
                  <c:v>-1.604965452736</c:v>
                </c:pt>
                <c:pt idx="67">
                  <c:v>-1.4883825351040001</c:v>
                </c:pt>
                <c:pt idx="68">
                  <c:v>-1.434111176896</c:v>
                </c:pt>
                <c:pt idx="69">
                  <c:v>-1.428081025984</c:v>
                </c:pt>
                <c:pt idx="70">
                  <c:v>-1.440141327808</c:v>
                </c:pt>
                <c:pt idx="71">
                  <c:v>-1.444161428416</c:v>
                </c:pt>
                <c:pt idx="72">
                  <c:v>-1.450191579328</c:v>
                </c:pt>
                <c:pt idx="73">
                  <c:v>-1.4602418308480001</c:v>
                </c:pt>
                <c:pt idx="74">
                  <c:v>-1.4602418308480001</c:v>
                </c:pt>
                <c:pt idx="75">
                  <c:v>-1.4602418308480001</c:v>
                </c:pt>
                <c:pt idx="76">
                  <c:v>-1.4642619314560001</c:v>
                </c:pt>
                <c:pt idx="77">
                  <c:v>-1.4702920823680001</c:v>
                </c:pt>
                <c:pt idx="78">
                  <c:v>-1.468282032064</c:v>
                </c:pt>
                <c:pt idx="79">
                  <c:v>-1.4642619314560001</c:v>
                </c:pt>
                <c:pt idx="80">
                  <c:v>-1.4642619314560001</c:v>
                </c:pt>
                <c:pt idx="81">
                  <c:v>-1.4662719817600001</c:v>
                </c:pt>
                <c:pt idx="82">
                  <c:v>-1.4702920823680001</c:v>
                </c:pt>
                <c:pt idx="83">
                  <c:v>-1.474312182976</c:v>
                </c:pt>
                <c:pt idx="84">
                  <c:v>-1.468282032064</c:v>
                </c:pt>
                <c:pt idx="85">
                  <c:v>-1.4642619314560001</c:v>
                </c:pt>
                <c:pt idx="86">
                  <c:v>-1.4642619314560001</c:v>
                </c:pt>
                <c:pt idx="87">
                  <c:v>-1.468282032064</c:v>
                </c:pt>
                <c:pt idx="88">
                  <c:v>-1.4642619314560001</c:v>
                </c:pt>
                <c:pt idx="89">
                  <c:v>-1.434111176896</c:v>
                </c:pt>
                <c:pt idx="90">
                  <c:v>-1.5627543963520001</c:v>
                </c:pt>
                <c:pt idx="91">
                  <c:v>-1.639136307904</c:v>
                </c:pt>
                <c:pt idx="92">
                  <c:v>-1.723558420672</c:v>
                </c:pt>
                <c:pt idx="93">
                  <c:v>-1.75772927584</c:v>
                </c:pt>
                <c:pt idx="94">
                  <c:v>-1.7516991249280001</c:v>
                </c:pt>
                <c:pt idx="95">
                  <c:v>-1.7396388231040001</c:v>
                </c:pt>
                <c:pt idx="96">
                  <c:v>-1.723558420672</c:v>
                </c:pt>
                <c:pt idx="97">
                  <c:v>-1.7175282697600001</c:v>
                </c:pt>
                <c:pt idx="98">
                  <c:v>-1.7114981188480001</c:v>
                </c:pt>
                <c:pt idx="99">
                  <c:v>-1.70747801824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59232"/>
        <c:axId val="163046912"/>
      </c:scatterChart>
      <c:valAx>
        <c:axId val="206159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046912"/>
        <c:crossesAt val="-3"/>
        <c:crossBetween val="midCat"/>
      </c:valAx>
      <c:valAx>
        <c:axId val="163046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159232"/>
        <c:crossesAt val="-1.0000000000000001E-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09:52, 10/26/2021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'7) Versão 3 (40KHz)'!$B$1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'7) Versão 3 (40KHz)'!$A$2:$A$101</c:f>
              <c:numCache>
                <c:formatCode>General</c:formatCode>
                <c:ptCount val="100"/>
                <c:pt idx="0">
                  <c:v>3.1249999999999999E-8</c:v>
                </c:pt>
                <c:pt idx="1">
                  <c:v>2.3124999999999998E-7</c:v>
                </c:pt>
                <c:pt idx="2">
                  <c:v>4.3125E-7</c:v>
                </c:pt>
                <c:pt idx="3">
                  <c:v>6.3124999999999999E-7</c:v>
                </c:pt>
                <c:pt idx="4">
                  <c:v>8.3124999999999998E-7</c:v>
                </c:pt>
                <c:pt idx="5">
                  <c:v>1.0312499999999999E-6</c:v>
                </c:pt>
                <c:pt idx="6">
                  <c:v>1.2312499999999999E-6</c:v>
                </c:pt>
                <c:pt idx="7">
                  <c:v>1.4312499999999998E-6</c:v>
                </c:pt>
                <c:pt idx="8">
                  <c:v>1.6312499999999998E-6</c:v>
                </c:pt>
                <c:pt idx="9">
                  <c:v>1.8312499999999998E-6</c:v>
                </c:pt>
                <c:pt idx="10">
                  <c:v>2.0312499999999998E-6</c:v>
                </c:pt>
                <c:pt idx="11">
                  <c:v>2.23125E-6</c:v>
                </c:pt>
                <c:pt idx="12">
                  <c:v>2.4312499999999998E-6</c:v>
                </c:pt>
                <c:pt idx="13">
                  <c:v>2.63125E-6</c:v>
                </c:pt>
                <c:pt idx="14">
                  <c:v>2.8312499999999998E-6</c:v>
                </c:pt>
                <c:pt idx="15">
                  <c:v>3.03125E-6</c:v>
                </c:pt>
                <c:pt idx="16">
                  <c:v>3.2312499999999998E-6</c:v>
                </c:pt>
                <c:pt idx="17">
                  <c:v>3.43125E-6</c:v>
                </c:pt>
                <c:pt idx="18">
                  <c:v>3.6312499999999997E-6</c:v>
                </c:pt>
                <c:pt idx="19">
                  <c:v>3.83125E-6</c:v>
                </c:pt>
                <c:pt idx="20">
                  <c:v>4.0312499999999997E-6</c:v>
                </c:pt>
                <c:pt idx="21">
                  <c:v>4.2312499999999995E-6</c:v>
                </c:pt>
                <c:pt idx="22">
                  <c:v>4.4312500000000001E-6</c:v>
                </c:pt>
                <c:pt idx="23">
                  <c:v>4.6312499999999999E-6</c:v>
                </c:pt>
                <c:pt idx="24">
                  <c:v>4.8312499999999997E-6</c:v>
                </c:pt>
                <c:pt idx="25">
                  <c:v>5.0312499999999995E-6</c:v>
                </c:pt>
                <c:pt idx="26">
                  <c:v>5.2312500000000001E-6</c:v>
                </c:pt>
                <c:pt idx="27">
                  <c:v>5.4312499999999999E-6</c:v>
                </c:pt>
                <c:pt idx="28">
                  <c:v>5.6312499999999997E-6</c:v>
                </c:pt>
                <c:pt idx="29">
                  <c:v>5.8312499999999994E-6</c:v>
                </c:pt>
                <c:pt idx="30">
                  <c:v>6.0312500000000001E-6</c:v>
                </c:pt>
                <c:pt idx="31">
                  <c:v>6.2312499999999998E-6</c:v>
                </c:pt>
                <c:pt idx="32">
                  <c:v>6.4312499999999996E-6</c:v>
                </c:pt>
                <c:pt idx="33">
                  <c:v>6.6312499999999994E-6</c:v>
                </c:pt>
                <c:pt idx="34">
                  <c:v>6.83125E-6</c:v>
                </c:pt>
                <c:pt idx="35">
                  <c:v>7.0312499999999998E-6</c:v>
                </c:pt>
                <c:pt idx="36">
                  <c:v>7.2312499999999996E-6</c:v>
                </c:pt>
                <c:pt idx="37">
                  <c:v>7.4312499999999994E-6</c:v>
                </c:pt>
                <c:pt idx="38">
                  <c:v>7.6312499999999991E-6</c:v>
                </c:pt>
                <c:pt idx="39">
                  <c:v>7.8312499999999989E-6</c:v>
                </c:pt>
                <c:pt idx="40">
                  <c:v>8.0312500000000004E-6</c:v>
                </c:pt>
                <c:pt idx="41">
                  <c:v>8.2312500000000002E-6</c:v>
                </c:pt>
                <c:pt idx="42">
                  <c:v>8.43125E-6</c:v>
                </c:pt>
                <c:pt idx="43">
                  <c:v>8.6312499999999997E-6</c:v>
                </c:pt>
                <c:pt idx="44">
                  <c:v>8.8312499999999995E-6</c:v>
                </c:pt>
                <c:pt idx="45">
                  <c:v>9.0312499999999993E-6</c:v>
                </c:pt>
                <c:pt idx="46">
                  <c:v>9.2312499999999991E-6</c:v>
                </c:pt>
                <c:pt idx="47">
                  <c:v>9.4312499999999989E-6</c:v>
                </c:pt>
                <c:pt idx="48">
                  <c:v>9.6312500000000003E-6</c:v>
                </c:pt>
                <c:pt idx="49">
                  <c:v>9.8312500000000001E-6</c:v>
                </c:pt>
                <c:pt idx="50">
                  <c:v>1.003125E-5</c:v>
                </c:pt>
                <c:pt idx="51">
                  <c:v>1.023125E-5</c:v>
                </c:pt>
                <c:pt idx="52">
                  <c:v>1.0431249999999999E-5</c:v>
                </c:pt>
                <c:pt idx="53">
                  <c:v>1.0631249999999999E-5</c:v>
                </c:pt>
                <c:pt idx="54">
                  <c:v>1.0831249999999999E-5</c:v>
                </c:pt>
                <c:pt idx="55">
                  <c:v>1.1031249999999999E-5</c:v>
                </c:pt>
                <c:pt idx="56">
                  <c:v>1.123125E-5</c:v>
                </c:pt>
                <c:pt idx="57">
                  <c:v>1.143125E-5</c:v>
                </c:pt>
                <c:pt idx="58">
                  <c:v>1.163125E-5</c:v>
                </c:pt>
                <c:pt idx="59">
                  <c:v>1.183125E-5</c:v>
                </c:pt>
                <c:pt idx="60">
                  <c:v>1.2031249999999999E-5</c:v>
                </c:pt>
                <c:pt idx="61">
                  <c:v>1.2231249999999999E-5</c:v>
                </c:pt>
                <c:pt idx="62">
                  <c:v>1.2431249999999999E-5</c:v>
                </c:pt>
                <c:pt idx="63">
                  <c:v>1.2631249999999999E-5</c:v>
                </c:pt>
                <c:pt idx="64">
                  <c:v>1.283125E-5</c:v>
                </c:pt>
                <c:pt idx="65">
                  <c:v>1.303125E-5</c:v>
                </c:pt>
                <c:pt idx="66">
                  <c:v>1.323125E-5</c:v>
                </c:pt>
                <c:pt idx="67">
                  <c:v>1.343125E-5</c:v>
                </c:pt>
                <c:pt idx="68">
                  <c:v>1.3631249999999999E-5</c:v>
                </c:pt>
                <c:pt idx="69">
                  <c:v>1.3831249999999999E-5</c:v>
                </c:pt>
                <c:pt idx="70">
                  <c:v>1.4031249999999999E-5</c:v>
                </c:pt>
                <c:pt idx="71">
                  <c:v>1.4231249999999999E-5</c:v>
                </c:pt>
                <c:pt idx="72">
                  <c:v>1.443125E-5</c:v>
                </c:pt>
                <c:pt idx="73">
                  <c:v>1.463125E-5</c:v>
                </c:pt>
                <c:pt idx="74">
                  <c:v>1.483125E-5</c:v>
                </c:pt>
                <c:pt idx="75">
                  <c:v>1.5031249999999999E-5</c:v>
                </c:pt>
                <c:pt idx="76">
                  <c:v>1.5231249999999999E-5</c:v>
                </c:pt>
                <c:pt idx="77">
                  <c:v>1.5431249999999999E-5</c:v>
                </c:pt>
                <c:pt idx="78">
                  <c:v>1.563125E-5</c:v>
                </c:pt>
                <c:pt idx="79">
                  <c:v>1.5831249999999999E-5</c:v>
                </c:pt>
                <c:pt idx="80">
                  <c:v>1.603125E-5</c:v>
                </c:pt>
                <c:pt idx="81">
                  <c:v>1.6231249999999998E-5</c:v>
                </c:pt>
                <c:pt idx="82">
                  <c:v>1.643125E-5</c:v>
                </c:pt>
                <c:pt idx="83">
                  <c:v>1.6631249999999998E-5</c:v>
                </c:pt>
                <c:pt idx="84">
                  <c:v>1.6831249999999999E-5</c:v>
                </c:pt>
                <c:pt idx="85">
                  <c:v>1.7031250000000001E-5</c:v>
                </c:pt>
                <c:pt idx="86">
                  <c:v>1.7231249999999999E-5</c:v>
                </c:pt>
                <c:pt idx="87">
                  <c:v>1.743125E-5</c:v>
                </c:pt>
                <c:pt idx="88">
                  <c:v>1.7631249999999998E-5</c:v>
                </c:pt>
                <c:pt idx="89">
                  <c:v>1.783125E-5</c:v>
                </c:pt>
                <c:pt idx="90">
                  <c:v>1.8031249999999998E-5</c:v>
                </c:pt>
                <c:pt idx="91">
                  <c:v>1.8231249999999999E-5</c:v>
                </c:pt>
                <c:pt idx="92">
                  <c:v>1.8431250000000001E-5</c:v>
                </c:pt>
                <c:pt idx="93">
                  <c:v>1.8631249999999999E-5</c:v>
                </c:pt>
                <c:pt idx="94">
                  <c:v>1.883125E-5</c:v>
                </c:pt>
                <c:pt idx="95">
                  <c:v>1.9031249999999998E-5</c:v>
                </c:pt>
                <c:pt idx="96">
                  <c:v>1.923125E-5</c:v>
                </c:pt>
                <c:pt idx="97">
                  <c:v>1.9431249999999998E-5</c:v>
                </c:pt>
                <c:pt idx="98">
                  <c:v>1.9631249999999999E-5</c:v>
                </c:pt>
                <c:pt idx="99">
                  <c:v>1.9831249999999998E-5</c:v>
                </c:pt>
              </c:numCache>
            </c:numRef>
          </c:xVal>
          <c:yVal>
            <c:numRef>
              <c:f>'7) Versão 3 (40KHz)'!$B$2:$B$101</c:f>
              <c:numCache>
                <c:formatCode>General</c:formatCode>
                <c:ptCount val="100"/>
                <c:pt idx="0">
                  <c:v>5.2478647167999997</c:v>
                </c:pt>
                <c:pt idx="1">
                  <c:v>5.2478647167999997</c:v>
                </c:pt>
                <c:pt idx="2">
                  <c:v>5.2478647167999997</c:v>
                </c:pt>
                <c:pt idx="3">
                  <c:v>5.2478647167999997</c:v>
                </c:pt>
                <c:pt idx="4">
                  <c:v>5.2478647167999997</c:v>
                </c:pt>
                <c:pt idx="5">
                  <c:v>0.18253730559999998</c:v>
                </c:pt>
                <c:pt idx="6">
                  <c:v>0.14233629439999998</c:v>
                </c:pt>
                <c:pt idx="7">
                  <c:v>0.18253730559999998</c:v>
                </c:pt>
                <c:pt idx="8">
                  <c:v>0.14233629439999998</c:v>
                </c:pt>
                <c:pt idx="9">
                  <c:v>0.18253730559999998</c:v>
                </c:pt>
                <c:pt idx="10">
                  <c:v>0.14233629439999998</c:v>
                </c:pt>
                <c:pt idx="11">
                  <c:v>0.14233629439999998</c:v>
                </c:pt>
                <c:pt idx="12">
                  <c:v>0.14233629439999998</c:v>
                </c:pt>
                <c:pt idx="13">
                  <c:v>0.14233629439999998</c:v>
                </c:pt>
                <c:pt idx="14">
                  <c:v>0.18253730559999998</c:v>
                </c:pt>
                <c:pt idx="15">
                  <c:v>0.14233629439999998</c:v>
                </c:pt>
                <c:pt idx="16">
                  <c:v>0.14233629439999998</c:v>
                </c:pt>
                <c:pt idx="17">
                  <c:v>0.14233629439999998</c:v>
                </c:pt>
                <c:pt idx="18">
                  <c:v>0.14233629439999998</c:v>
                </c:pt>
                <c:pt idx="19">
                  <c:v>0.14233629439999998</c:v>
                </c:pt>
                <c:pt idx="20">
                  <c:v>0.14233629439999998</c:v>
                </c:pt>
                <c:pt idx="21">
                  <c:v>0.14233629439999998</c:v>
                </c:pt>
                <c:pt idx="22">
                  <c:v>0.14233629439999998</c:v>
                </c:pt>
                <c:pt idx="23">
                  <c:v>0.14233629439999998</c:v>
                </c:pt>
                <c:pt idx="24">
                  <c:v>0.14233629439999998</c:v>
                </c:pt>
                <c:pt idx="25">
                  <c:v>0.10213528319999998</c:v>
                </c:pt>
                <c:pt idx="26">
                  <c:v>0.14233629439999998</c:v>
                </c:pt>
                <c:pt idx="27">
                  <c:v>0.14233629439999998</c:v>
                </c:pt>
                <c:pt idx="28">
                  <c:v>0.14233629439999998</c:v>
                </c:pt>
                <c:pt idx="29">
                  <c:v>0.14233629439999998</c:v>
                </c:pt>
                <c:pt idx="30">
                  <c:v>0.14233629439999998</c:v>
                </c:pt>
                <c:pt idx="31">
                  <c:v>0.18253730559999998</c:v>
                </c:pt>
                <c:pt idx="32">
                  <c:v>0.10213528319999998</c:v>
                </c:pt>
                <c:pt idx="33">
                  <c:v>0.14233629439999998</c:v>
                </c:pt>
                <c:pt idx="34">
                  <c:v>0.10213528319999998</c:v>
                </c:pt>
                <c:pt idx="35">
                  <c:v>0.14233629439999998</c:v>
                </c:pt>
                <c:pt idx="36">
                  <c:v>0.14233629439999998</c:v>
                </c:pt>
                <c:pt idx="37">
                  <c:v>0.14233629439999998</c:v>
                </c:pt>
                <c:pt idx="38">
                  <c:v>0.14233629439999998</c:v>
                </c:pt>
                <c:pt idx="39">
                  <c:v>0.14233629439999998</c:v>
                </c:pt>
                <c:pt idx="40">
                  <c:v>0.14233629439999998</c:v>
                </c:pt>
                <c:pt idx="41">
                  <c:v>0.14233629439999998</c:v>
                </c:pt>
                <c:pt idx="42">
                  <c:v>0.18253730559999998</c:v>
                </c:pt>
                <c:pt idx="43">
                  <c:v>0.14233629439999998</c:v>
                </c:pt>
                <c:pt idx="44">
                  <c:v>0.14233629439999998</c:v>
                </c:pt>
                <c:pt idx="45">
                  <c:v>0.14233629439999998</c:v>
                </c:pt>
                <c:pt idx="46">
                  <c:v>0.14233629439999998</c:v>
                </c:pt>
                <c:pt idx="47">
                  <c:v>0.14233629439999998</c:v>
                </c:pt>
                <c:pt idx="48">
                  <c:v>0.14233629439999998</c:v>
                </c:pt>
                <c:pt idx="49">
                  <c:v>0.14233629439999998</c:v>
                </c:pt>
                <c:pt idx="50">
                  <c:v>0.18253730559999998</c:v>
                </c:pt>
                <c:pt idx="51">
                  <c:v>0.14233629439999998</c:v>
                </c:pt>
                <c:pt idx="52">
                  <c:v>0.14233629439999998</c:v>
                </c:pt>
                <c:pt idx="53">
                  <c:v>0.14233629439999998</c:v>
                </c:pt>
                <c:pt idx="54">
                  <c:v>0.14233629439999998</c:v>
                </c:pt>
                <c:pt idx="55">
                  <c:v>0.14233629439999998</c:v>
                </c:pt>
                <c:pt idx="56">
                  <c:v>0.14233629439999998</c:v>
                </c:pt>
                <c:pt idx="57">
                  <c:v>0.14233629439999998</c:v>
                </c:pt>
                <c:pt idx="58">
                  <c:v>0.14233629439999998</c:v>
                </c:pt>
                <c:pt idx="59">
                  <c:v>0.14233629439999998</c:v>
                </c:pt>
                <c:pt idx="60">
                  <c:v>0.14233629439999998</c:v>
                </c:pt>
                <c:pt idx="61">
                  <c:v>0.14233629439999998</c:v>
                </c:pt>
                <c:pt idx="62">
                  <c:v>0.10213528319999998</c:v>
                </c:pt>
                <c:pt idx="63">
                  <c:v>0.10213528319999998</c:v>
                </c:pt>
                <c:pt idx="64">
                  <c:v>0.10213528319999998</c:v>
                </c:pt>
                <c:pt idx="65">
                  <c:v>0.14233629439999998</c:v>
                </c:pt>
                <c:pt idx="66">
                  <c:v>0.14233629439999998</c:v>
                </c:pt>
                <c:pt idx="67">
                  <c:v>3.6800252799999997</c:v>
                </c:pt>
                <c:pt idx="68">
                  <c:v>5.2880657279999994</c:v>
                </c:pt>
                <c:pt idx="69">
                  <c:v>5.2076637055999999</c:v>
                </c:pt>
                <c:pt idx="70">
                  <c:v>5.2076637055999999</c:v>
                </c:pt>
                <c:pt idx="71">
                  <c:v>5.2478647167999997</c:v>
                </c:pt>
                <c:pt idx="72">
                  <c:v>5.2478647167999997</c:v>
                </c:pt>
                <c:pt idx="73">
                  <c:v>5.2478647167999997</c:v>
                </c:pt>
                <c:pt idx="74">
                  <c:v>5.2478647167999997</c:v>
                </c:pt>
                <c:pt idx="75">
                  <c:v>5.2478647167999997</c:v>
                </c:pt>
                <c:pt idx="76">
                  <c:v>5.2478647167999997</c:v>
                </c:pt>
                <c:pt idx="77">
                  <c:v>5.2478647167999997</c:v>
                </c:pt>
                <c:pt idx="78">
                  <c:v>5.2478647167999997</c:v>
                </c:pt>
                <c:pt idx="79">
                  <c:v>5.2478647167999997</c:v>
                </c:pt>
                <c:pt idx="80">
                  <c:v>5.2880657279999994</c:v>
                </c:pt>
                <c:pt idx="81">
                  <c:v>5.2478647167999997</c:v>
                </c:pt>
                <c:pt idx="82">
                  <c:v>5.2478647167999997</c:v>
                </c:pt>
                <c:pt idx="83">
                  <c:v>5.2478647167999997</c:v>
                </c:pt>
                <c:pt idx="84">
                  <c:v>5.2478647167999997</c:v>
                </c:pt>
                <c:pt idx="85">
                  <c:v>5.2880657279999994</c:v>
                </c:pt>
                <c:pt idx="86">
                  <c:v>5.2880657279999994</c:v>
                </c:pt>
                <c:pt idx="87">
                  <c:v>5.2478647167999997</c:v>
                </c:pt>
                <c:pt idx="88">
                  <c:v>5.2880657279999994</c:v>
                </c:pt>
                <c:pt idx="89">
                  <c:v>5.2880657279999994</c:v>
                </c:pt>
                <c:pt idx="90">
                  <c:v>5.2880657279999994</c:v>
                </c:pt>
                <c:pt idx="91">
                  <c:v>5.2478647167999997</c:v>
                </c:pt>
                <c:pt idx="92">
                  <c:v>5.2478647167999997</c:v>
                </c:pt>
                <c:pt idx="93">
                  <c:v>5.2478647167999997</c:v>
                </c:pt>
                <c:pt idx="94">
                  <c:v>5.2478647167999997</c:v>
                </c:pt>
                <c:pt idx="95">
                  <c:v>5.2880657279999994</c:v>
                </c:pt>
                <c:pt idx="96">
                  <c:v>5.2478647167999997</c:v>
                </c:pt>
                <c:pt idx="97">
                  <c:v>5.2478647167999997</c:v>
                </c:pt>
                <c:pt idx="98">
                  <c:v>5.2880657279999994</c:v>
                </c:pt>
                <c:pt idx="99">
                  <c:v>5.2076637055999999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'7) Versão 3 (40KHz)'!$C$1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'7) Versão 3 (40KHz)'!$A$2:$A$101</c:f>
              <c:numCache>
                <c:formatCode>General</c:formatCode>
                <c:ptCount val="100"/>
                <c:pt idx="0">
                  <c:v>3.1249999999999999E-8</c:v>
                </c:pt>
                <c:pt idx="1">
                  <c:v>2.3124999999999998E-7</c:v>
                </c:pt>
                <c:pt idx="2">
                  <c:v>4.3125E-7</c:v>
                </c:pt>
                <c:pt idx="3">
                  <c:v>6.3124999999999999E-7</c:v>
                </c:pt>
                <c:pt idx="4">
                  <c:v>8.3124999999999998E-7</c:v>
                </c:pt>
                <c:pt idx="5">
                  <c:v>1.0312499999999999E-6</c:v>
                </c:pt>
                <c:pt idx="6">
                  <c:v>1.2312499999999999E-6</c:v>
                </c:pt>
                <c:pt idx="7">
                  <c:v>1.4312499999999998E-6</c:v>
                </c:pt>
                <c:pt idx="8">
                  <c:v>1.6312499999999998E-6</c:v>
                </c:pt>
                <c:pt idx="9">
                  <c:v>1.8312499999999998E-6</c:v>
                </c:pt>
                <c:pt idx="10">
                  <c:v>2.0312499999999998E-6</c:v>
                </c:pt>
                <c:pt idx="11">
                  <c:v>2.23125E-6</c:v>
                </c:pt>
                <c:pt idx="12">
                  <c:v>2.4312499999999998E-6</c:v>
                </c:pt>
                <c:pt idx="13">
                  <c:v>2.63125E-6</c:v>
                </c:pt>
                <c:pt idx="14">
                  <c:v>2.8312499999999998E-6</c:v>
                </c:pt>
                <c:pt idx="15">
                  <c:v>3.03125E-6</c:v>
                </c:pt>
                <c:pt idx="16">
                  <c:v>3.2312499999999998E-6</c:v>
                </c:pt>
                <c:pt idx="17">
                  <c:v>3.43125E-6</c:v>
                </c:pt>
                <c:pt idx="18">
                  <c:v>3.6312499999999997E-6</c:v>
                </c:pt>
                <c:pt idx="19">
                  <c:v>3.83125E-6</c:v>
                </c:pt>
                <c:pt idx="20">
                  <c:v>4.0312499999999997E-6</c:v>
                </c:pt>
                <c:pt idx="21">
                  <c:v>4.2312499999999995E-6</c:v>
                </c:pt>
                <c:pt idx="22">
                  <c:v>4.4312500000000001E-6</c:v>
                </c:pt>
                <c:pt idx="23">
                  <c:v>4.6312499999999999E-6</c:v>
                </c:pt>
                <c:pt idx="24">
                  <c:v>4.8312499999999997E-6</c:v>
                </c:pt>
                <c:pt idx="25">
                  <c:v>5.0312499999999995E-6</c:v>
                </c:pt>
                <c:pt idx="26">
                  <c:v>5.2312500000000001E-6</c:v>
                </c:pt>
                <c:pt idx="27">
                  <c:v>5.4312499999999999E-6</c:v>
                </c:pt>
                <c:pt idx="28">
                  <c:v>5.6312499999999997E-6</c:v>
                </c:pt>
                <c:pt idx="29">
                  <c:v>5.8312499999999994E-6</c:v>
                </c:pt>
                <c:pt idx="30">
                  <c:v>6.0312500000000001E-6</c:v>
                </c:pt>
                <c:pt idx="31">
                  <c:v>6.2312499999999998E-6</c:v>
                </c:pt>
                <c:pt idx="32">
                  <c:v>6.4312499999999996E-6</c:v>
                </c:pt>
                <c:pt idx="33">
                  <c:v>6.6312499999999994E-6</c:v>
                </c:pt>
                <c:pt idx="34">
                  <c:v>6.83125E-6</c:v>
                </c:pt>
                <c:pt idx="35">
                  <c:v>7.0312499999999998E-6</c:v>
                </c:pt>
                <c:pt idx="36">
                  <c:v>7.2312499999999996E-6</c:v>
                </c:pt>
                <c:pt idx="37">
                  <c:v>7.4312499999999994E-6</c:v>
                </c:pt>
                <c:pt idx="38">
                  <c:v>7.6312499999999991E-6</c:v>
                </c:pt>
                <c:pt idx="39">
                  <c:v>7.8312499999999989E-6</c:v>
                </c:pt>
                <c:pt idx="40">
                  <c:v>8.0312500000000004E-6</c:v>
                </c:pt>
                <c:pt idx="41">
                  <c:v>8.2312500000000002E-6</c:v>
                </c:pt>
                <c:pt idx="42">
                  <c:v>8.43125E-6</c:v>
                </c:pt>
                <c:pt idx="43">
                  <c:v>8.6312499999999997E-6</c:v>
                </c:pt>
                <c:pt idx="44">
                  <c:v>8.8312499999999995E-6</c:v>
                </c:pt>
                <c:pt idx="45">
                  <c:v>9.0312499999999993E-6</c:v>
                </c:pt>
                <c:pt idx="46">
                  <c:v>9.2312499999999991E-6</c:v>
                </c:pt>
                <c:pt idx="47">
                  <c:v>9.4312499999999989E-6</c:v>
                </c:pt>
                <c:pt idx="48">
                  <c:v>9.6312500000000003E-6</c:v>
                </c:pt>
                <c:pt idx="49">
                  <c:v>9.8312500000000001E-6</c:v>
                </c:pt>
                <c:pt idx="50">
                  <c:v>1.003125E-5</c:v>
                </c:pt>
                <c:pt idx="51">
                  <c:v>1.023125E-5</c:v>
                </c:pt>
                <c:pt idx="52">
                  <c:v>1.0431249999999999E-5</c:v>
                </c:pt>
                <c:pt idx="53">
                  <c:v>1.0631249999999999E-5</c:v>
                </c:pt>
                <c:pt idx="54">
                  <c:v>1.0831249999999999E-5</c:v>
                </c:pt>
                <c:pt idx="55">
                  <c:v>1.1031249999999999E-5</c:v>
                </c:pt>
                <c:pt idx="56">
                  <c:v>1.123125E-5</c:v>
                </c:pt>
                <c:pt idx="57">
                  <c:v>1.143125E-5</c:v>
                </c:pt>
                <c:pt idx="58">
                  <c:v>1.163125E-5</c:v>
                </c:pt>
                <c:pt idx="59">
                  <c:v>1.183125E-5</c:v>
                </c:pt>
                <c:pt idx="60">
                  <c:v>1.2031249999999999E-5</c:v>
                </c:pt>
                <c:pt idx="61">
                  <c:v>1.2231249999999999E-5</c:v>
                </c:pt>
                <c:pt idx="62">
                  <c:v>1.2431249999999999E-5</c:v>
                </c:pt>
                <c:pt idx="63">
                  <c:v>1.2631249999999999E-5</c:v>
                </c:pt>
                <c:pt idx="64">
                  <c:v>1.283125E-5</c:v>
                </c:pt>
                <c:pt idx="65">
                  <c:v>1.303125E-5</c:v>
                </c:pt>
                <c:pt idx="66">
                  <c:v>1.323125E-5</c:v>
                </c:pt>
                <c:pt idx="67">
                  <c:v>1.343125E-5</c:v>
                </c:pt>
                <c:pt idx="68">
                  <c:v>1.3631249999999999E-5</c:v>
                </c:pt>
                <c:pt idx="69">
                  <c:v>1.3831249999999999E-5</c:v>
                </c:pt>
                <c:pt idx="70">
                  <c:v>1.4031249999999999E-5</c:v>
                </c:pt>
                <c:pt idx="71">
                  <c:v>1.4231249999999999E-5</c:v>
                </c:pt>
                <c:pt idx="72">
                  <c:v>1.443125E-5</c:v>
                </c:pt>
                <c:pt idx="73">
                  <c:v>1.463125E-5</c:v>
                </c:pt>
                <c:pt idx="74">
                  <c:v>1.483125E-5</c:v>
                </c:pt>
                <c:pt idx="75">
                  <c:v>1.5031249999999999E-5</c:v>
                </c:pt>
                <c:pt idx="76">
                  <c:v>1.5231249999999999E-5</c:v>
                </c:pt>
                <c:pt idx="77">
                  <c:v>1.5431249999999999E-5</c:v>
                </c:pt>
                <c:pt idx="78">
                  <c:v>1.563125E-5</c:v>
                </c:pt>
                <c:pt idx="79">
                  <c:v>1.5831249999999999E-5</c:v>
                </c:pt>
                <c:pt idx="80">
                  <c:v>1.603125E-5</c:v>
                </c:pt>
                <c:pt idx="81">
                  <c:v>1.6231249999999998E-5</c:v>
                </c:pt>
                <c:pt idx="82">
                  <c:v>1.643125E-5</c:v>
                </c:pt>
                <c:pt idx="83">
                  <c:v>1.6631249999999998E-5</c:v>
                </c:pt>
                <c:pt idx="84">
                  <c:v>1.6831249999999999E-5</c:v>
                </c:pt>
                <c:pt idx="85">
                  <c:v>1.7031250000000001E-5</c:v>
                </c:pt>
                <c:pt idx="86">
                  <c:v>1.7231249999999999E-5</c:v>
                </c:pt>
                <c:pt idx="87">
                  <c:v>1.743125E-5</c:v>
                </c:pt>
                <c:pt idx="88">
                  <c:v>1.7631249999999998E-5</c:v>
                </c:pt>
                <c:pt idx="89">
                  <c:v>1.783125E-5</c:v>
                </c:pt>
                <c:pt idx="90">
                  <c:v>1.8031249999999998E-5</c:v>
                </c:pt>
                <c:pt idx="91">
                  <c:v>1.8231249999999999E-5</c:v>
                </c:pt>
                <c:pt idx="92">
                  <c:v>1.8431250000000001E-5</c:v>
                </c:pt>
                <c:pt idx="93">
                  <c:v>1.8631249999999999E-5</c:v>
                </c:pt>
                <c:pt idx="94">
                  <c:v>1.883125E-5</c:v>
                </c:pt>
                <c:pt idx="95">
                  <c:v>1.9031249999999998E-5</c:v>
                </c:pt>
                <c:pt idx="96">
                  <c:v>1.923125E-5</c:v>
                </c:pt>
                <c:pt idx="97">
                  <c:v>1.9431249999999998E-5</c:v>
                </c:pt>
                <c:pt idx="98">
                  <c:v>1.9631249999999999E-5</c:v>
                </c:pt>
                <c:pt idx="99">
                  <c:v>1.9831249999999998E-5</c:v>
                </c:pt>
              </c:numCache>
            </c:numRef>
          </c:xVal>
          <c:yVal>
            <c:numRef>
              <c:f>'7) Versão 3 (40KHz)'!$C$2:$C$101</c:f>
              <c:numCache>
                <c:formatCode>General</c:formatCode>
                <c:ptCount val="100"/>
                <c:pt idx="0">
                  <c:v>5.2228647168000002</c:v>
                </c:pt>
                <c:pt idx="1">
                  <c:v>5.1826637055999996</c:v>
                </c:pt>
                <c:pt idx="2">
                  <c:v>5.2228647168000002</c:v>
                </c:pt>
                <c:pt idx="3">
                  <c:v>5.1826637055999996</c:v>
                </c:pt>
                <c:pt idx="4">
                  <c:v>5.2228647168000002</c:v>
                </c:pt>
                <c:pt idx="5">
                  <c:v>0.27814033920000003</c:v>
                </c:pt>
                <c:pt idx="6">
                  <c:v>0.11733629440000007</c:v>
                </c:pt>
                <c:pt idx="7">
                  <c:v>0.11733629440000007</c:v>
                </c:pt>
                <c:pt idx="8">
                  <c:v>0.15753730560000007</c:v>
                </c:pt>
                <c:pt idx="9">
                  <c:v>0.11733629440000007</c:v>
                </c:pt>
                <c:pt idx="10">
                  <c:v>0.11733629440000007</c:v>
                </c:pt>
                <c:pt idx="11">
                  <c:v>0.15753730560000007</c:v>
                </c:pt>
                <c:pt idx="12">
                  <c:v>0.11733629440000007</c:v>
                </c:pt>
                <c:pt idx="13">
                  <c:v>0.11733629440000007</c:v>
                </c:pt>
                <c:pt idx="14">
                  <c:v>0.15753730560000007</c:v>
                </c:pt>
                <c:pt idx="15">
                  <c:v>0.15753730560000007</c:v>
                </c:pt>
                <c:pt idx="16">
                  <c:v>0.11733629440000007</c:v>
                </c:pt>
                <c:pt idx="17">
                  <c:v>0.15753730560000007</c:v>
                </c:pt>
                <c:pt idx="18">
                  <c:v>0.15753730560000007</c:v>
                </c:pt>
                <c:pt idx="19">
                  <c:v>0.11733629440000007</c:v>
                </c:pt>
                <c:pt idx="20">
                  <c:v>0.11733629440000007</c:v>
                </c:pt>
                <c:pt idx="21">
                  <c:v>0.11733629440000007</c:v>
                </c:pt>
                <c:pt idx="22">
                  <c:v>0.15753730560000007</c:v>
                </c:pt>
                <c:pt idx="23">
                  <c:v>0.11733629440000007</c:v>
                </c:pt>
                <c:pt idx="24">
                  <c:v>0.11733629440000007</c:v>
                </c:pt>
                <c:pt idx="25">
                  <c:v>0.11733629440000007</c:v>
                </c:pt>
                <c:pt idx="26">
                  <c:v>0.15753730560000007</c:v>
                </c:pt>
                <c:pt idx="27">
                  <c:v>0.15753730560000007</c:v>
                </c:pt>
                <c:pt idx="28">
                  <c:v>0.15753730560000007</c:v>
                </c:pt>
                <c:pt idx="29">
                  <c:v>0.11733629440000007</c:v>
                </c:pt>
                <c:pt idx="30">
                  <c:v>0.15753730560000007</c:v>
                </c:pt>
                <c:pt idx="31">
                  <c:v>0.11733629440000007</c:v>
                </c:pt>
                <c:pt idx="32">
                  <c:v>0.11733629440000007</c:v>
                </c:pt>
                <c:pt idx="33">
                  <c:v>0.11733629440000007</c:v>
                </c:pt>
                <c:pt idx="34">
                  <c:v>0.11733629440000007</c:v>
                </c:pt>
                <c:pt idx="35">
                  <c:v>0.11733629440000007</c:v>
                </c:pt>
                <c:pt idx="36">
                  <c:v>0.15753730560000007</c:v>
                </c:pt>
                <c:pt idx="37">
                  <c:v>0.15753730560000007</c:v>
                </c:pt>
                <c:pt idx="38">
                  <c:v>0.11733629440000007</c:v>
                </c:pt>
                <c:pt idx="39">
                  <c:v>0.11733629440000007</c:v>
                </c:pt>
                <c:pt idx="40">
                  <c:v>0.11733629440000007</c:v>
                </c:pt>
                <c:pt idx="41">
                  <c:v>0.11733629440000007</c:v>
                </c:pt>
                <c:pt idx="42">
                  <c:v>0.11733629440000007</c:v>
                </c:pt>
                <c:pt idx="43">
                  <c:v>0.11733629440000007</c:v>
                </c:pt>
                <c:pt idx="44">
                  <c:v>0.11733629440000007</c:v>
                </c:pt>
                <c:pt idx="45">
                  <c:v>0.11733629440000007</c:v>
                </c:pt>
                <c:pt idx="46">
                  <c:v>7.7135283200000071E-2</c:v>
                </c:pt>
                <c:pt idx="47">
                  <c:v>0.11733629440000007</c:v>
                </c:pt>
                <c:pt idx="48">
                  <c:v>0.11733629440000007</c:v>
                </c:pt>
                <c:pt idx="49">
                  <c:v>0.11733629440000007</c:v>
                </c:pt>
                <c:pt idx="50">
                  <c:v>0.15753730560000007</c:v>
                </c:pt>
                <c:pt idx="51">
                  <c:v>0.15753730560000007</c:v>
                </c:pt>
                <c:pt idx="52">
                  <c:v>0.15753730560000007</c:v>
                </c:pt>
                <c:pt idx="53">
                  <c:v>0.11733629440000007</c:v>
                </c:pt>
                <c:pt idx="54">
                  <c:v>0.15753730560000007</c:v>
                </c:pt>
                <c:pt idx="55">
                  <c:v>0.11733629440000007</c:v>
                </c:pt>
                <c:pt idx="56">
                  <c:v>0.11733629440000007</c:v>
                </c:pt>
                <c:pt idx="57">
                  <c:v>0.15753730560000007</c:v>
                </c:pt>
                <c:pt idx="58">
                  <c:v>0.11733629440000007</c:v>
                </c:pt>
                <c:pt idx="59">
                  <c:v>0.11733629440000007</c:v>
                </c:pt>
                <c:pt idx="60">
                  <c:v>0.11733629440000007</c:v>
                </c:pt>
                <c:pt idx="61">
                  <c:v>0.11733629440000007</c:v>
                </c:pt>
                <c:pt idx="62">
                  <c:v>0.15753730560000007</c:v>
                </c:pt>
                <c:pt idx="63">
                  <c:v>0.11733629440000007</c:v>
                </c:pt>
                <c:pt idx="64">
                  <c:v>0.11733629440000007</c:v>
                </c:pt>
                <c:pt idx="65">
                  <c:v>0.11733629440000007</c:v>
                </c:pt>
                <c:pt idx="66">
                  <c:v>0.11733629440000007</c:v>
                </c:pt>
                <c:pt idx="67">
                  <c:v>5.3836687616000001</c:v>
                </c:pt>
                <c:pt idx="68">
                  <c:v>5.1424626943999998</c:v>
                </c:pt>
                <c:pt idx="69">
                  <c:v>5.1826637055999996</c:v>
                </c:pt>
                <c:pt idx="70">
                  <c:v>5.1826637055999996</c:v>
                </c:pt>
                <c:pt idx="71">
                  <c:v>5.1424626943999998</c:v>
                </c:pt>
                <c:pt idx="72">
                  <c:v>5.1826637055999996</c:v>
                </c:pt>
                <c:pt idx="73">
                  <c:v>5.1826637055999996</c:v>
                </c:pt>
                <c:pt idx="74">
                  <c:v>5.1826637055999996</c:v>
                </c:pt>
                <c:pt idx="75">
                  <c:v>5.1826637055999996</c:v>
                </c:pt>
                <c:pt idx="76">
                  <c:v>5.1826637055999996</c:v>
                </c:pt>
                <c:pt idx="77">
                  <c:v>5.1826637055999996</c:v>
                </c:pt>
                <c:pt idx="78">
                  <c:v>5.1826637055999996</c:v>
                </c:pt>
                <c:pt idx="79">
                  <c:v>5.1826637055999996</c:v>
                </c:pt>
                <c:pt idx="80">
                  <c:v>5.1826637055999996</c:v>
                </c:pt>
                <c:pt idx="81">
                  <c:v>5.2228647168000002</c:v>
                </c:pt>
                <c:pt idx="82">
                  <c:v>5.2228647168000002</c:v>
                </c:pt>
                <c:pt idx="83">
                  <c:v>5.1826637055999996</c:v>
                </c:pt>
                <c:pt idx="84">
                  <c:v>5.1826637055999996</c:v>
                </c:pt>
                <c:pt idx="85">
                  <c:v>5.1826637055999996</c:v>
                </c:pt>
                <c:pt idx="86">
                  <c:v>5.1826637055999996</c:v>
                </c:pt>
                <c:pt idx="87">
                  <c:v>5.1826637055999996</c:v>
                </c:pt>
                <c:pt idx="88">
                  <c:v>5.1826637055999996</c:v>
                </c:pt>
                <c:pt idx="89">
                  <c:v>5.2228647168000002</c:v>
                </c:pt>
                <c:pt idx="90">
                  <c:v>5.1826637055999996</c:v>
                </c:pt>
                <c:pt idx="91">
                  <c:v>5.1826637055999996</c:v>
                </c:pt>
                <c:pt idx="92">
                  <c:v>5.1826637055999996</c:v>
                </c:pt>
                <c:pt idx="93">
                  <c:v>5.1826637055999996</c:v>
                </c:pt>
                <c:pt idx="94">
                  <c:v>5.1826637055999996</c:v>
                </c:pt>
                <c:pt idx="95">
                  <c:v>5.2228647168000002</c:v>
                </c:pt>
                <c:pt idx="96">
                  <c:v>5.2228647168000002</c:v>
                </c:pt>
                <c:pt idx="97">
                  <c:v>5.2228647168000002</c:v>
                </c:pt>
                <c:pt idx="98">
                  <c:v>5.2228647168000002</c:v>
                </c:pt>
                <c:pt idx="99">
                  <c:v>5.2228647168000002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'7) Versão 3 (40KHz)'!$D$1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'7) Versão 3 (40KHz)'!$A$2:$A$101</c:f>
              <c:numCache>
                <c:formatCode>General</c:formatCode>
                <c:ptCount val="100"/>
                <c:pt idx="0">
                  <c:v>3.1249999999999999E-8</c:v>
                </c:pt>
                <c:pt idx="1">
                  <c:v>2.3124999999999998E-7</c:v>
                </c:pt>
                <c:pt idx="2">
                  <c:v>4.3125E-7</c:v>
                </c:pt>
                <c:pt idx="3">
                  <c:v>6.3124999999999999E-7</c:v>
                </c:pt>
                <c:pt idx="4">
                  <c:v>8.3124999999999998E-7</c:v>
                </c:pt>
                <c:pt idx="5">
                  <c:v>1.0312499999999999E-6</c:v>
                </c:pt>
                <c:pt idx="6">
                  <c:v>1.2312499999999999E-6</c:v>
                </c:pt>
                <c:pt idx="7">
                  <c:v>1.4312499999999998E-6</c:v>
                </c:pt>
                <c:pt idx="8">
                  <c:v>1.6312499999999998E-6</c:v>
                </c:pt>
                <c:pt idx="9">
                  <c:v>1.8312499999999998E-6</c:v>
                </c:pt>
                <c:pt idx="10">
                  <c:v>2.0312499999999998E-6</c:v>
                </c:pt>
                <c:pt idx="11">
                  <c:v>2.23125E-6</c:v>
                </c:pt>
                <c:pt idx="12">
                  <c:v>2.4312499999999998E-6</c:v>
                </c:pt>
                <c:pt idx="13">
                  <c:v>2.63125E-6</c:v>
                </c:pt>
                <c:pt idx="14">
                  <c:v>2.8312499999999998E-6</c:v>
                </c:pt>
                <c:pt idx="15">
                  <c:v>3.03125E-6</c:v>
                </c:pt>
                <c:pt idx="16">
                  <c:v>3.2312499999999998E-6</c:v>
                </c:pt>
                <c:pt idx="17">
                  <c:v>3.43125E-6</c:v>
                </c:pt>
                <c:pt idx="18">
                  <c:v>3.6312499999999997E-6</c:v>
                </c:pt>
                <c:pt idx="19">
                  <c:v>3.83125E-6</c:v>
                </c:pt>
                <c:pt idx="20">
                  <c:v>4.0312499999999997E-6</c:v>
                </c:pt>
                <c:pt idx="21">
                  <c:v>4.2312499999999995E-6</c:v>
                </c:pt>
                <c:pt idx="22">
                  <c:v>4.4312500000000001E-6</c:v>
                </c:pt>
                <c:pt idx="23">
                  <c:v>4.6312499999999999E-6</c:v>
                </c:pt>
                <c:pt idx="24">
                  <c:v>4.8312499999999997E-6</c:v>
                </c:pt>
                <c:pt idx="25">
                  <c:v>5.0312499999999995E-6</c:v>
                </c:pt>
                <c:pt idx="26">
                  <c:v>5.2312500000000001E-6</c:v>
                </c:pt>
                <c:pt idx="27">
                  <c:v>5.4312499999999999E-6</c:v>
                </c:pt>
                <c:pt idx="28">
                  <c:v>5.6312499999999997E-6</c:v>
                </c:pt>
                <c:pt idx="29">
                  <c:v>5.8312499999999994E-6</c:v>
                </c:pt>
                <c:pt idx="30">
                  <c:v>6.0312500000000001E-6</c:v>
                </c:pt>
                <c:pt idx="31">
                  <c:v>6.2312499999999998E-6</c:v>
                </c:pt>
                <c:pt idx="32">
                  <c:v>6.4312499999999996E-6</c:v>
                </c:pt>
                <c:pt idx="33">
                  <c:v>6.6312499999999994E-6</c:v>
                </c:pt>
                <c:pt idx="34">
                  <c:v>6.83125E-6</c:v>
                </c:pt>
                <c:pt idx="35">
                  <c:v>7.0312499999999998E-6</c:v>
                </c:pt>
                <c:pt idx="36">
                  <c:v>7.2312499999999996E-6</c:v>
                </c:pt>
                <c:pt idx="37">
                  <c:v>7.4312499999999994E-6</c:v>
                </c:pt>
                <c:pt idx="38">
                  <c:v>7.6312499999999991E-6</c:v>
                </c:pt>
                <c:pt idx="39">
                  <c:v>7.8312499999999989E-6</c:v>
                </c:pt>
                <c:pt idx="40">
                  <c:v>8.0312500000000004E-6</c:v>
                </c:pt>
                <c:pt idx="41">
                  <c:v>8.2312500000000002E-6</c:v>
                </c:pt>
                <c:pt idx="42">
                  <c:v>8.43125E-6</c:v>
                </c:pt>
                <c:pt idx="43">
                  <c:v>8.6312499999999997E-6</c:v>
                </c:pt>
                <c:pt idx="44">
                  <c:v>8.8312499999999995E-6</c:v>
                </c:pt>
                <c:pt idx="45">
                  <c:v>9.0312499999999993E-6</c:v>
                </c:pt>
                <c:pt idx="46">
                  <c:v>9.2312499999999991E-6</c:v>
                </c:pt>
                <c:pt idx="47">
                  <c:v>9.4312499999999989E-6</c:v>
                </c:pt>
                <c:pt idx="48">
                  <c:v>9.6312500000000003E-6</c:v>
                </c:pt>
                <c:pt idx="49">
                  <c:v>9.8312500000000001E-6</c:v>
                </c:pt>
                <c:pt idx="50">
                  <c:v>1.003125E-5</c:v>
                </c:pt>
                <c:pt idx="51">
                  <c:v>1.023125E-5</c:v>
                </c:pt>
                <c:pt idx="52">
                  <c:v>1.0431249999999999E-5</c:v>
                </c:pt>
                <c:pt idx="53">
                  <c:v>1.0631249999999999E-5</c:v>
                </c:pt>
                <c:pt idx="54">
                  <c:v>1.0831249999999999E-5</c:v>
                </c:pt>
                <c:pt idx="55">
                  <c:v>1.1031249999999999E-5</c:v>
                </c:pt>
                <c:pt idx="56">
                  <c:v>1.123125E-5</c:v>
                </c:pt>
                <c:pt idx="57">
                  <c:v>1.143125E-5</c:v>
                </c:pt>
                <c:pt idx="58">
                  <c:v>1.163125E-5</c:v>
                </c:pt>
                <c:pt idx="59">
                  <c:v>1.183125E-5</c:v>
                </c:pt>
                <c:pt idx="60">
                  <c:v>1.2031249999999999E-5</c:v>
                </c:pt>
                <c:pt idx="61">
                  <c:v>1.2231249999999999E-5</c:v>
                </c:pt>
                <c:pt idx="62">
                  <c:v>1.2431249999999999E-5</c:v>
                </c:pt>
                <c:pt idx="63">
                  <c:v>1.2631249999999999E-5</c:v>
                </c:pt>
                <c:pt idx="64">
                  <c:v>1.283125E-5</c:v>
                </c:pt>
                <c:pt idx="65">
                  <c:v>1.303125E-5</c:v>
                </c:pt>
                <c:pt idx="66">
                  <c:v>1.323125E-5</c:v>
                </c:pt>
                <c:pt idx="67">
                  <c:v>1.343125E-5</c:v>
                </c:pt>
                <c:pt idx="68">
                  <c:v>1.3631249999999999E-5</c:v>
                </c:pt>
                <c:pt idx="69">
                  <c:v>1.3831249999999999E-5</c:v>
                </c:pt>
                <c:pt idx="70">
                  <c:v>1.4031249999999999E-5</c:v>
                </c:pt>
                <c:pt idx="71">
                  <c:v>1.4231249999999999E-5</c:v>
                </c:pt>
                <c:pt idx="72">
                  <c:v>1.443125E-5</c:v>
                </c:pt>
                <c:pt idx="73">
                  <c:v>1.463125E-5</c:v>
                </c:pt>
                <c:pt idx="74">
                  <c:v>1.483125E-5</c:v>
                </c:pt>
                <c:pt idx="75">
                  <c:v>1.5031249999999999E-5</c:v>
                </c:pt>
                <c:pt idx="76">
                  <c:v>1.5231249999999999E-5</c:v>
                </c:pt>
                <c:pt idx="77">
                  <c:v>1.5431249999999999E-5</c:v>
                </c:pt>
                <c:pt idx="78">
                  <c:v>1.563125E-5</c:v>
                </c:pt>
                <c:pt idx="79">
                  <c:v>1.5831249999999999E-5</c:v>
                </c:pt>
                <c:pt idx="80">
                  <c:v>1.603125E-5</c:v>
                </c:pt>
                <c:pt idx="81">
                  <c:v>1.6231249999999998E-5</c:v>
                </c:pt>
                <c:pt idx="82">
                  <c:v>1.643125E-5</c:v>
                </c:pt>
                <c:pt idx="83">
                  <c:v>1.6631249999999998E-5</c:v>
                </c:pt>
                <c:pt idx="84">
                  <c:v>1.6831249999999999E-5</c:v>
                </c:pt>
                <c:pt idx="85">
                  <c:v>1.7031250000000001E-5</c:v>
                </c:pt>
                <c:pt idx="86">
                  <c:v>1.7231249999999999E-5</c:v>
                </c:pt>
                <c:pt idx="87">
                  <c:v>1.743125E-5</c:v>
                </c:pt>
                <c:pt idx="88">
                  <c:v>1.7631249999999998E-5</c:v>
                </c:pt>
                <c:pt idx="89">
                  <c:v>1.783125E-5</c:v>
                </c:pt>
                <c:pt idx="90">
                  <c:v>1.8031249999999998E-5</c:v>
                </c:pt>
                <c:pt idx="91">
                  <c:v>1.8231249999999999E-5</c:v>
                </c:pt>
                <c:pt idx="92">
                  <c:v>1.8431250000000001E-5</c:v>
                </c:pt>
                <c:pt idx="93">
                  <c:v>1.8631249999999999E-5</c:v>
                </c:pt>
                <c:pt idx="94">
                  <c:v>1.883125E-5</c:v>
                </c:pt>
                <c:pt idx="95">
                  <c:v>1.9031249999999998E-5</c:v>
                </c:pt>
                <c:pt idx="96">
                  <c:v>1.923125E-5</c:v>
                </c:pt>
                <c:pt idx="97">
                  <c:v>1.9431249999999998E-5</c:v>
                </c:pt>
                <c:pt idx="98">
                  <c:v>1.9631249999999999E-5</c:v>
                </c:pt>
                <c:pt idx="99">
                  <c:v>1.9831249999999998E-5</c:v>
                </c:pt>
              </c:numCache>
            </c:numRef>
          </c:xVal>
          <c:yVal>
            <c:numRef>
              <c:f>'7) Versão 3 (40KHz)'!$D$2:$D$101</c:f>
              <c:numCache>
                <c:formatCode>General</c:formatCode>
                <c:ptCount val="100"/>
                <c:pt idx="0">
                  <c:v>-1.7176504512000002</c:v>
                </c:pt>
                <c:pt idx="1">
                  <c:v>-1.7176504512000002</c:v>
                </c:pt>
                <c:pt idx="2">
                  <c:v>-1.7176504512000002</c:v>
                </c:pt>
                <c:pt idx="3">
                  <c:v>-1.7176504512000002</c:v>
                </c:pt>
                <c:pt idx="4">
                  <c:v>-1.7176504512000002</c:v>
                </c:pt>
                <c:pt idx="5">
                  <c:v>-1.7980524736000001</c:v>
                </c:pt>
                <c:pt idx="6">
                  <c:v>-1.7578514624000001</c:v>
                </c:pt>
                <c:pt idx="7">
                  <c:v>-1.6372484288000002</c:v>
                </c:pt>
                <c:pt idx="8">
                  <c:v>-1.5166453952000001</c:v>
                </c:pt>
                <c:pt idx="9">
                  <c:v>-1.4362433728000001</c:v>
                </c:pt>
                <c:pt idx="10">
                  <c:v>-1.4764443840000001</c:v>
                </c:pt>
                <c:pt idx="11">
                  <c:v>-1.4362433728000001</c:v>
                </c:pt>
                <c:pt idx="12">
                  <c:v>-1.4764443840000001</c:v>
                </c:pt>
                <c:pt idx="13">
                  <c:v>-1.4764443840000001</c:v>
                </c:pt>
                <c:pt idx="14">
                  <c:v>-1.4362433728000001</c:v>
                </c:pt>
                <c:pt idx="15">
                  <c:v>-1.4764443840000001</c:v>
                </c:pt>
                <c:pt idx="16">
                  <c:v>-1.4764443840000001</c:v>
                </c:pt>
                <c:pt idx="17">
                  <c:v>-1.4764443840000001</c:v>
                </c:pt>
                <c:pt idx="18">
                  <c:v>-1.4764443840000001</c:v>
                </c:pt>
                <c:pt idx="19">
                  <c:v>-1.4764443840000001</c:v>
                </c:pt>
                <c:pt idx="20">
                  <c:v>-1.4764443840000001</c:v>
                </c:pt>
                <c:pt idx="21">
                  <c:v>-1.4764443840000001</c:v>
                </c:pt>
                <c:pt idx="22">
                  <c:v>-1.4764443840000001</c:v>
                </c:pt>
                <c:pt idx="23">
                  <c:v>-1.4764443840000001</c:v>
                </c:pt>
                <c:pt idx="24">
                  <c:v>-1.4764443840000001</c:v>
                </c:pt>
                <c:pt idx="25">
                  <c:v>-1.5166453952000001</c:v>
                </c:pt>
                <c:pt idx="26">
                  <c:v>-1.4764443840000001</c:v>
                </c:pt>
                <c:pt idx="27">
                  <c:v>-1.4764443840000001</c:v>
                </c:pt>
                <c:pt idx="28">
                  <c:v>-1.5166453952000001</c:v>
                </c:pt>
                <c:pt idx="29">
                  <c:v>-1.4764443840000001</c:v>
                </c:pt>
                <c:pt idx="30">
                  <c:v>-1.4764443840000001</c:v>
                </c:pt>
                <c:pt idx="31">
                  <c:v>-1.4764443840000001</c:v>
                </c:pt>
                <c:pt idx="32">
                  <c:v>-1.4764443840000001</c:v>
                </c:pt>
                <c:pt idx="33">
                  <c:v>-1.4764443840000001</c:v>
                </c:pt>
                <c:pt idx="34">
                  <c:v>-1.4764443840000001</c:v>
                </c:pt>
                <c:pt idx="35">
                  <c:v>-1.5166453952000001</c:v>
                </c:pt>
                <c:pt idx="36">
                  <c:v>-1.4764443840000001</c:v>
                </c:pt>
                <c:pt idx="37">
                  <c:v>-1.4764443840000001</c:v>
                </c:pt>
                <c:pt idx="38">
                  <c:v>-1.4764443840000001</c:v>
                </c:pt>
                <c:pt idx="39">
                  <c:v>-1.4764443840000001</c:v>
                </c:pt>
                <c:pt idx="40">
                  <c:v>-1.4764443840000001</c:v>
                </c:pt>
                <c:pt idx="41">
                  <c:v>-1.4764443840000001</c:v>
                </c:pt>
                <c:pt idx="42">
                  <c:v>-1.4362433728000001</c:v>
                </c:pt>
                <c:pt idx="43">
                  <c:v>-1.4764443840000001</c:v>
                </c:pt>
                <c:pt idx="44">
                  <c:v>-1.5166453952000001</c:v>
                </c:pt>
                <c:pt idx="45">
                  <c:v>-1.4764443840000001</c:v>
                </c:pt>
                <c:pt idx="46">
                  <c:v>-1.4764443840000001</c:v>
                </c:pt>
                <c:pt idx="47">
                  <c:v>-1.4764443840000001</c:v>
                </c:pt>
                <c:pt idx="48">
                  <c:v>-1.4764443840000001</c:v>
                </c:pt>
                <c:pt idx="49">
                  <c:v>-1.4764443840000001</c:v>
                </c:pt>
                <c:pt idx="50">
                  <c:v>-1.4764443840000001</c:v>
                </c:pt>
                <c:pt idx="51">
                  <c:v>-1.4764443840000001</c:v>
                </c:pt>
                <c:pt idx="52">
                  <c:v>-1.4764443840000001</c:v>
                </c:pt>
                <c:pt idx="53">
                  <c:v>-1.4764443840000001</c:v>
                </c:pt>
                <c:pt idx="54">
                  <c:v>-1.4764443840000001</c:v>
                </c:pt>
                <c:pt idx="55">
                  <c:v>-1.4764443840000001</c:v>
                </c:pt>
                <c:pt idx="56">
                  <c:v>-1.4764443840000001</c:v>
                </c:pt>
                <c:pt idx="57">
                  <c:v>-1.4764443840000001</c:v>
                </c:pt>
                <c:pt idx="58">
                  <c:v>-1.4764443840000001</c:v>
                </c:pt>
                <c:pt idx="59">
                  <c:v>-1.4764443840000001</c:v>
                </c:pt>
                <c:pt idx="60">
                  <c:v>-1.5166453952000001</c:v>
                </c:pt>
                <c:pt idx="61">
                  <c:v>-1.4764443840000001</c:v>
                </c:pt>
                <c:pt idx="62">
                  <c:v>-1.5166453952000001</c:v>
                </c:pt>
                <c:pt idx="63">
                  <c:v>-1.4764443840000001</c:v>
                </c:pt>
                <c:pt idx="64">
                  <c:v>-1.4362433728000001</c:v>
                </c:pt>
                <c:pt idx="65">
                  <c:v>-1.4362433728000001</c:v>
                </c:pt>
                <c:pt idx="66">
                  <c:v>-1.4764443840000001</c:v>
                </c:pt>
                <c:pt idx="67">
                  <c:v>-1.4764443840000001</c:v>
                </c:pt>
                <c:pt idx="68">
                  <c:v>-1.4764443840000001</c:v>
                </c:pt>
                <c:pt idx="69">
                  <c:v>-1.5970474176000002</c:v>
                </c:pt>
                <c:pt idx="70">
                  <c:v>-1.6774494400000002</c:v>
                </c:pt>
                <c:pt idx="71">
                  <c:v>-1.7578514624000001</c:v>
                </c:pt>
                <c:pt idx="72">
                  <c:v>-1.7578514624000001</c:v>
                </c:pt>
                <c:pt idx="73">
                  <c:v>-1.7176504512000002</c:v>
                </c:pt>
                <c:pt idx="74">
                  <c:v>-1.7578514624000001</c:v>
                </c:pt>
                <c:pt idx="75">
                  <c:v>-1.7176504512000002</c:v>
                </c:pt>
                <c:pt idx="76">
                  <c:v>-1.7176504512000002</c:v>
                </c:pt>
                <c:pt idx="77">
                  <c:v>-1.7176504512000002</c:v>
                </c:pt>
                <c:pt idx="78">
                  <c:v>-1.7176504512000002</c:v>
                </c:pt>
                <c:pt idx="79">
                  <c:v>-1.7176504512000002</c:v>
                </c:pt>
                <c:pt idx="80">
                  <c:v>-1.7176504512000002</c:v>
                </c:pt>
                <c:pt idx="81">
                  <c:v>-1.7176504512000002</c:v>
                </c:pt>
                <c:pt idx="82">
                  <c:v>-1.7176504512000002</c:v>
                </c:pt>
                <c:pt idx="83">
                  <c:v>-1.7176504512000002</c:v>
                </c:pt>
                <c:pt idx="84">
                  <c:v>-1.7176504512000002</c:v>
                </c:pt>
                <c:pt idx="85">
                  <c:v>-1.7176504512000002</c:v>
                </c:pt>
                <c:pt idx="86">
                  <c:v>-1.7176504512000002</c:v>
                </c:pt>
                <c:pt idx="87">
                  <c:v>-1.7176504512000002</c:v>
                </c:pt>
                <c:pt idx="88">
                  <c:v>-1.7176504512000002</c:v>
                </c:pt>
                <c:pt idx="89">
                  <c:v>-1.7176504512000002</c:v>
                </c:pt>
                <c:pt idx="90">
                  <c:v>-1.7176504512000002</c:v>
                </c:pt>
                <c:pt idx="91">
                  <c:v>-1.7176504512000002</c:v>
                </c:pt>
                <c:pt idx="92">
                  <c:v>-1.7176504512000002</c:v>
                </c:pt>
                <c:pt idx="93">
                  <c:v>-1.7176504512000002</c:v>
                </c:pt>
                <c:pt idx="94">
                  <c:v>-1.7176504512000002</c:v>
                </c:pt>
                <c:pt idx="95">
                  <c:v>-1.7176504512000002</c:v>
                </c:pt>
                <c:pt idx="96">
                  <c:v>-1.7176504512000002</c:v>
                </c:pt>
                <c:pt idx="97">
                  <c:v>-1.7176504512000002</c:v>
                </c:pt>
                <c:pt idx="98">
                  <c:v>-1.7176504512000002</c:v>
                </c:pt>
                <c:pt idx="99">
                  <c:v>-1.7176504512000002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43712"/>
        <c:axId val="206254080"/>
      </c:scatterChart>
      <c:valAx>
        <c:axId val="206243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54080"/>
        <c:crossesAt val="-3"/>
        <c:crossBetween val="midCat"/>
      </c:valAx>
      <c:valAx>
        <c:axId val="20625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43712"/>
        <c:crossesAt val="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09:53, 10/26/2021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'7) Versão 3 (semKHz)'!$B$1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'7) Versão 3 (semKHz)'!$A$2:$A$101</c:f>
              <c:numCache>
                <c:formatCode>General</c:formatCode>
                <c:ptCount val="100"/>
                <c:pt idx="0">
                  <c:v>7.4375000000000004E-6</c:v>
                </c:pt>
                <c:pt idx="1">
                  <c:v>7.5375000000000003E-6</c:v>
                </c:pt>
                <c:pt idx="2">
                  <c:v>7.637500000000001E-6</c:v>
                </c:pt>
                <c:pt idx="3">
                  <c:v>7.7375E-6</c:v>
                </c:pt>
                <c:pt idx="4">
                  <c:v>7.8375000000000008E-6</c:v>
                </c:pt>
                <c:pt idx="5">
                  <c:v>7.9374999999999998E-6</c:v>
                </c:pt>
                <c:pt idx="6">
                  <c:v>8.0375000000000005E-6</c:v>
                </c:pt>
                <c:pt idx="7">
                  <c:v>8.1374999999999996E-6</c:v>
                </c:pt>
                <c:pt idx="8">
                  <c:v>8.2375000000000003E-6</c:v>
                </c:pt>
                <c:pt idx="9">
                  <c:v>8.3375000000000011E-6</c:v>
                </c:pt>
                <c:pt idx="10">
                  <c:v>8.4375000000000001E-6</c:v>
                </c:pt>
                <c:pt idx="11">
                  <c:v>8.5375000000000008E-6</c:v>
                </c:pt>
                <c:pt idx="12">
                  <c:v>8.6374999999999999E-6</c:v>
                </c:pt>
                <c:pt idx="13">
                  <c:v>8.7375000000000006E-6</c:v>
                </c:pt>
                <c:pt idx="14">
                  <c:v>8.8374999999999997E-6</c:v>
                </c:pt>
                <c:pt idx="15">
                  <c:v>8.9375000000000004E-6</c:v>
                </c:pt>
                <c:pt idx="16">
                  <c:v>9.0374999999999994E-6</c:v>
                </c:pt>
                <c:pt idx="17">
                  <c:v>9.1375000000000002E-6</c:v>
                </c:pt>
                <c:pt idx="18">
                  <c:v>9.2375000000000009E-6</c:v>
                </c:pt>
                <c:pt idx="19">
                  <c:v>9.3375E-6</c:v>
                </c:pt>
                <c:pt idx="20">
                  <c:v>9.4375000000000007E-6</c:v>
                </c:pt>
                <c:pt idx="21">
                  <c:v>9.5374999999999997E-6</c:v>
                </c:pt>
                <c:pt idx="22">
                  <c:v>9.6375000000000005E-6</c:v>
                </c:pt>
                <c:pt idx="23">
                  <c:v>9.7374999999999995E-6</c:v>
                </c:pt>
                <c:pt idx="24">
                  <c:v>9.8375000000000003E-6</c:v>
                </c:pt>
                <c:pt idx="25">
                  <c:v>9.937500000000001E-6</c:v>
                </c:pt>
                <c:pt idx="26">
                  <c:v>1.00375E-5</c:v>
                </c:pt>
                <c:pt idx="27">
                  <c:v>1.0137500000000001E-5</c:v>
                </c:pt>
                <c:pt idx="28">
                  <c:v>1.02375E-5</c:v>
                </c:pt>
                <c:pt idx="29">
                  <c:v>1.0337500000000001E-5</c:v>
                </c:pt>
                <c:pt idx="30">
                  <c:v>1.04375E-5</c:v>
                </c:pt>
                <c:pt idx="31">
                  <c:v>1.05375E-5</c:v>
                </c:pt>
                <c:pt idx="32">
                  <c:v>1.0637500000000001E-5</c:v>
                </c:pt>
                <c:pt idx="33">
                  <c:v>1.07375E-5</c:v>
                </c:pt>
                <c:pt idx="34">
                  <c:v>1.0837500000000001E-5</c:v>
                </c:pt>
                <c:pt idx="35">
                  <c:v>1.09375E-5</c:v>
                </c:pt>
                <c:pt idx="36">
                  <c:v>1.1037500000000001E-5</c:v>
                </c:pt>
                <c:pt idx="37">
                  <c:v>1.11375E-5</c:v>
                </c:pt>
                <c:pt idx="38">
                  <c:v>1.12375E-5</c:v>
                </c:pt>
                <c:pt idx="39">
                  <c:v>1.1337499999999999E-5</c:v>
                </c:pt>
                <c:pt idx="40">
                  <c:v>1.14375E-5</c:v>
                </c:pt>
                <c:pt idx="41">
                  <c:v>1.1537500000000001E-5</c:v>
                </c:pt>
                <c:pt idx="42">
                  <c:v>1.16375E-5</c:v>
                </c:pt>
                <c:pt idx="43">
                  <c:v>1.1737500000000001E-5</c:v>
                </c:pt>
                <c:pt idx="44">
                  <c:v>1.18375E-5</c:v>
                </c:pt>
                <c:pt idx="45">
                  <c:v>1.19375E-5</c:v>
                </c:pt>
                <c:pt idx="46">
                  <c:v>1.20375E-5</c:v>
                </c:pt>
                <c:pt idx="47">
                  <c:v>1.21375E-5</c:v>
                </c:pt>
                <c:pt idx="48">
                  <c:v>1.2237499999999999E-5</c:v>
                </c:pt>
                <c:pt idx="49">
                  <c:v>1.23375E-5</c:v>
                </c:pt>
                <c:pt idx="50">
                  <c:v>1.2437500000000001E-5</c:v>
                </c:pt>
                <c:pt idx="51">
                  <c:v>1.25375E-5</c:v>
                </c:pt>
                <c:pt idx="52">
                  <c:v>1.2637500000000001E-5</c:v>
                </c:pt>
                <c:pt idx="53">
                  <c:v>1.27375E-5</c:v>
                </c:pt>
                <c:pt idx="54">
                  <c:v>1.28375E-5</c:v>
                </c:pt>
                <c:pt idx="55">
                  <c:v>1.2937499999999999E-5</c:v>
                </c:pt>
                <c:pt idx="56">
                  <c:v>1.30375E-5</c:v>
                </c:pt>
                <c:pt idx="57">
                  <c:v>1.3137500000000001E-5</c:v>
                </c:pt>
                <c:pt idx="58">
                  <c:v>1.32375E-5</c:v>
                </c:pt>
                <c:pt idx="59">
                  <c:v>1.3337500000000001E-5</c:v>
                </c:pt>
                <c:pt idx="60">
                  <c:v>1.34375E-5</c:v>
                </c:pt>
                <c:pt idx="61">
                  <c:v>1.35375E-5</c:v>
                </c:pt>
                <c:pt idx="62">
                  <c:v>1.3637499999999999E-5</c:v>
                </c:pt>
                <c:pt idx="63">
                  <c:v>1.37375E-5</c:v>
                </c:pt>
                <c:pt idx="64">
                  <c:v>1.3837500000000001E-5</c:v>
                </c:pt>
                <c:pt idx="65">
                  <c:v>1.39375E-5</c:v>
                </c:pt>
                <c:pt idx="66">
                  <c:v>1.4037500000000001E-5</c:v>
                </c:pt>
                <c:pt idx="67">
                  <c:v>1.41375E-5</c:v>
                </c:pt>
                <c:pt idx="68">
                  <c:v>1.42375E-5</c:v>
                </c:pt>
                <c:pt idx="69">
                  <c:v>1.43375E-5</c:v>
                </c:pt>
                <c:pt idx="70">
                  <c:v>1.44375E-5</c:v>
                </c:pt>
                <c:pt idx="71">
                  <c:v>1.4537499999999999E-5</c:v>
                </c:pt>
                <c:pt idx="72">
                  <c:v>1.46375E-5</c:v>
                </c:pt>
                <c:pt idx="73">
                  <c:v>1.4737500000000001E-5</c:v>
                </c:pt>
                <c:pt idx="74">
                  <c:v>1.48375E-5</c:v>
                </c:pt>
                <c:pt idx="75">
                  <c:v>1.4937500000000001E-5</c:v>
                </c:pt>
                <c:pt idx="76">
                  <c:v>1.50375E-5</c:v>
                </c:pt>
                <c:pt idx="77">
                  <c:v>1.51375E-5</c:v>
                </c:pt>
                <c:pt idx="78">
                  <c:v>1.5237499999999999E-5</c:v>
                </c:pt>
                <c:pt idx="79">
                  <c:v>1.53375E-5</c:v>
                </c:pt>
                <c:pt idx="80">
                  <c:v>1.5437499999999999E-5</c:v>
                </c:pt>
                <c:pt idx="81">
                  <c:v>1.5537500000000002E-5</c:v>
                </c:pt>
                <c:pt idx="82">
                  <c:v>1.5637500000000001E-5</c:v>
                </c:pt>
                <c:pt idx="83">
                  <c:v>1.57375E-5</c:v>
                </c:pt>
                <c:pt idx="84">
                  <c:v>1.5837499999999999E-5</c:v>
                </c:pt>
                <c:pt idx="85">
                  <c:v>1.5937500000000001E-5</c:v>
                </c:pt>
                <c:pt idx="86">
                  <c:v>1.60375E-5</c:v>
                </c:pt>
                <c:pt idx="87">
                  <c:v>1.6137499999999999E-5</c:v>
                </c:pt>
                <c:pt idx="88">
                  <c:v>1.6237500000000002E-5</c:v>
                </c:pt>
                <c:pt idx="89">
                  <c:v>1.6337500000000001E-5</c:v>
                </c:pt>
                <c:pt idx="90">
                  <c:v>1.64375E-5</c:v>
                </c:pt>
                <c:pt idx="91">
                  <c:v>1.6537499999999999E-5</c:v>
                </c:pt>
                <c:pt idx="92">
                  <c:v>1.6637500000000001E-5</c:v>
                </c:pt>
                <c:pt idx="93">
                  <c:v>1.67375E-5</c:v>
                </c:pt>
                <c:pt idx="94">
                  <c:v>1.6837499999999999E-5</c:v>
                </c:pt>
                <c:pt idx="95">
                  <c:v>1.6937499999999998E-5</c:v>
                </c:pt>
                <c:pt idx="96">
                  <c:v>1.7037500000000001E-5</c:v>
                </c:pt>
                <c:pt idx="97">
                  <c:v>1.71375E-5</c:v>
                </c:pt>
                <c:pt idx="98">
                  <c:v>1.7237499999999999E-5</c:v>
                </c:pt>
                <c:pt idx="99">
                  <c:v>1.7337500000000001E-5</c:v>
                </c:pt>
              </c:numCache>
            </c:numRef>
          </c:xVal>
          <c:yVal>
            <c:numRef>
              <c:f>'7) Versão 3 (semKHz)'!$B$2:$B$101</c:f>
              <c:numCache>
                <c:formatCode>General</c:formatCode>
                <c:ptCount val="100"/>
                <c:pt idx="0">
                  <c:v>5.2478647167999997</c:v>
                </c:pt>
                <c:pt idx="1">
                  <c:v>5.2478647167999997</c:v>
                </c:pt>
                <c:pt idx="2">
                  <c:v>5.2478647167999997</c:v>
                </c:pt>
                <c:pt idx="3">
                  <c:v>5.2478647167999997</c:v>
                </c:pt>
                <c:pt idx="4">
                  <c:v>5.2880657279999994</c:v>
                </c:pt>
                <c:pt idx="5">
                  <c:v>5.2478647167999997</c:v>
                </c:pt>
                <c:pt idx="6">
                  <c:v>0.42374337279999996</c:v>
                </c:pt>
                <c:pt idx="7">
                  <c:v>0.10213528319999998</c:v>
                </c:pt>
                <c:pt idx="8">
                  <c:v>0.14233629439999998</c:v>
                </c:pt>
                <c:pt idx="9">
                  <c:v>0.14233629439999998</c:v>
                </c:pt>
                <c:pt idx="10">
                  <c:v>0.14233629439999998</c:v>
                </c:pt>
                <c:pt idx="11">
                  <c:v>0.14233629439999998</c:v>
                </c:pt>
                <c:pt idx="12">
                  <c:v>0.14233629439999998</c:v>
                </c:pt>
                <c:pt idx="13">
                  <c:v>0.14233629439999998</c:v>
                </c:pt>
                <c:pt idx="14">
                  <c:v>0.18253730559999998</c:v>
                </c:pt>
                <c:pt idx="15">
                  <c:v>0.14233629439999998</c:v>
                </c:pt>
                <c:pt idx="16">
                  <c:v>0.18253730559999998</c:v>
                </c:pt>
                <c:pt idx="17">
                  <c:v>0.14233629439999998</c:v>
                </c:pt>
                <c:pt idx="18">
                  <c:v>0.14233629439999998</c:v>
                </c:pt>
                <c:pt idx="19">
                  <c:v>0.18253730559999998</c:v>
                </c:pt>
                <c:pt idx="20">
                  <c:v>0.18253730559999998</c:v>
                </c:pt>
                <c:pt idx="21">
                  <c:v>0.14233629439999998</c:v>
                </c:pt>
                <c:pt idx="22">
                  <c:v>0.14233629439999998</c:v>
                </c:pt>
                <c:pt idx="23">
                  <c:v>0.14233629439999998</c:v>
                </c:pt>
                <c:pt idx="24">
                  <c:v>0.18253730559999998</c:v>
                </c:pt>
                <c:pt idx="25">
                  <c:v>0.18253730559999998</c:v>
                </c:pt>
                <c:pt idx="26">
                  <c:v>0.18253730559999998</c:v>
                </c:pt>
                <c:pt idx="27">
                  <c:v>0.14233629439999998</c:v>
                </c:pt>
                <c:pt idx="28">
                  <c:v>0.14233629439999998</c:v>
                </c:pt>
                <c:pt idx="29">
                  <c:v>0.14233629439999998</c:v>
                </c:pt>
                <c:pt idx="30">
                  <c:v>0.14233629439999998</c:v>
                </c:pt>
                <c:pt idx="31">
                  <c:v>0.14233629439999998</c:v>
                </c:pt>
                <c:pt idx="32">
                  <c:v>0.14233629439999998</c:v>
                </c:pt>
                <c:pt idx="33">
                  <c:v>0.14233629439999998</c:v>
                </c:pt>
                <c:pt idx="34">
                  <c:v>0.14233629439999998</c:v>
                </c:pt>
                <c:pt idx="35">
                  <c:v>0.14233629439999998</c:v>
                </c:pt>
                <c:pt idx="36">
                  <c:v>0.18253730559999998</c:v>
                </c:pt>
                <c:pt idx="37">
                  <c:v>0.14233629439999998</c:v>
                </c:pt>
                <c:pt idx="38">
                  <c:v>0.18253730559999998</c:v>
                </c:pt>
                <c:pt idx="39">
                  <c:v>0.14233629439999998</c:v>
                </c:pt>
                <c:pt idx="40">
                  <c:v>0.14233629439999998</c:v>
                </c:pt>
                <c:pt idx="41">
                  <c:v>0.14233629439999998</c:v>
                </c:pt>
                <c:pt idx="42">
                  <c:v>0.18253730559999998</c:v>
                </c:pt>
                <c:pt idx="43">
                  <c:v>0.14233629439999998</c:v>
                </c:pt>
                <c:pt idx="44">
                  <c:v>0.14233629439999998</c:v>
                </c:pt>
                <c:pt idx="45">
                  <c:v>0.14233629439999998</c:v>
                </c:pt>
                <c:pt idx="46">
                  <c:v>0.14233629439999998</c:v>
                </c:pt>
                <c:pt idx="47">
                  <c:v>0.14233629439999998</c:v>
                </c:pt>
                <c:pt idx="48">
                  <c:v>0.14233629439999998</c:v>
                </c:pt>
                <c:pt idx="49">
                  <c:v>0.14233629439999998</c:v>
                </c:pt>
                <c:pt idx="50">
                  <c:v>0.14233629439999998</c:v>
                </c:pt>
                <c:pt idx="51">
                  <c:v>0.14233629439999998</c:v>
                </c:pt>
                <c:pt idx="52">
                  <c:v>0.14233629439999998</c:v>
                </c:pt>
                <c:pt idx="53">
                  <c:v>0.14233629439999998</c:v>
                </c:pt>
                <c:pt idx="54">
                  <c:v>0.14233629439999998</c:v>
                </c:pt>
                <c:pt idx="55">
                  <c:v>0.26293932799999997</c:v>
                </c:pt>
                <c:pt idx="56">
                  <c:v>4.8056535935999998</c:v>
                </c:pt>
                <c:pt idx="57">
                  <c:v>5.2880657279999994</c:v>
                </c:pt>
                <c:pt idx="58">
                  <c:v>5.2478647167999997</c:v>
                </c:pt>
                <c:pt idx="59">
                  <c:v>5.2478647167999997</c:v>
                </c:pt>
                <c:pt idx="60">
                  <c:v>5.2478647167999997</c:v>
                </c:pt>
                <c:pt idx="61">
                  <c:v>5.2478647167999997</c:v>
                </c:pt>
                <c:pt idx="62">
                  <c:v>5.2880657279999994</c:v>
                </c:pt>
                <c:pt idx="63">
                  <c:v>5.2478647167999997</c:v>
                </c:pt>
                <c:pt idx="64">
                  <c:v>5.2478647167999997</c:v>
                </c:pt>
                <c:pt idx="65">
                  <c:v>5.2478647167999997</c:v>
                </c:pt>
                <c:pt idx="66">
                  <c:v>5.2478647167999997</c:v>
                </c:pt>
                <c:pt idx="67">
                  <c:v>5.2478647167999997</c:v>
                </c:pt>
                <c:pt idx="68">
                  <c:v>5.2478647167999997</c:v>
                </c:pt>
                <c:pt idx="69">
                  <c:v>5.2076637055999999</c:v>
                </c:pt>
                <c:pt idx="70">
                  <c:v>5.2478647167999997</c:v>
                </c:pt>
                <c:pt idx="71">
                  <c:v>5.2880657279999994</c:v>
                </c:pt>
                <c:pt idx="72">
                  <c:v>5.2880657279999994</c:v>
                </c:pt>
                <c:pt idx="73">
                  <c:v>5.2880657279999994</c:v>
                </c:pt>
                <c:pt idx="74">
                  <c:v>5.2478647167999997</c:v>
                </c:pt>
                <c:pt idx="75">
                  <c:v>5.2076637055999999</c:v>
                </c:pt>
                <c:pt idx="76">
                  <c:v>5.2880657279999994</c:v>
                </c:pt>
                <c:pt idx="77">
                  <c:v>5.2880657279999994</c:v>
                </c:pt>
                <c:pt idx="78">
                  <c:v>5.2478647167999997</c:v>
                </c:pt>
                <c:pt idx="79">
                  <c:v>5.2880657279999994</c:v>
                </c:pt>
                <c:pt idx="80">
                  <c:v>5.2478647167999997</c:v>
                </c:pt>
                <c:pt idx="81">
                  <c:v>5.2880657279999994</c:v>
                </c:pt>
                <c:pt idx="82">
                  <c:v>5.2478647167999997</c:v>
                </c:pt>
                <c:pt idx="83">
                  <c:v>5.2880657279999994</c:v>
                </c:pt>
                <c:pt idx="84">
                  <c:v>5.2478647167999997</c:v>
                </c:pt>
                <c:pt idx="85">
                  <c:v>5.2478647167999997</c:v>
                </c:pt>
                <c:pt idx="86">
                  <c:v>5.2478647167999997</c:v>
                </c:pt>
                <c:pt idx="87">
                  <c:v>5.2880657279999994</c:v>
                </c:pt>
                <c:pt idx="88">
                  <c:v>5.2478647167999997</c:v>
                </c:pt>
                <c:pt idx="89">
                  <c:v>5.2880657279999994</c:v>
                </c:pt>
                <c:pt idx="90">
                  <c:v>5.2880657279999994</c:v>
                </c:pt>
                <c:pt idx="91">
                  <c:v>5.2478647167999997</c:v>
                </c:pt>
                <c:pt idx="92">
                  <c:v>5.2478647167999997</c:v>
                </c:pt>
                <c:pt idx="93">
                  <c:v>5.2880657279999994</c:v>
                </c:pt>
                <c:pt idx="94">
                  <c:v>5.2478647167999997</c:v>
                </c:pt>
                <c:pt idx="95">
                  <c:v>5.2478647167999997</c:v>
                </c:pt>
                <c:pt idx="96">
                  <c:v>5.2478647167999997</c:v>
                </c:pt>
                <c:pt idx="97">
                  <c:v>5.2880657279999994</c:v>
                </c:pt>
                <c:pt idx="98">
                  <c:v>5.2478647167999997</c:v>
                </c:pt>
                <c:pt idx="99">
                  <c:v>5.2478647167999997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'7) Versão 3 (semKHz)'!$C$1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'7) Versão 3 (semKHz)'!$A$2:$A$101</c:f>
              <c:numCache>
                <c:formatCode>General</c:formatCode>
                <c:ptCount val="100"/>
                <c:pt idx="0">
                  <c:v>7.4375000000000004E-6</c:v>
                </c:pt>
                <c:pt idx="1">
                  <c:v>7.5375000000000003E-6</c:v>
                </c:pt>
                <c:pt idx="2">
                  <c:v>7.637500000000001E-6</c:v>
                </c:pt>
                <c:pt idx="3">
                  <c:v>7.7375E-6</c:v>
                </c:pt>
                <c:pt idx="4">
                  <c:v>7.8375000000000008E-6</c:v>
                </c:pt>
                <c:pt idx="5">
                  <c:v>7.9374999999999998E-6</c:v>
                </c:pt>
                <c:pt idx="6">
                  <c:v>8.0375000000000005E-6</c:v>
                </c:pt>
                <c:pt idx="7">
                  <c:v>8.1374999999999996E-6</c:v>
                </c:pt>
                <c:pt idx="8">
                  <c:v>8.2375000000000003E-6</c:v>
                </c:pt>
                <c:pt idx="9">
                  <c:v>8.3375000000000011E-6</c:v>
                </c:pt>
                <c:pt idx="10">
                  <c:v>8.4375000000000001E-6</c:v>
                </c:pt>
                <c:pt idx="11">
                  <c:v>8.5375000000000008E-6</c:v>
                </c:pt>
                <c:pt idx="12">
                  <c:v>8.6374999999999999E-6</c:v>
                </c:pt>
                <c:pt idx="13">
                  <c:v>8.7375000000000006E-6</c:v>
                </c:pt>
                <c:pt idx="14">
                  <c:v>8.8374999999999997E-6</c:v>
                </c:pt>
                <c:pt idx="15">
                  <c:v>8.9375000000000004E-6</c:v>
                </c:pt>
                <c:pt idx="16">
                  <c:v>9.0374999999999994E-6</c:v>
                </c:pt>
                <c:pt idx="17">
                  <c:v>9.1375000000000002E-6</c:v>
                </c:pt>
                <c:pt idx="18">
                  <c:v>9.2375000000000009E-6</c:v>
                </c:pt>
                <c:pt idx="19">
                  <c:v>9.3375E-6</c:v>
                </c:pt>
                <c:pt idx="20">
                  <c:v>9.4375000000000007E-6</c:v>
                </c:pt>
                <c:pt idx="21">
                  <c:v>9.5374999999999997E-6</c:v>
                </c:pt>
                <c:pt idx="22">
                  <c:v>9.6375000000000005E-6</c:v>
                </c:pt>
                <c:pt idx="23">
                  <c:v>9.7374999999999995E-6</c:v>
                </c:pt>
                <c:pt idx="24">
                  <c:v>9.8375000000000003E-6</c:v>
                </c:pt>
                <c:pt idx="25">
                  <c:v>9.937500000000001E-6</c:v>
                </c:pt>
                <c:pt idx="26">
                  <c:v>1.00375E-5</c:v>
                </c:pt>
                <c:pt idx="27">
                  <c:v>1.0137500000000001E-5</c:v>
                </c:pt>
                <c:pt idx="28">
                  <c:v>1.02375E-5</c:v>
                </c:pt>
                <c:pt idx="29">
                  <c:v>1.0337500000000001E-5</c:v>
                </c:pt>
                <c:pt idx="30">
                  <c:v>1.04375E-5</c:v>
                </c:pt>
                <c:pt idx="31">
                  <c:v>1.05375E-5</c:v>
                </c:pt>
                <c:pt idx="32">
                  <c:v>1.0637500000000001E-5</c:v>
                </c:pt>
                <c:pt idx="33">
                  <c:v>1.07375E-5</c:v>
                </c:pt>
                <c:pt idx="34">
                  <c:v>1.0837500000000001E-5</c:v>
                </c:pt>
                <c:pt idx="35">
                  <c:v>1.09375E-5</c:v>
                </c:pt>
                <c:pt idx="36">
                  <c:v>1.1037500000000001E-5</c:v>
                </c:pt>
                <c:pt idx="37">
                  <c:v>1.11375E-5</c:v>
                </c:pt>
                <c:pt idx="38">
                  <c:v>1.12375E-5</c:v>
                </c:pt>
                <c:pt idx="39">
                  <c:v>1.1337499999999999E-5</c:v>
                </c:pt>
                <c:pt idx="40">
                  <c:v>1.14375E-5</c:v>
                </c:pt>
                <c:pt idx="41">
                  <c:v>1.1537500000000001E-5</c:v>
                </c:pt>
                <c:pt idx="42">
                  <c:v>1.16375E-5</c:v>
                </c:pt>
                <c:pt idx="43">
                  <c:v>1.1737500000000001E-5</c:v>
                </c:pt>
                <c:pt idx="44">
                  <c:v>1.18375E-5</c:v>
                </c:pt>
                <c:pt idx="45">
                  <c:v>1.19375E-5</c:v>
                </c:pt>
                <c:pt idx="46">
                  <c:v>1.20375E-5</c:v>
                </c:pt>
                <c:pt idx="47">
                  <c:v>1.21375E-5</c:v>
                </c:pt>
                <c:pt idx="48">
                  <c:v>1.2237499999999999E-5</c:v>
                </c:pt>
                <c:pt idx="49">
                  <c:v>1.23375E-5</c:v>
                </c:pt>
                <c:pt idx="50">
                  <c:v>1.2437500000000001E-5</c:v>
                </c:pt>
                <c:pt idx="51">
                  <c:v>1.25375E-5</c:v>
                </c:pt>
                <c:pt idx="52">
                  <c:v>1.2637500000000001E-5</c:v>
                </c:pt>
                <c:pt idx="53">
                  <c:v>1.27375E-5</c:v>
                </c:pt>
                <c:pt idx="54">
                  <c:v>1.28375E-5</c:v>
                </c:pt>
                <c:pt idx="55">
                  <c:v>1.2937499999999999E-5</c:v>
                </c:pt>
                <c:pt idx="56">
                  <c:v>1.30375E-5</c:v>
                </c:pt>
                <c:pt idx="57">
                  <c:v>1.3137500000000001E-5</c:v>
                </c:pt>
                <c:pt idx="58">
                  <c:v>1.32375E-5</c:v>
                </c:pt>
                <c:pt idx="59">
                  <c:v>1.3337500000000001E-5</c:v>
                </c:pt>
                <c:pt idx="60">
                  <c:v>1.34375E-5</c:v>
                </c:pt>
                <c:pt idx="61">
                  <c:v>1.35375E-5</c:v>
                </c:pt>
                <c:pt idx="62">
                  <c:v>1.3637499999999999E-5</c:v>
                </c:pt>
                <c:pt idx="63">
                  <c:v>1.37375E-5</c:v>
                </c:pt>
                <c:pt idx="64">
                  <c:v>1.3837500000000001E-5</c:v>
                </c:pt>
                <c:pt idx="65">
                  <c:v>1.39375E-5</c:v>
                </c:pt>
                <c:pt idx="66">
                  <c:v>1.4037500000000001E-5</c:v>
                </c:pt>
                <c:pt idx="67">
                  <c:v>1.41375E-5</c:v>
                </c:pt>
                <c:pt idx="68">
                  <c:v>1.42375E-5</c:v>
                </c:pt>
                <c:pt idx="69">
                  <c:v>1.43375E-5</c:v>
                </c:pt>
                <c:pt idx="70">
                  <c:v>1.44375E-5</c:v>
                </c:pt>
                <c:pt idx="71">
                  <c:v>1.4537499999999999E-5</c:v>
                </c:pt>
                <c:pt idx="72">
                  <c:v>1.46375E-5</c:v>
                </c:pt>
                <c:pt idx="73">
                  <c:v>1.4737500000000001E-5</c:v>
                </c:pt>
                <c:pt idx="74">
                  <c:v>1.48375E-5</c:v>
                </c:pt>
                <c:pt idx="75">
                  <c:v>1.4937500000000001E-5</c:v>
                </c:pt>
                <c:pt idx="76">
                  <c:v>1.50375E-5</c:v>
                </c:pt>
                <c:pt idx="77">
                  <c:v>1.51375E-5</c:v>
                </c:pt>
                <c:pt idx="78">
                  <c:v>1.5237499999999999E-5</c:v>
                </c:pt>
                <c:pt idx="79">
                  <c:v>1.53375E-5</c:v>
                </c:pt>
                <c:pt idx="80">
                  <c:v>1.5437499999999999E-5</c:v>
                </c:pt>
                <c:pt idx="81">
                  <c:v>1.5537500000000002E-5</c:v>
                </c:pt>
                <c:pt idx="82">
                  <c:v>1.5637500000000001E-5</c:v>
                </c:pt>
                <c:pt idx="83">
                  <c:v>1.57375E-5</c:v>
                </c:pt>
                <c:pt idx="84">
                  <c:v>1.5837499999999999E-5</c:v>
                </c:pt>
                <c:pt idx="85">
                  <c:v>1.5937500000000001E-5</c:v>
                </c:pt>
                <c:pt idx="86">
                  <c:v>1.60375E-5</c:v>
                </c:pt>
                <c:pt idx="87">
                  <c:v>1.6137499999999999E-5</c:v>
                </c:pt>
                <c:pt idx="88">
                  <c:v>1.6237500000000002E-5</c:v>
                </c:pt>
                <c:pt idx="89">
                  <c:v>1.6337500000000001E-5</c:v>
                </c:pt>
                <c:pt idx="90">
                  <c:v>1.64375E-5</c:v>
                </c:pt>
                <c:pt idx="91">
                  <c:v>1.6537499999999999E-5</c:v>
                </c:pt>
                <c:pt idx="92">
                  <c:v>1.6637500000000001E-5</c:v>
                </c:pt>
                <c:pt idx="93">
                  <c:v>1.67375E-5</c:v>
                </c:pt>
                <c:pt idx="94">
                  <c:v>1.6837499999999999E-5</c:v>
                </c:pt>
                <c:pt idx="95">
                  <c:v>1.6937499999999998E-5</c:v>
                </c:pt>
                <c:pt idx="96">
                  <c:v>1.7037500000000001E-5</c:v>
                </c:pt>
                <c:pt idx="97">
                  <c:v>1.71375E-5</c:v>
                </c:pt>
                <c:pt idx="98">
                  <c:v>1.7237499999999999E-5</c:v>
                </c:pt>
                <c:pt idx="99">
                  <c:v>1.7337500000000001E-5</c:v>
                </c:pt>
              </c:numCache>
            </c:numRef>
          </c:xVal>
          <c:yVal>
            <c:numRef>
              <c:f>'7) Versão 3 (semKHz)'!$C$2:$C$101</c:f>
              <c:numCache>
                <c:formatCode>General</c:formatCode>
                <c:ptCount val="100"/>
                <c:pt idx="0">
                  <c:v>5.2228647168000002</c:v>
                </c:pt>
                <c:pt idx="1">
                  <c:v>5.1826637055999996</c:v>
                </c:pt>
                <c:pt idx="2">
                  <c:v>5.2228647168000002</c:v>
                </c:pt>
                <c:pt idx="3">
                  <c:v>5.1826637055999996</c:v>
                </c:pt>
                <c:pt idx="4">
                  <c:v>5.2228647168000002</c:v>
                </c:pt>
                <c:pt idx="5">
                  <c:v>5.1826637055999996</c:v>
                </c:pt>
                <c:pt idx="6">
                  <c:v>0.35854236160000008</c:v>
                </c:pt>
                <c:pt idx="7">
                  <c:v>0.27814033920000003</c:v>
                </c:pt>
                <c:pt idx="8">
                  <c:v>0.19773831680000006</c:v>
                </c:pt>
                <c:pt idx="9">
                  <c:v>0.11733629440000007</c:v>
                </c:pt>
                <c:pt idx="10">
                  <c:v>0.15753730560000007</c:v>
                </c:pt>
                <c:pt idx="11">
                  <c:v>0.11733629440000007</c:v>
                </c:pt>
                <c:pt idx="12">
                  <c:v>0.15753730560000007</c:v>
                </c:pt>
                <c:pt idx="13">
                  <c:v>0.11733629440000007</c:v>
                </c:pt>
                <c:pt idx="14">
                  <c:v>0.11733629440000007</c:v>
                </c:pt>
                <c:pt idx="15">
                  <c:v>0.11733629440000007</c:v>
                </c:pt>
                <c:pt idx="16">
                  <c:v>0.11733629440000007</c:v>
                </c:pt>
                <c:pt idx="17">
                  <c:v>0.15753730560000007</c:v>
                </c:pt>
                <c:pt idx="18">
                  <c:v>0.11733629440000007</c:v>
                </c:pt>
                <c:pt idx="19">
                  <c:v>0.11733629440000007</c:v>
                </c:pt>
                <c:pt idx="20">
                  <c:v>0.11733629440000007</c:v>
                </c:pt>
                <c:pt idx="21">
                  <c:v>7.7135283200000071E-2</c:v>
                </c:pt>
                <c:pt idx="22">
                  <c:v>0.11733629440000007</c:v>
                </c:pt>
                <c:pt idx="23">
                  <c:v>0.11733629440000007</c:v>
                </c:pt>
                <c:pt idx="24">
                  <c:v>0.11733629440000007</c:v>
                </c:pt>
                <c:pt idx="25">
                  <c:v>0.11733629440000007</c:v>
                </c:pt>
                <c:pt idx="26">
                  <c:v>0.11733629440000007</c:v>
                </c:pt>
                <c:pt idx="27">
                  <c:v>0.11733629440000007</c:v>
                </c:pt>
                <c:pt idx="28">
                  <c:v>0.11733629440000007</c:v>
                </c:pt>
                <c:pt idx="29">
                  <c:v>0.11733629440000007</c:v>
                </c:pt>
                <c:pt idx="30">
                  <c:v>0.11733629440000007</c:v>
                </c:pt>
                <c:pt idx="31">
                  <c:v>0.11733629440000007</c:v>
                </c:pt>
                <c:pt idx="32">
                  <c:v>0.15753730560000007</c:v>
                </c:pt>
                <c:pt idx="33">
                  <c:v>0.11733629440000007</c:v>
                </c:pt>
                <c:pt idx="34">
                  <c:v>0.15753730560000007</c:v>
                </c:pt>
                <c:pt idx="35">
                  <c:v>7.7135283200000071E-2</c:v>
                </c:pt>
                <c:pt idx="36">
                  <c:v>0.11733629440000007</c:v>
                </c:pt>
                <c:pt idx="37">
                  <c:v>0.15753730560000007</c:v>
                </c:pt>
                <c:pt idx="38">
                  <c:v>0.11733629440000007</c:v>
                </c:pt>
                <c:pt idx="39">
                  <c:v>0.11733629440000007</c:v>
                </c:pt>
                <c:pt idx="40">
                  <c:v>0.11733629440000007</c:v>
                </c:pt>
                <c:pt idx="41">
                  <c:v>0.15753730560000007</c:v>
                </c:pt>
                <c:pt idx="42">
                  <c:v>0.11733629440000007</c:v>
                </c:pt>
                <c:pt idx="43">
                  <c:v>7.7135283200000071E-2</c:v>
                </c:pt>
                <c:pt idx="44">
                  <c:v>0.11733629440000007</c:v>
                </c:pt>
                <c:pt idx="45">
                  <c:v>0.11733629440000007</c:v>
                </c:pt>
                <c:pt idx="46">
                  <c:v>0.11733629440000007</c:v>
                </c:pt>
                <c:pt idx="47">
                  <c:v>0.15753730560000007</c:v>
                </c:pt>
                <c:pt idx="48">
                  <c:v>0.11733629440000007</c:v>
                </c:pt>
                <c:pt idx="49">
                  <c:v>7.7135283200000071E-2</c:v>
                </c:pt>
                <c:pt idx="50">
                  <c:v>0.11733629440000007</c:v>
                </c:pt>
                <c:pt idx="51">
                  <c:v>7.7135283200000071E-2</c:v>
                </c:pt>
                <c:pt idx="52">
                  <c:v>0.11733629440000007</c:v>
                </c:pt>
                <c:pt idx="53">
                  <c:v>0.11733629440000007</c:v>
                </c:pt>
                <c:pt idx="54">
                  <c:v>0.11733629440000007</c:v>
                </c:pt>
                <c:pt idx="55">
                  <c:v>0.11733629440000007</c:v>
                </c:pt>
                <c:pt idx="56">
                  <c:v>5.3434677503999994</c:v>
                </c:pt>
                <c:pt idx="57">
                  <c:v>5.1022616832000001</c:v>
                </c:pt>
                <c:pt idx="58">
                  <c:v>5.1826637055999996</c:v>
                </c:pt>
                <c:pt idx="59">
                  <c:v>5.1826637055999996</c:v>
                </c:pt>
                <c:pt idx="60">
                  <c:v>5.1826637055999996</c:v>
                </c:pt>
                <c:pt idx="61">
                  <c:v>5.2228647168000002</c:v>
                </c:pt>
                <c:pt idx="62">
                  <c:v>5.2228647168000002</c:v>
                </c:pt>
                <c:pt idx="63">
                  <c:v>5.2228647168000002</c:v>
                </c:pt>
                <c:pt idx="64">
                  <c:v>5.2228647168000002</c:v>
                </c:pt>
                <c:pt idx="65">
                  <c:v>5.2228647168000002</c:v>
                </c:pt>
                <c:pt idx="66">
                  <c:v>5.2228647168000002</c:v>
                </c:pt>
                <c:pt idx="67">
                  <c:v>5.1826637055999996</c:v>
                </c:pt>
                <c:pt idx="68">
                  <c:v>5.1826637055999996</c:v>
                </c:pt>
                <c:pt idx="69">
                  <c:v>5.1826637055999996</c:v>
                </c:pt>
                <c:pt idx="70">
                  <c:v>5.1826637055999996</c:v>
                </c:pt>
                <c:pt idx="71">
                  <c:v>5.1826637055999996</c:v>
                </c:pt>
                <c:pt idx="72">
                  <c:v>5.2228647168000002</c:v>
                </c:pt>
                <c:pt idx="73">
                  <c:v>5.1826637055999996</c:v>
                </c:pt>
                <c:pt idx="74">
                  <c:v>5.1826637055999996</c:v>
                </c:pt>
                <c:pt idx="75">
                  <c:v>5.2228647168000002</c:v>
                </c:pt>
                <c:pt idx="76">
                  <c:v>5.2228647168000002</c:v>
                </c:pt>
                <c:pt idx="77">
                  <c:v>5.1826637055999996</c:v>
                </c:pt>
                <c:pt idx="78">
                  <c:v>5.1826637055999996</c:v>
                </c:pt>
                <c:pt idx="79">
                  <c:v>5.1826637055999996</c:v>
                </c:pt>
                <c:pt idx="80">
                  <c:v>5.2228647168000002</c:v>
                </c:pt>
                <c:pt idx="81">
                  <c:v>5.1826637055999996</c:v>
                </c:pt>
                <c:pt idx="82">
                  <c:v>5.2228647168000002</c:v>
                </c:pt>
                <c:pt idx="83">
                  <c:v>5.1826637055999996</c:v>
                </c:pt>
                <c:pt idx="84">
                  <c:v>5.2228647168000002</c:v>
                </c:pt>
                <c:pt idx="85">
                  <c:v>5.2228647168000002</c:v>
                </c:pt>
                <c:pt idx="86">
                  <c:v>5.2228647168000002</c:v>
                </c:pt>
                <c:pt idx="87">
                  <c:v>5.1826637055999996</c:v>
                </c:pt>
                <c:pt idx="88">
                  <c:v>5.2228647168000002</c:v>
                </c:pt>
                <c:pt idx="89">
                  <c:v>5.1826637055999996</c:v>
                </c:pt>
                <c:pt idx="90">
                  <c:v>5.2228647168000002</c:v>
                </c:pt>
                <c:pt idx="91">
                  <c:v>5.1826637055999996</c:v>
                </c:pt>
                <c:pt idx="92">
                  <c:v>5.1826637055999996</c:v>
                </c:pt>
                <c:pt idx="93">
                  <c:v>5.1826637055999996</c:v>
                </c:pt>
                <c:pt idx="94">
                  <c:v>5.2228647168000002</c:v>
                </c:pt>
                <c:pt idx="95">
                  <c:v>5.1826637055999996</c:v>
                </c:pt>
                <c:pt idx="96">
                  <c:v>5.1826637055999996</c:v>
                </c:pt>
                <c:pt idx="97">
                  <c:v>5.1826637055999996</c:v>
                </c:pt>
                <c:pt idx="98">
                  <c:v>5.1826637055999996</c:v>
                </c:pt>
                <c:pt idx="99">
                  <c:v>5.2228647168000002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'7) Versão 3 (semKHz)'!$D$1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'7) Versão 3 (semKHz)'!$A$2:$A$101</c:f>
              <c:numCache>
                <c:formatCode>General</c:formatCode>
                <c:ptCount val="100"/>
                <c:pt idx="0">
                  <c:v>7.4375000000000004E-6</c:v>
                </c:pt>
                <c:pt idx="1">
                  <c:v>7.5375000000000003E-6</c:v>
                </c:pt>
                <c:pt idx="2">
                  <c:v>7.637500000000001E-6</c:v>
                </c:pt>
                <c:pt idx="3">
                  <c:v>7.7375E-6</c:v>
                </c:pt>
                <c:pt idx="4">
                  <c:v>7.8375000000000008E-6</c:v>
                </c:pt>
                <c:pt idx="5">
                  <c:v>7.9374999999999998E-6</c:v>
                </c:pt>
                <c:pt idx="6">
                  <c:v>8.0375000000000005E-6</c:v>
                </c:pt>
                <c:pt idx="7">
                  <c:v>8.1374999999999996E-6</c:v>
                </c:pt>
                <c:pt idx="8">
                  <c:v>8.2375000000000003E-6</c:v>
                </c:pt>
                <c:pt idx="9">
                  <c:v>8.3375000000000011E-6</c:v>
                </c:pt>
                <c:pt idx="10">
                  <c:v>8.4375000000000001E-6</c:v>
                </c:pt>
                <c:pt idx="11">
                  <c:v>8.5375000000000008E-6</c:v>
                </c:pt>
                <c:pt idx="12">
                  <c:v>8.6374999999999999E-6</c:v>
                </c:pt>
                <c:pt idx="13">
                  <c:v>8.7375000000000006E-6</c:v>
                </c:pt>
                <c:pt idx="14">
                  <c:v>8.8374999999999997E-6</c:v>
                </c:pt>
                <c:pt idx="15">
                  <c:v>8.9375000000000004E-6</c:v>
                </c:pt>
                <c:pt idx="16">
                  <c:v>9.0374999999999994E-6</c:v>
                </c:pt>
                <c:pt idx="17">
                  <c:v>9.1375000000000002E-6</c:v>
                </c:pt>
                <c:pt idx="18">
                  <c:v>9.2375000000000009E-6</c:v>
                </c:pt>
                <c:pt idx="19">
                  <c:v>9.3375E-6</c:v>
                </c:pt>
                <c:pt idx="20">
                  <c:v>9.4375000000000007E-6</c:v>
                </c:pt>
                <c:pt idx="21">
                  <c:v>9.5374999999999997E-6</c:v>
                </c:pt>
                <c:pt idx="22">
                  <c:v>9.6375000000000005E-6</c:v>
                </c:pt>
                <c:pt idx="23">
                  <c:v>9.7374999999999995E-6</c:v>
                </c:pt>
                <c:pt idx="24">
                  <c:v>9.8375000000000003E-6</c:v>
                </c:pt>
                <c:pt idx="25">
                  <c:v>9.937500000000001E-6</c:v>
                </c:pt>
                <c:pt idx="26">
                  <c:v>1.00375E-5</c:v>
                </c:pt>
                <c:pt idx="27">
                  <c:v>1.0137500000000001E-5</c:v>
                </c:pt>
                <c:pt idx="28">
                  <c:v>1.02375E-5</c:v>
                </c:pt>
                <c:pt idx="29">
                  <c:v>1.0337500000000001E-5</c:v>
                </c:pt>
                <c:pt idx="30">
                  <c:v>1.04375E-5</c:v>
                </c:pt>
                <c:pt idx="31">
                  <c:v>1.05375E-5</c:v>
                </c:pt>
                <c:pt idx="32">
                  <c:v>1.0637500000000001E-5</c:v>
                </c:pt>
                <c:pt idx="33">
                  <c:v>1.07375E-5</c:v>
                </c:pt>
                <c:pt idx="34">
                  <c:v>1.0837500000000001E-5</c:v>
                </c:pt>
                <c:pt idx="35">
                  <c:v>1.09375E-5</c:v>
                </c:pt>
                <c:pt idx="36">
                  <c:v>1.1037500000000001E-5</c:v>
                </c:pt>
                <c:pt idx="37">
                  <c:v>1.11375E-5</c:v>
                </c:pt>
                <c:pt idx="38">
                  <c:v>1.12375E-5</c:v>
                </c:pt>
                <c:pt idx="39">
                  <c:v>1.1337499999999999E-5</c:v>
                </c:pt>
                <c:pt idx="40">
                  <c:v>1.14375E-5</c:v>
                </c:pt>
                <c:pt idx="41">
                  <c:v>1.1537500000000001E-5</c:v>
                </c:pt>
                <c:pt idx="42">
                  <c:v>1.16375E-5</c:v>
                </c:pt>
                <c:pt idx="43">
                  <c:v>1.1737500000000001E-5</c:v>
                </c:pt>
                <c:pt idx="44">
                  <c:v>1.18375E-5</c:v>
                </c:pt>
                <c:pt idx="45">
                  <c:v>1.19375E-5</c:v>
                </c:pt>
                <c:pt idx="46">
                  <c:v>1.20375E-5</c:v>
                </c:pt>
                <c:pt idx="47">
                  <c:v>1.21375E-5</c:v>
                </c:pt>
                <c:pt idx="48">
                  <c:v>1.2237499999999999E-5</c:v>
                </c:pt>
                <c:pt idx="49">
                  <c:v>1.23375E-5</c:v>
                </c:pt>
                <c:pt idx="50">
                  <c:v>1.2437500000000001E-5</c:v>
                </c:pt>
                <c:pt idx="51">
                  <c:v>1.25375E-5</c:v>
                </c:pt>
                <c:pt idx="52">
                  <c:v>1.2637500000000001E-5</c:v>
                </c:pt>
                <c:pt idx="53">
                  <c:v>1.27375E-5</c:v>
                </c:pt>
                <c:pt idx="54">
                  <c:v>1.28375E-5</c:v>
                </c:pt>
                <c:pt idx="55">
                  <c:v>1.2937499999999999E-5</c:v>
                </c:pt>
                <c:pt idx="56">
                  <c:v>1.30375E-5</c:v>
                </c:pt>
                <c:pt idx="57">
                  <c:v>1.3137500000000001E-5</c:v>
                </c:pt>
                <c:pt idx="58">
                  <c:v>1.32375E-5</c:v>
                </c:pt>
                <c:pt idx="59">
                  <c:v>1.3337500000000001E-5</c:v>
                </c:pt>
                <c:pt idx="60">
                  <c:v>1.34375E-5</c:v>
                </c:pt>
                <c:pt idx="61">
                  <c:v>1.35375E-5</c:v>
                </c:pt>
                <c:pt idx="62">
                  <c:v>1.3637499999999999E-5</c:v>
                </c:pt>
                <c:pt idx="63">
                  <c:v>1.37375E-5</c:v>
                </c:pt>
                <c:pt idx="64">
                  <c:v>1.3837500000000001E-5</c:v>
                </c:pt>
                <c:pt idx="65">
                  <c:v>1.39375E-5</c:v>
                </c:pt>
                <c:pt idx="66">
                  <c:v>1.4037500000000001E-5</c:v>
                </c:pt>
                <c:pt idx="67">
                  <c:v>1.41375E-5</c:v>
                </c:pt>
                <c:pt idx="68">
                  <c:v>1.42375E-5</c:v>
                </c:pt>
                <c:pt idx="69">
                  <c:v>1.43375E-5</c:v>
                </c:pt>
                <c:pt idx="70">
                  <c:v>1.44375E-5</c:v>
                </c:pt>
                <c:pt idx="71">
                  <c:v>1.4537499999999999E-5</c:v>
                </c:pt>
                <c:pt idx="72">
                  <c:v>1.46375E-5</c:v>
                </c:pt>
                <c:pt idx="73">
                  <c:v>1.4737500000000001E-5</c:v>
                </c:pt>
                <c:pt idx="74">
                  <c:v>1.48375E-5</c:v>
                </c:pt>
                <c:pt idx="75">
                  <c:v>1.4937500000000001E-5</c:v>
                </c:pt>
                <c:pt idx="76">
                  <c:v>1.50375E-5</c:v>
                </c:pt>
                <c:pt idx="77">
                  <c:v>1.51375E-5</c:v>
                </c:pt>
                <c:pt idx="78">
                  <c:v>1.5237499999999999E-5</c:v>
                </c:pt>
                <c:pt idx="79">
                  <c:v>1.53375E-5</c:v>
                </c:pt>
                <c:pt idx="80">
                  <c:v>1.5437499999999999E-5</c:v>
                </c:pt>
                <c:pt idx="81">
                  <c:v>1.5537500000000002E-5</c:v>
                </c:pt>
                <c:pt idx="82">
                  <c:v>1.5637500000000001E-5</c:v>
                </c:pt>
                <c:pt idx="83">
                  <c:v>1.57375E-5</c:v>
                </c:pt>
                <c:pt idx="84">
                  <c:v>1.5837499999999999E-5</c:v>
                </c:pt>
                <c:pt idx="85">
                  <c:v>1.5937500000000001E-5</c:v>
                </c:pt>
                <c:pt idx="86">
                  <c:v>1.60375E-5</c:v>
                </c:pt>
                <c:pt idx="87">
                  <c:v>1.6137499999999999E-5</c:v>
                </c:pt>
                <c:pt idx="88">
                  <c:v>1.6237500000000002E-5</c:v>
                </c:pt>
                <c:pt idx="89">
                  <c:v>1.6337500000000001E-5</c:v>
                </c:pt>
                <c:pt idx="90">
                  <c:v>1.64375E-5</c:v>
                </c:pt>
                <c:pt idx="91">
                  <c:v>1.6537499999999999E-5</c:v>
                </c:pt>
                <c:pt idx="92">
                  <c:v>1.6637500000000001E-5</c:v>
                </c:pt>
                <c:pt idx="93">
                  <c:v>1.67375E-5</c:v>
                </c:pt>
                <c:pt idx="94">
                  <c:v>1.6837499999999999E-5</c:v>
                </c:pt>
                <c:pt idx="95">
                  <c:v>1.6937499999999998E-5</c:v>
                </c:pt>
                <c:pt idx="96">
                  <c:v>1.7037500000000001E-5</c:v>
                </c:pt>
                <c:pt idx="97">
                  <c:v>1.71375E-5</c:v>
                </c:pt>
                <c:pt idx="98">
                  <c:v>1.7237499999999999E-5</c:v>
                </c:pt>
                <c:pt idx="99">
                  <c:v>1.7337500000000001E-5</c:v>
                </c:pt>
              </c:numCache>
            </c:numRef>
          </c:xVal>
          <c:yVal>
            <c:numRef>
              <c:f>'7) Versão 3 (semKHz)'!$D$2:$D$101</c:f>
              <c:numCache>
                <c:formatCode>General</c:formatCode>
                <c:ptCount val="100"/>
                <c:pt idx="0">
                  <c:v>-1.7176504512000002</c:v>
                </c:pt>
                <c:pt idx="1">
                  <c:v>-1.7176504512000002</c:v>
                </c:pt>
                <c:pt idx="2">
                  <c:v>-1.7176504512000002</c:v>
                </c:pt>
                <c:pt idx="3">
                  <c:v>-1.7176504512000002</c:v>
                </c:pt>
                <c:pt idx="4">
                  <c:v>-1.7176504512000002</c:v>
                </c:pt>
                <c:pt idx="5">
                  <c:v>-1.7176504512000002</c:v>
                </c:pt>
                <c:pt idx="6">
                  <c:v>-1.6774494400000002</c:v>
                </c:pt>
                <c:pt idx="7">
                  <c:v>-1.7578514624000001</c:v>
                </c:pt>
                <c:pt idx="8">
                  <c:v>-1.7578514624000001</c:v>
                </c:pt>
                <c:pt idx="9">
                  <c:v>-1.7578514624000001</c:v>
                </c:pt>
                <c:pt idx="10">
                  <c:v>-1.7176504512000002</c:v>
                </c:pt>
                <c:pt idx="11">
                  <c:v>-1.6372484288000002</c:v>
                </c:pt>
                <c:pt idx="12">
                  <c:v>-1.5568464064</c:v>
                </c:pt>
                <c:pt idx="13">
                  <c:v>-1.5166453952000001</c:v>
                </c:pt>
                <c:pt idx="14">
                  <c:v>-1.4764443840000001</c:v>
                </c:pt>
                <c:pt idx="15">
                  <c:v>-1.4362433728000001</c:v>
                </c:pt>
                <c:pt idx="16">
                  <c:v>-1.4362433728000001</c:v>
                </c:pt>
                <c:pt idx="17">
                  <c:v>-1.4362433728000001</c:v>
                </c:pt>
                <c:pt idx="18">
                  <c:v>-1.3960423616000002</c:v>
                </c:pt>
                <c:pt idx="19">
                  <c:v>-1.4362433728000001</c:v>
                </c:pt>
                <c:pt idx="20">
                  <c:v>-1.4362433728000001</c:v>
                </c:pt>
                <c:pt idx="21">
                  <c:v>-1.4764443840000001</c:v>
                </c:pt>
                <c:pt idx="22">
                  <c:v>-1.4764443840000001</c:v>
                </c:pt>
                <c:pt idx="23">
                  <c:v>-1.4362433728000001</c:v>
                </c:pt>
                <c:pt idx="24">
                  <c:v>-1.4764443840000001</c:v>
                </c:pt>
                <c:pt idx="25">
                  <c:v>-1.4764443840000001</c:v>
                </c:pt>
                <c:pt idx="26">
                  <c:v>-1.4764443840000001</c:v>
                </c:pt>
                <c:pt idx="27">
                  <c:v>-1.5166453952000001</c:v>
                </c:pt>
                <c:pt idx="28">
                  <c:v>-1.4764443840000001</c:v>
                </c:pt>
                <c:pt idx="29">
                  <c:v>-1.4764443840000001</c:v>
                </c:pt>
                <c:pt idx="30">
                  <c:v>-1.4764443840000001</c:v>
                </c:pt>
                <c:pt idx="31">
                  <c:v>-1.4764443840000001</c:v>
                </c:pt>
                <c:pt idx="32">
                  <c:v>-1.4764443840000001</c:v>
                </c:pt>
                <c:pt idx="33">
                  <c:v>-1.4764443840000001</c:v>
                </c:pt>
                <c:pt idx="34">
                  <c:v>-1.5166453952000001</c:v>
                </c:pt>
                <c:pt idx="35">
                  <c:v>-1.4764443840000001</c:v>
                </c:pt>
                <c:pt idx="36">
                  <c:v>-1.4764443840000001</c:v>
                </c:pt>
                <c:pt idx="37">
                  <c:v>-1.5166453952000001</c:v>
                </c:pt>
                <c:pt idx="38">
                  <c:v>-1.4362433728000001</c:v>
                </c:pt>
                <c:pt idx="39">
                  <c:v>-1.4764443840000001</c:v>
                </c:pt>
                <c:pt idx="40">
                  <c:v>-1.4764443840000001</c:v>
                </c:pt>
                <c:pt idx="41">
                  <c:v>-1.4764443840000001</c:v>
                </c:pt>
                <c:pt idx="42">
                  <c:v>-1.4764443840000001</c:v>
                </c:pt>
                <c:pt idx="43">
                  <c:v>-1.4764443840000001</c:v>
                </c:pt>
                <c:pt idx="44">
                  <c:v>-1.4764443840000001</c:v>
                </c:pt>
                <c:pt idx="45">
                  <c:v>-1.4764443840000001</c:v>
                </c:pt>
                <c:pt idx="46">
                  <c:v>-1.4764443840000001</c:v>
                </c:pt>
                <c:pt idx="47">
                  <c:v>-1.4764443840000001</c:v>
                </c:pt>
                <c:pt idx="48">
                  <c:v>-1.4764443840000001</c:v>
                </c:pt>
                <c:pt idx="49">
                  <c:v>-1.5166453952000001</c:v>
                </c:pt>
                <c:pt idx="50">
                  <c:v>-1.4764443840000001</c:v>
                </c:pt>
                <c:pt idx="51">
                  <c:v>-1.4764443840000001</c:v>
                </c:pt>
                <c:pt idx="52">
                  <c:v>-1.4764443840000001</c:v>
                </c:pt>
                <c:pt idx="53">
                  <c:v>-1.4764443840000001</c:v>
                </c:pt>
                <c:pt idx="54">
                  <c:v>-1.5166453952000001</c:v>
                </c:pt>
                <c:pt idx="55">
                  <c:v>-1.4764443840000001</c:v>
                </c:pt>
                <c:pt idx="56">
                  <c:v>-1.5166453952000001</c:v>
                </c:pt>
                <c:pt idx="57">
                  <c:v>-1.4764443840000001</c:v>
                </c:pt>
                <c:pt idx="58">
                  <c:v>-1.5166453952000001</c:v>
                </c:pt>
                <c:pt idx="59">
                  <c:v>-1.5568464064</c:v>
                </c:pt>
                <c:pt idx="60">
                  <c:v>-1.5970474176000002</c:v>
                </c:pt>
                <c:pt idx="61">
                  <c:v>-1.6372484288000002</c:v>
                </c:pt>
                <c:pt idx="62">
                  <c:v>-1.7176504512000002</c:v>
                </c:pt>
                <c:pt idx="63">
                  <c:v>-1.7578514624000001</c:v>
                </c:pt>
                <c:pt idx="64">
                  <c:v>-1.7578514624000001</c:v>
                </c:pt>
                <c:pt idx="65">
                  <c:v>-1.7578514624000001</c:v>
                </c:pt>
                <c:pt idx="66">
                  <c:v>-1.7578514624000001</c:v>
                </c:pt>
                <c:pt idx="67">
                  <c:v>-1.7578514624000001</c:v>
                </c:pt>
                <c:pt idx="68">
                  <c:v>-1.7578514624000001</c:v>
                </c:pt>
                <c:pt idx="69">
                  <c:v>-1.7578514624000001</c:v>
                </c:pt>
                <c:pt idx="70">
                  <c:v>-1.7176504512000002</c:v>
                </c:pt>
                <c:pt idx="71">
                  <c:v>-1.7176504512000002</c:v>
                </c:pt>
                <c:pt idx="72">
                  <c:v>-1.7176504512000002</c:v>
                </c:pt>
                <c:pt idx="73">
                  <c:v>-1.7176504512000002</c:v>
                </c:pt>
                <c:pt idx="74">
                  <c:v>-1.7578514624000001</c:v>
                </c:pt>
                <c:pt idx="75">
                  <c:v>-1.7176504512000002</c:v>
                </c:pt>
                <c:pt idx="76">
                  <c:v>-1.7176504512000002</c:v>
                </c:pt>
                <c:pt idx="77">
                  <c:v>-1.7176504512000002</c:v>
                </c:pt>
                <c:pt idx="78">
                  <c:v>-1.6774494400000002</c:v>
                </c:pt>
                <c:pt idx="79">
                  <c:v>-1.7176504512000002</c:v>
                </c:pt>
                <c:pt idx="80">
                  <c:v>-1.7578514624000001</c:v>
                </c:pt>
                <c:pt idx="81">
                  <c:v>-1.7176504512000002</c:v>
                </c:pt>
                <c:pt idx="82">
                  <c:v>-1.7176504512000002</c:v>
                </c:pt>
                <c:pt idx="83">
                  <c:v>-1.7176504512000002</c:v>
                </c:pt>
                <c:pt idx="84">
                  <c:v>-1.7176504512000002</c:v>
                </c:pt>
                <c:pt idx="85">
                  <c:v>-1.7176504512000002</c:v>
                </c:pt>
                <c:pt idx="86">
                  <c:v>-1.7176504512000002</c:v>
                </c:pt>
                <c:pt idx="87">
                  <c:v>-1.7578514624000001</c:v>
                </c:pt>
                <c:pt idx="88">
                  <c:v>-1.7176504512000002</c:v>
                </c:pt>
                <c:pt idx="89">
                  <c:v>-1.7176504512000002</c:v>
                </c:pt>
                <c:pt idx="90">
                  <c:v>-1.7176504512000002</c:v>
                </c:pt>
                <c:pt idx="91">
                  <c:v>-1.6774494400000002</c:v>
                </c:pt>
                <c:pt idx="92">
                  <c:v>-1.7176504512000002</c:v>
                </c:pt>
                <c:pt idx="93">
                  <c:v>-1.7176504512000002</c:v>
                </c:pt>
                <c:pt idx="94">
                  <c:v>-1.6774494400000002</c:v>
                </c:pt>
                <c:pt idx="95">
                  <c:v>-1.7176504512000002</c:v>
                </c:pt>
                <c:pt idx="96">
                  <c:v>-1.7176504512000002</c:v>
                </c:pt>
                <c:pt idx="97">
                  <c:v>-1.7176504512000002</c:v>
                </c:pt>
                <c:pt idx="98">
                  <c:v>-1.6774494400000002</c:v>
                </c:pt>
                <c:pt idx="99">
                  <c:v>-1.7176504512000002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1936"/>
        <c:axId val="201758208"/>
      </c:scatterChart>
      <c:valAx>
        <c:axId val="201751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758208"/>
        <c:crossesAt val="-3"/>
        <c:crossBetween val="midCat"/>
      </c:valAx>
      <c:valAx>
        <c:axId val="201758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751936"/>
        <c:crossesAt val="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09:39, 10/26/2021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'4) 4R (V2 - 40KHz)'!$B$1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'4) 4R (V2 - 40KHz)'!$A$2:$A$100</c:f>
              <c:numCache>
                <c:formatCode>General</c:formatCode>
                <c:ptCount val="99"/>
                <c:pt idx="0">
                  <c:v>-3.2812500000000002E-4</c:v>
                </c:pt>
                <c:pt idx="1">
                  <c:v>-3.2312500000000001E-4</c:v>
                </c:pt>
                <c:pt idx="2">
                  <c:v>-3.1812499999999999E-4</c:v>
                </c:pt>
                <c:pt idx="3">
                  <c:v>-3.1312500000000004E-4</c:v>
                </c:pt>
                <c:pt idx="4">
                  <c:v>-3.0812500000000002E-4</c:v>
                </c:pt>
                <c:pt idx="5">
                  <c:v>-3.0312500000000001E-4</c:v>
                </c:pt>
                <c:pt idx="6">
                  <c:v>-2.98125E-4</c:v>
                </c:pt>
                <c:pt idx="7">
                  <c:v>-2.9312500000000004E-4</c:v>
                </c:pt>
                <c:pt idx="8">
                  <c:v>-2.8812500000000002E-4</c:v>
                </c:pt>
                <c:pt idx="9">
                  <c:v>-2.8312500000000001E-4</c:v>
                </c:pt>
                <c:pt idx="10">
                  <c:v>-2.78125E-4</c:v>
                </c:pt>
                <c:pt idx="11">
                  <c:v>-2.7312500000000004E-4</c:v>
                </c:pt>
                <c:pt idx="12">
                  <c:v>-2.6812500000000003E-4</c:v>
                </c:pt>
                <c:pt idx="13">
                  <c:v>-2.6312500000000001E-4</c:v>
                </c:pt>
                <c:pt idx="14">
                  <c:v>-2.58125E-4</c:v>
                </c:pt>
                <c:pt idx="15">
                  <c:v>-2.5312500000000004E-4</c:v>
                </c:pt>
                <c:pt idx="16">
                  <c:v>-2.4812500000000003E-4</c:v>
                </c:pt>
                <c:pt idx="17">
                  <c:v>-2.4312500000000001E-4</c:v>
                </c:pt>
                <c:pt idx="18">
                  <c:v>-2.38125E-4</c:v>
                </c:pt>
                <c:pt idx="19">
                  <c:v>-2.3312500000000002E-4</c:v>
                </c:pt>
                <c:pt idx="20">
                  <c:v>-2.28125E-4</c:v>
                </c:pt>
                <c:pt idx="21">
                  <c:v>-2.2312500000000002E-4</c:v>
                </c:pt>
                <c:pt idx="22">
                  <c:v>-2.18125E-4</c:v>
                </c:pt>
                <c:pt idx="23">
                  <c:v>-2.1312500000000002E-4</c:v>
                </c:pt>
                <c:pt idx="24">
                  <c:v>-2.08125E-4</c:v>
                </c:pt>
                <c:pt idx="25">
                  <c:v>-2.0312500000000002E-4</c:v>
                </c:pt>
                <c:pt idx="26">
                  <c:v>-1.98125E-4</c:v>
                </c:pt>
                <c:pt idx="27">
                  <c:v>-1.9312500000000002E-4</c:v>
                </c:pt>
                <c:pt idx="28">
                  <c:v>-1.8812500000000001E-4</c:v>
                </c:pt>
                <c:pt idx="29">
                  <c:v>-1.8312500000000002E-4</c:v>
                </c:pt>
                <c:pt idx="30">
                  <c:v>-1.7812500000000001E-4</c:v>
                </c:pt>
                <c:pt idx="31">
                  <c:v>-1.7312500000000002E-4</c:v>
                </c:pt>
                <c:pt idx="32">
                  <c:v>-1.6812500000000001E-4</c:v>
                </c:pt>
                <c:pt idx="33">
                  <c:v>-1.6312499999999999E-4</c:v>
                </c:pt>
                <c:pt idx="34">
                  <c:v>-1.5812500000000001E-4</c:v>
                </c:pt>
                <c:pt idx="35">
                  <c:v>-1.53125E-4</c:v>
                </c:pt>
                <c:pt idx="36">
                  <c:v>-1.4812500000000001E-4</c:v>
                </c:pt>
                <c:pt idx="37">
                  <c:v>-1.43125E-4</c:v>
                </c:pt>
                <c:pt idx="38">
                  <c:v>-1.3812500000000001E-4</c:v>
                </c:pt>
                <c:pt idx="39">
                  <c:v>-1.33125E-4</c:v>
                </c:pt>
                <c:pt idx="40">
                  <c:v>-1.2812500000000001E-4</c:v>
                </c:pt>
                <c:pt idx="41">
                  <c:v>-1.23125E-4</c:v>
                </c:pt>
                <c:pt idx="42">
                  <c:v>-1.18125E-4</c:v>
                </c:pt>
                <c:pt idx="43">
                  <c:v>-1.13125E-4</c:v>
                </c:pt>
                <c:pt idx="44">
                  <c:v>-1.08125E-4</c:v>
                </c:pt>
                <c:pt idx="45">
                  <c:v>-1.03125E-4</c:v>
                </c:pt>
                <c:pt idx="46">
                  <c:v>-9.8125E-5</c:v>
                </c:pt>
                <c:pt idx="47">
                  <c:v>-9.3125E-5</c:v>
                </c:pt>
                <c:pt idx="48">
                  <c:v>-8.8125000000000001E-5</c:v>
                </c:pt>
                <c:pt idx="49">
                  <c:v>-8.3125000000000001E-5</c:v>
                </c:pt>
                <c:pt idx="50">
                  <c:v>-7.8125000000000002E-5</c:v>
                </c:pt>
                <c:pt idx="51">
                  <c:v>-7.3125000000000002E-5</c:v>
                </c:pt>
                <c:pt idx="52">
                  <c:v>-6.8125000000000003E-5</c:v>
                </c:pt>
                <c:pt idx="53">
                  <c:v>-6.3125000000000003E-5</c:v>
                </c:pt>
                <c:pt idx="54">
                  <c:v>-5.8124999999999997E-5</c:v>
                </c:pt>
                <c:pt idx="55">
                  <c:v>-5.3124999999999997E-5</c:v>
                </c:pt>
                <c:pt idx="56">
                  <c:v>-4.8124999999999997E-5</c:v>
                </c:pt>
                <c:pt idx="57">
                  <c:v>-4.3124999999999998E-5</c:v>
                </c:pt>
                <c:pt idx="58">
                  <c:v>-3.8124999999999998E-5</c:v>
                </c:pt>
                <c:pt idx="59">
                  <c:v>-3.3124999999999999E-5</c:v>
                </c:pt>
                <c:pt idx="60">
                  <c:v>-2.8124999999999996E-5</c:v>
                </c:pt>
                <c:pt idx="61">
                  <c:v>-2.3124999999999996E-5</c:v>
                </c:pt>
                <c:pt idx="62">
                  <c:v>-1.8124999999999993E-5</c:v>
                </c:pt>
                <c:pt idx="63">
                  <c:v>-1.3124999999999994E-5</c:v>
                </c:pt>
                <c:pt idx="64">
                  <c:v>-8.1249999999999942E-6</c:v>
                </c:pt>
                <c:pt idx="65">
                  <c:v>-3.1249999999999938E-6</c:v>
                </c:pt>
                <c:pt idx="66">
                  <c:v>1.8750000000000066E-6</c:v>
                </c:pt>
                <c:pt idx="67">
                  <c:v>6.875000000000007E-6</c:v>
                </c:pt>
                <c:pt idx="68">
                  <c:v>1.1875000000000007E-5</c:v>
                </c:pt>
                <c:pt idx="69">
                  <c:v>1.6875000000000007E-5</c:v>
                </c:pt>
                <c:pt idx="70">
                  <c:v>2.187500000000001E-5</c:v>
                </c:pt>
                <c:pt idx="71">
                  <c:v>2.687500000000001E-5</c:v>
                </c:pt>
                <c:pt idx="72">
                  <c:v>3.1875000000000009E-5</c:v>
                </c:pt>
                <c:pt idx="73">
                  <c:v>3.6875000000000009E-5</c:v>
                </c:pt>
                <c:pt idx="74">
                  <c:v>4.1875000000000008E-5</c:v>
                </c:pt>
                <c:pt idx="75">
                  <c:v>4.6875000000000008E-5</c:v>
                </c:pt>
                <c:pt idx="76">
                  <c:v>5.1875000000000014E-5</c:v>
                </c:pt>
                <c:pt idx="77">
                  <c:v>5.6875000000000014E-5</c:v>
                </c:pt>
                <c:pt idx="78">
                  <c:v>6.1875000000000013E-5</c:v>
                </c:pt>
                <c:pt idx="79">
                  <c:v>6.6875000000000013E-5</c:v>
                </c:pt>
                <c:pt idx="80">
                  <c:v>7.1875000000000012E-5</c:v>
                </c:pt>
                <c:pt idx="81">
                  <c:v>7.6875000000000012E-5</c:v>
                </c:pt>
                <c:pt idx="82">
                  <c:v>8.1875000000000011E-5</c:v>
                </c:pt>
                <c:pt idx="83">
                  <c:v>8.6875000000000011E-5</c:v>
                </c:pt>
                <c:pt idx="84">
                  <c:v>9.1875000000000011E-5</c:v>
                </c:pt>
                <c:pt idx="85">
                  <c:v>9.687500000000001E-5</c:v>
                </c:pt>
                <c:pt idx="86">
                  <c:v>1.0187500000000001E-4</c:v>
                </c:pt>
                <c:pt idx="87">
                  <c:v>1.0687500000000001E-4</c:v>
                </c:pt>
                <c:pt idx="88">
                  <c:v>1.1187500000000002E-4</c:v>
                </c:pt>
                <c:pt idx="89">
                  <c:v>1.1687500000000002E-4</c:v>
                </c:pt>
                <c:pt idx="90">
                  <c:v>1.2187500000000002E-4</c:v>
                </c:pt>
                <c:pt idx="91">
                  <c:v>1.2687500000000001E-4</c:v>
                </c:pt>
                <c:pt idx="92">
                  <c:v>1.3187500000000002E-4</c:v>
                </c:pt>
                <c:pt idx="93">
                  <c:v>1.3687500000000001E-4</c:v>
                </c:pt>
                <c:pt idx="94">
                  <c:v>1.4187500000000002E-4</c:v>
                </c:pt>
                <c:pt idx="95">
                  <c:v>1.4687500000000001E-4</c:v>
                </c:pt>
                <c:pt idx="96">
                  <c:v>1.5187500000000002E-4</c:v>
                </c:pt>
                <c:pt idx="97">
                  <c:v>1.5687500000000003E-4</c:v>
                </c:pt>
                <c:pt idx="98">
                  <c:v>1.6187500000000002E-4</c:v>
                </c:pt>
              </c:numCache>
            </c:numRef>
          </c:xVal>
          <c:yVal>
            <c:numRef>
              <c:f>'4) 4R (V2 - 40KHz)'!$B$2:$B$100</c:f>
              <c:numCache>
                <c:formatCode>General</c:formatCode>
                <c:ptCount val="99"/>
                <c:pt idx="0">
                  <c:v>0.14233629439999998</c:v>
                </c:pt>
                <c:pt idx="1">
                  <c:v>5.2478647167999997</c:v>
                </c:pt>
                <c:pt idx="2">
                  <c:v>5.2880657279999994</c:v>
                </c:pt>
                <c:pt idx="3">
                  <c:v>0.14233629439999998</c:v>
                </c:pt>
                <c:pt idx="4">
                  <c:v>0.14233629439999998</c:v>
                </c:pt>
                <c:pt idx="5">
                  <c:v>0.14233629439999998</c:v>
                </c:pt>
                <c:pt idx="6">
                  <c:v>5.2880657279999994</c:v>
                </c:pt>
                <c:pt idx="7">
                  <c:v>5.2478647167999997</c:v>
                </c:pt>
                <c:pt idx="8">
                  <c:v>0.22273831679999997</c:v>
                </c:pt>
                <c:pt idx="9">
                  <c:v>0.14233629439999998</c:v>
                </c:pt>
                <c:pt idx="10">
                  <c:v>0.14233629439999998</c:v>
                </c:pt>
                <c:pt idx="11">
                  <c:v>5.2478647167999997</c:v>
                </c:pt>
                <c:pt idx="12">
                  <c:v>5.2880657279999994</c:v>
                </c:pt>
                <c:pt idx="13">
                  <c:v>0.18253730559999998</c:v>
                </c:pt>
                <c:pt idx="14">
                  <c:v>0.18253730559999998</c:v>
                </c:pt>
                <c:pt idx="15">
                  <c:v>0.14233629439999998</c:v>
                </c:pt>
                <c:pt idx="16">
                  <c:v>5.2478647167999997</c:v>
                </c:pt>
                <c:pt idx="17">
                  <c:v>5.2478647167999997</c:v>
                </c:pt>
                <c:pt idx="18">
                  <c:v>0.18253730559999998</c:v>
                </c:pt>
                <c:pt idx="19">
                  <c:v>0.18253730559999998</c:v>
                </c:pt>
                <c:pt idx="20">
                  <c:v>0.14233629439999998</c:v>
                </c:pt>
                <c:pt idx="21">
                  <c:v>5.2880657279999994</c:v>
                </c:pt>
                <c:pt idx="22">
                  <c:v>5.3282667392</c:v>
                </c:pt>
                <c:pt idx="23">
                  <c:v>0.18253730559999998</c:v>
                </c:pt>
                <c:pt idx="24">
                  <c:v>0.14233629439999998</c:v>
                </c:pt>
                <c:pt idx="25">
                  <c:v>0.14233629439999998</c:v>
                </c:pt>
                <c:pt idx="26">
                  <c:v>5.2880657279999994</c:v>
                </c:pt>
                <c:pt idx="27">
                  <c:v>5.2880657279999994</c:v>
                </c:pt>
                <c:pt idx="28">
                  <c:v>0.18253730559999998</c:v>
                </c:pt>
                <c:pt idx="29">
                  <c:v>0.14233629439999998</c:v>
                </c:pt>
                <c:pt idx="30">
                  <c:v>0.14233629439999998</c:v>
                </c:pt>
                <c:pt idx="31">
                  <c:v>5.2880657279999994</c:v>
                </c:pt>
                <c:pt idx="32">
                  <c:v>5.2478647167999997</c:v>
                </c:pt>
                <c:pt idx="33">
                  <c:v>0.18253730559999998</c:v>
                </c:pt>
                <c:pt idx="34">
                  <c:v>0.14233629439999998</c:v>
                </c:pt>
                <c:pt idx="35">
                  <c:v>0.14233629439999998</c:v>
                </c:pt>
                <c:pt idx="36">
                  <c:v>5.2478647167999997</c:v>
                </c:pt>
                <c:pt idx="37">
                  <c:v>5.2478647167999997</c:v>
                </c:pt>
                <c:pt idx="38">
                  <c:v>0.18253730559999998</c:v>
                </c:pt>
                <c:pt idx="39">
                  <c:v>0.14233629439999998</c:v>
                </c:pt>
                <c:pt idx="40">
                  <c:v>0.14233629439999998</c:v>
                </c:pt>
                <c:pt idx="41">
                  <c:v>5.2478647167999997</c:v>
                </c:pt>
                <c:pt idx="42">
                  <c:v>5.2880657279999994</c:v>
                </c:pt>
                <c:pt idx="43">
                  <c:v>0.18253730559999998</c:v>
                </c:pt>
                <c:pt idx="44">
                  <c:v>0.18253730559999998</c:v>
                </c:pt>
                <c:pt idx="45">
                  <c:v>0.14233629439999998</c:v>
                </c:pt>
                <c:pt idx="46">
                  <c:v>5.2880657279999994</c:v>
                </c:pt>
                <c:pt idx="47">
                  <c:v>5.2880657279999994</c:v>
                </c:pt>
                <c:pt idx="48">
                  <c:v>0.14233629439999998</c:v>
                </c:pt>
                <c:pt idx="49">
                  <c:v>0.14233629439999998</c:v>
                </c:pt>
                <c:pt idx="50">
                  <c:v>0.18253730559999998</c:v>
                </c:pt>
                <c:pt idx="51">
                  <c:v>5.2478647167999997</c:v>
                </c:pt>
                <c:pt idx="52">
                  <c:v>5.2880657279999994</c:v>
                </c:pt>
                <c:pt idx="53">
                  <c:v>0.18253730559999998</c:v>
                </c:pt>
                <c:pt idx="54">
                  <c:v>0.18253730559999998</c:v>
                </c:pt>
                <c:pt idx="55">
                  <c:v>0.14233629439999998</c:v>
                </c:pt>
                <c:pt idx="56">
                  <c:v>5.2478647167999997</c:v>
                </c:pt>
                <c:pt idx="57">
                  <c:v>5.2478647167999997</c:v>
                </c:pt>
                <c:pt idx="58">
                  <c:v>0.18253730559999998</c:v>
                </c:pt>
                <c:pt idx="59">
                  <c:v>0.18253730559999998</c:v>
                </c:pt>
                <c:pt idx="60">
                  <c:v>0.18253730559999998</c:v>
                </c:pt>
                <c:pt idx="61">
                  <c:v>5.2880657279999994</c:v>
                </c:pt>
                <c:pt idx="62">
                  <c:v>5.2478647167999997</c:v>
                </c:pt>
                <c:pt idx="63">
                  <c:v>0.18253730559999998</c:v>
                </c:pt>
                <c:pt idx="64">
                  <c:v>0.14233629439999998</c:v>
                </c:pt>
                <c:pt idx="65">
                  <c:v>0.18253730559999998</c:v>
                </c:pt>
                <c:pt idx="66">
                  <c:v>5.2478647167999997</c:v>
                </c:pt>
                <c:pt idx="67">
                  <c:v>5.2880657279999994</c:v>
                </c:pt>
                <c:pt idx="68">
                  <c:v>0.18253730559999998</c:v>
                </c:pt>
                <c:pt idx="69">
                  <c:v>0.14233629439999998</c:v>
                </c:pt>
                <c:pt idx="70">
                  <c:v>0.14233629439999998</c:v>
                </c:pt>
                <c:pt idx="71">
                  <c:v>5.2880657279999994</c:v>
                </c:pt>
                <c:pt idx="72">
                  <c:v>5.2478647167999997</c:v>
                </c:pt>
                <c:pt idx="73">
                  <c:v>0.18253730559999998</c:v>
                </c:pt>
                <c:pt idx="74">
                  <c:v>0.18253730559999998</c:v>
                </c:pt>
                <c:pt idx="75">
                  <c:v>0.18253730559999998</c:v>
                </c:pt>
                <c:pt idx="76">
                  <c:v>5.2880657279999994</c:v>
                </c:pt>
                <c:pt idx="77">
                  <c:v>5.2880657279999994</c:v>
                </c:pt>
                <c:pt idx="78">
                  <c:v>0.18253730559999998</c:v>
                </c:pt>
                <c:pt idx="79">
                  <c:v>0.14233629439999998</c:v>
                </c:pt>
                <c:pt idx="80">
                  <c:v>0.14233629439999998</c:v>
                </c:pt>
                <c:pt idx="81">
                  <c:v>5.2880657279999994</c:v>
                </c:pt>
                <c:pt idx="82">
                  <c:v>5.2880657279999994</c:v>
                </c:pt>
                <c:pt idx="83">
                  <c:v>0.18253730559999998</c:v>
                </c:pt>
                <c:pt idx="84">
                  <c:v>0.18253730559999998</c:v>
                </c:pt>
                <c:pt idx="85">
                  <c:v>0.18253730559999998</c:v>
                </c:pt>
                <c:pt idx="86">
                  <c:v>5.2880657279999994</c:v>
                </c:pt>
                <c:pt idx="87">
                  <c:v>5.2478647167999997</c:v>
                </c:pt>
                <c:pt idx="88">
                  <c:v>0.14233629439999998</c:v>
                </c:pt>
                <c:pt idx="89">
                  <c:v>0.14233629439999998</c:v>
                </c:pt>
                <c:pt idx="90">
                  <c:v>0.14233629439999998</c:v>
                </c:pt>
                <c:pt idx="91">
                  <c:v>5.2880657279999994</c:v>
                </c:pt>
                <c:pt idx="92">
                  <c:v>5.2880657279999994</c:v>
                </c:pt>
                <c:pt idx="93">
                  <c:v>0.18253730559999998</c:v>
                </c:pt>
                <c:pt idx="94">
                  <c:v>0.14233629439999998</c:v>
                </c:pt>
                <c:pt idx="95">
                  <c:v>0.14233629439999998</c:v>
                </c:pt>
                <c:pt idx="96">
                  <c:v>5.2880657279999994</c:v>
                </c:pt>
                <c:pt idx="97">
                  <c:v>5.2478647167999997</c:v>
                </c:pt>
                <c:pt idx="98">
                  <c:v>0.18253730559999998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'4) 4R (V2 - 40KHz)'!$C$1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'4) 4R (V2 - 40KHz)'!$A$2:$A$100</c:f>
              <c:numCache>
                <c:formatCode>General</c:formatCode>
                <c:ptCount val="99"/>
                <c:pt idx="0">
                  <c:v>-3.2812500000000002E-4</c:v>
                </c:pt>
                <c:pt idx="1">
                  <c:v>-3.2312500000000001E-4</c:v>
                </c:pt>
                <c:pt idx="2">
                  <c:v>-3.1812499999999999E-4</c:v>
                </c:pt>
                <c:pt idx="3">
                  <c:v>-3.1312500000000004E-4</c:v>
                </c:pt>
                <c:pt idx="4">
                  <c:v>-3.0812500000000002E-4</c:v>
                </c:pt>
                <c:pt idx="5">
                  <c:v>-3.0312500000000001E-4</c:v>
                </c:pt>
                <c:pt idx="6">
                  <c:v>-2.98125E-4</c:v>
                </c:pt>
                <c:pt idx="7">
                  <c:v>-2.9312500000000004E-4</c:v>
                </c:pt>
                <c:pt idx="8">
                  <c:v>-2.8812500000000002E-4</c:v>
                </c:pt>
                <c:pt idx="9">
                  <c:v>-2.8312500000000001E-4</c:v>
                </c:pt>
                <c:pt idx="10">
                  <c:v>-2.78125E-4</c:v>
                </c:pt>
                <c:pt idx="11">
                  <c:v>-2.7312500000000004E-4</c:v>
                </c:pt>
                <c:pt idx="12">
                  <c:v>-2.6812500000000003E-4</c:v>
                </c:pt>
                <c:pt idx="13">
                  <c:v>-2.6312500000000001E-4</c:v>
                </c:pt>
                <c:pt idx="14">
                  <c:v>-2.58125E-4</c:v>
                </c:pt>
                <c:pt idx="15">
                  <c:v>-2.5312500000000004E-4</c:v>
                </c:pt>
                <c:pt idx="16">
                  <c:v>-2.4812500000000003E-4</c:v>
                </c:pt>
                <c:pt idx="17">
                  <c:v>-2.4312500000000001E-4</c:v>
                </c:pt>
                <c:pt idx="18">
                  <c:v>-2.38125E-4</c:v>
                </c:pt>
                <c:pt idx="19">
                  <c:v>-2.3312500000000002E-4</c:v>
                </c:pt>
                <c:pt idx="20">
                  <c:v>-2.28125E-4</c:v>
                </c:pt>
                <c:pt idx="21">
                  <c:v>-2.2312500000000002E-4</c:v>
                </c:pt>
                <c:pt idx="22">
                  <c:v>-2.18125E-4</c:v>
                </c:pt>
                <c:pt idx="23">
                  <c:v>-2.1312500000000002E-4</c:v>
                </c:pt>
                <c:pt idx="24">
                  <c:v>-2.08125E-4</c:v>
                </c:pt>
                <c:pt idx="25">
                  <c:v>-2.0312500000000002E-4</c:v>
                </c:pt>
                <c:pt idx="26">
                  <c:v>-1.98125E-4</c:v>
                </c:pt>
                <c:pt idx="27">
                  <c:v>-1.9312500000000002E-4</c:v>
                </c:pt>
                <c:pt idx="28">
                  <c:v>-1.8812500000000001E-4</c:v>
                </c:pt>
                <c:pt idx="29">
                  <c:v>-1.8312500000000002E-4</c:v>
                </c:pt>
                <c:pt idx="30">
                  <c:v>-1.7812500000000001E-4</c:v>
                </c:pt>
                <c:pt idx="31">
                  <c:v>-1.7312500000000002E-4</c:v>
                </c:pt>
                <c:pt idx="32">
                  <c:v>-1.6812500000000001E-4</c:v>
                </c:pt>
                <c:pt idx="33">
                  <c:v>-1.6312499999999999E-4</c:v>
                </c:pt>
                <c:pt idx="34">
                  <c:v>-1.5812500000000001E-4</c:v>
                </c:pt>
                <c:pt idx="35">
                  <c:v>-1.53125E-4</c:v>
                </c:pt>
                <c:pt idx="36">
                  <c:v>-1.4812500000000001E-4</c:v>
                </c:pt>
                <c:pt idx="37">
                  <c:v>-1.43125E-4</c:v>
                </c:pt>
                <c:pt idx="38">
                  <c:v>-1.3812500000000001E-4</c:v>
                </c:pt>
                <c:pt idx="39">
                  <c:v>-1.33125E-4</c:v>
                </c:pt>
                <c:pt idx="40">
                  <c:v>-1.2812500000000001E-4</c:v>
                </c:pt>
                <c:pt idx="41">
                  <c:v>-1.23125E-4</c:v>
                </c:pt>
                <c:pt idx="42">
                  <c:v>-1.18125E-4</c:v>
                </c:pt>
                <c:pt idx="43">
                  <c:v>-1.13125E-4</c:v>
                </c:pt>
                <c:pt idx="44">
                  <c:v>-1.08125E-4</c:v>
                </c:pt>
                <c:pt idx="45">
                  <c:v>-1.03125E-4</c:v>
                </c:pt>
                <c:pt idx="46">
                  <c:v>-9.8125E-5</c:v>
                </c:pt>
                <c:pt idx="47">
                  <c:v>-9.3125E-5</c:v>
                </c:pt>
                <c:pt idx="48">
                  <c:v>-8.8125000000000001E-5</c:v>
                </c:pt>
                <c:pt idx="49">
                  <c:v>-8.3125000000000001E-5</c:v>
                </c:pt>
                <c:pt idx="50">
                  <c:v>-7.8125000000000002E-5</c:v>
                </c:pt>
                <c:pt idx="51">
                  <c:v>-7.3125000000000002E-5</c:v>
                </c:pt>
                <c:pt idx="52">
                  <c:v>-6.8125000000000003E-5</c:v>
                </c:pt>
                <c:pt idx="53">
                  <c:v>-6.3125000000000003E-5</c:v>
                </c:pt>
                <c:pt idx="54">
                  <c:v>-5.8124999999999997E-5</c:v>
                </c:pt>
                <c:pt idx="55">
                  <c:v>-5.3124999999999997E-5</c:v>
                </c:pt>
                <c:pt idx="56">
                  <c:v>-4.8124999999999997E-5</c:v>
                </c:pt>
                <c:pt idx="57">
                  <c:v>-4.3124999999999998E-5</c:v>
                </c:pt>
                <c:pt idx="58">
                  <c:v>-3.8124999999999998E-5</c:v>
                </c:pt>
                <c:pt idx="59">
                  <c:v>-3.3124999999999999E-5</c:v>
                </c:pt>
                <c:pt idx="60">
                  <c:v>-2.8124999999999996E-5</c:v>
                </c:pt>
                <c:pt idx="61">
                  <c:v>-2.3124999999999996E-5</c:v>
                </c:pt>
                <c:pt idx="62">
                  <c:v>-1.8124999999999993E-5</c:v>
                </c:pt>
                <c:pt idx="63">
                  <c:v>-1.3124999999999994E-5</c:v>
                </c:pt>
                <c:pt idx="64">
                  <c:v>-8.1249999999999942E-6</c:v>
                </c:pt>
                <c:pt idx="65">
                  <c:v>-3.1249999999999938E-6</c:v>
                </c:pt>
                <c:pt idx="66">
                  <c:v>1.8750000000000066E-6</c:v>
                </c:pt>
                <c:pt idx="67">
                  <c:v>6.875000000000007E-6</c:v>
                </c:pt>
                <c:pt idx="68">
                  <c:v>1.1875000000000007E-5</c:v>
                </c:pt>
                <c:pt idx="69">
                  <c:v>1.6875000000000007E-5</c:v>
                </c:pt>
                <c:pt idx="70">
                  <c:v>2.187500000000001E-5</c:v>
                </c:pt>
                <c:pt idx="71">
                  <c:v>2.687500000000001E-5</c:v>
                </c:pt>
                <c:pt idx="72">
                  <c:v>3.1875000000000009E-5</c:v>
                </c:pt>
                <c:pt idx="73">
                  <c:v>3.6875000000000009E-5</c:v>
                </c:pt>
                <c:pt idx="74">
                  <c:v>4.1875000000000008E-5</c:v>
                </c:pt>
                <c:pt idx="75">
                  <c:v>4.6875000000000008E-5</c:v>
                </c:pt>
                <c:pt idx="76">
                  <c:v>5.1875000000000014E-5</c:v>
                </c:pt>
                <c:pt idx="77">
                  <c:v>5.6875000000000014E-5</c:v>
                </c:pt>
                <c:pt idx="78">
                  <c:v>6.1875000000000013E-5</c:v>
                </c:pt>
                <c:pt idx="79">
                  <c:v>6.6875000000000013E-5</c:v>
                </c:pt>
                <c:pt idx="80">
                  <c:v>7.1875000000000012E-5</c:v>
                </c:pt>
                <c:pt idx="81">
                  <c:v>7.6875000000000012E-5</c:v>
                </c:pt>
                <c:pt idx="82">
                  <c:v>8.1875000000000011E-5</c:v>
                </c:pt>
                <c:pt idx="83">
                  <c:v>8.6875000000000011E-5</c:v>
                </c:pt>
                <c:pt idx="84">
                  <c:v>9.1875000000000011E-5</c:v>
                </c:pt>
                <c:pt idx="85">
                  <c:v>9.687500000000001E-5</c:v>
                </c:pt>
                <c:pt idx="86">
                  <c:v>1.0187500000000001E-4</c:v>
                </c:pt>
                <c:pt idx="87">
                  <c:v>1.0687500000000001E-4</c:v>
                </c:pt>
                <c:pt idx="88">
                  <c:v>1.1187500000000002E-4</c:v>
                </c:pt>
                <c:pt idx="89">
                  <c:v>1.1687500000000002E-4</c:v>
                </c:pt>
                <c:pt idx="90">
                  <c:v>1.2187500000000002E-4</c:v>
                </c:pt>
                <c:pt idx="91">
                  <c:v>1.2687500000000001E-4</c:v>
                </c:pt>
                <c:pt idx="92">
                  <c:v>1.3187500000000002E-4</c:v>
                </c:pt>
                <c:pt idx="93">
                  <c:v>1.3687500000000001E-4</c:v>
                </c:pt>
                <c:pt idx="94">
                  <c:v>1.4187500000000002E-4</c:v>
                </c:pt>
                <c:pt idx="95">
                  <c:v>1.4687500000000001E-4</c:v>
                </c:pt>
                <c:pt idx="96">
                  <c:v>1.5187500000000002E-4</c:v>
                </c:pt>
                <c:pt idx="97">
                  <c:v>1.5687500000000003E-4</c:v>
                </c:pt>
                <c:pt idx="98">
                  <c:v>1.6187500000000002E-4</c:v>
                </c:pt>
              </c:numCache>
            </c:numRef>
          </c:xVal>
          <c:yVal>
            <c:numRef>
              <c:f>'4) 4R (V2 - 40KHz)'!$C$2:$C$100</c:f>
              <c:numCache>
                <c:formatCode>General</c:formatCode>
                <c:ptCount val="99"/>
                <c:pt idx="0">
                  <c:v>0.11733629440000007</c:v>
                </c:pt>
                <c:pt idx="1">
                  <c:v>5.1826637055999996</c:v>
                </c:pt>
                <c:pt idx="2">
                  <c:v>5.2228647168000002</c:v>
                </c:pt>
                <c:pt idx="3">
                  <c:v>0.11733629440000007</c:v>
                </c:pt>
                <c:pt idx="4">
                  <c:v>0.11733629440000007</c:v>
                </c:pt>
                <c:pt idx="5">
                  <c:v>0.11733629440000007</c:v>
                </c:pt>
                <c:pt idx="6">
                  <c:v>5.1826637055999996</c:v>
                </c:pt>
                <c:pt idx="7">
                  <c:v>5.2228647168000002</c:v>
                </c:pt>
                <c:pt idx="8">
                  <c:v>0.11733629440000007</c:v>
                </c:pt>
                <c:pt idx="9">
                  <c:v>0.11733629440000007</c:v>
                </c:pt>
                <c:pt idx="10">
                  <c:v>0.11733629440000007</c:v>
                </c:pt>
                <c:pt idx="11">
                  <c:v>5.1826637055999996</c:v>
                </c:pt>
                <c:pt idx="12">
                  <c:v>5.1826637055999996</c:v>
                </c:pt>
                <c:pt idx="13">
                  <c:v>0.11733629440000007</c:v>
                </c:pt>
                <c:pt idx="14">
                  <c:v>0.11733629440000007</c:v>
                </c:pt>
                <c:pt idx="15">
                  <c:v>0.11733629440000007</c:v>
                </c:pt>
                <c:pt idx="16">
                  <c:v>5.2228647168000002</c:v>
                </c:pt>
                <c:pt idx="17">
                  <c:v>5.1826637055999996</c:v>
                </c:pt>
                <c:pt idx="18">
                  <c:v>0.15753730560000007</c:v>
                </c:pt>
                <c:pt idx="19">
                  <c:v>0.15753730560000007</c:v>
                </c:pt>
                <c:pt idx="20">
                  <c:v>0.11733629440000007</c:v>
                </c:pt>
                <c:pt idx="21">
                  <c:v>5.1826637055999996</c:v>
                </c:pt>
                <c:pt idx="22">
                  <c:v>5.1826637055999996</c:v>
                </c:pt>
                <c:pt idx="23">
                  <c:v>0.11733629440000007</c:v>
                </c:pt>
                <c:pt idx="24">
                  <c:v>0.11733629440000007</c:v>
                </c:pt>
                <c:pt idx="25">
                  <c:v>0.11733629440000007</c:v>
                </c:pt>
                <c:pt idx="26">
                  <c:v>5.2228647168000002</c:v>
                </c:pt>
                <c:pt idx="27">
                  <c:v>5.2228647168000002</c:v>
                </c:pt>
                <c:pt idx="28">
                  <c:v>0.11733629440000007</c:v>
                </c:pt>
                <c:pt idx="29">
                  <c:v>0.15753730560000007</c:v>
                </c:pt>
                <c:pt idx="30">
                  <c:v>0.11733629440000007</c:v>
                </c:pt>
                <c:pt idx="31">
                  <c:v>5.1826637055999996</c:v>
                </c:pt>
                <c:pt idx="32">
                  <c:v>5.1826637055999996</c:v>
                </c:pt>
                <c:pt idx="33">
                  <c:v>0.11733629440000007</c:v>
                </c:pt>
                <c:pt idx="34">
                  <c:v>0.15753730560000007</c:v>
                </c:pt>
                <c:pt idx="35">
                  <c:v>0.11733629440000007</c:v>
                </c:pt>
                <c:pt idx="36">
                  <c:v>5.2228647168000002</c:v>
                </c:pt>
                <c:pt idx="37">
                  <c:v>5.1826637055999996</c:v>
                </c:pt>
                <c:pt idx="38">
                  <c:v>0.15753730560000007</c:v>
                </c:pt>
                <c:pt idx="39">
                  <c:v>0.11733629440000007</c:v>
                </c:pt>
                <c:pt idx="40">
                  <c:v>0.15753730560000007</c:v>
                </c:pt>
                <c:pt idx="41">
                  <c:v>5.1826637055999996</c:v>
                </c:pt>
                <c:pt idx="42">
                  <c:v>5.1826637055999996</c:v>
                </c:pt>
                <c:pt idx="43">
                  <c:v>0.11733629440000007</c:v>
                </c:pt>
                <c:pt idx="44">
                  <c:v>0.11733629440000007</c:v>
                </c:pt>
                <c:pt idx="45">
                  <c:v>0.11733629440000007</c:v>
                </c:pt>
                <c:pt idx="46">
                  <c:v>5.2228647168000002</c:v>
                </c:pt>
                <c:pt idx="47">
                  <c:v>5.1826637055999996</c:v>
                </c:pt>
                <c:pt idx="48">
                  <c:v>0.11733629440000007</c:v>
                </c:pt>
                <c:pt idx="49">
                  <c:v>0.15753730560000007</c:v>
                </c:pt>
                <c:pt idx="50">
                  <c:v>0.11733629440000007</c:v>
                </c:pt>
                <c:pt idx="51">
                  <c:v>5.1826637055999996</c:v>
                </c:pt>
                <c:pt idx="52">
                  <c:v>5.2228647168000002</c:v>
                </c:pt>
                <c:pt idx="53">
                  <c:v>0.11733629440000007</c:v>
                </c:pt>
                <c:pt idx="54">
                  <c:v>0.11733629440000007</c:v>
                </c:pt>
                <c:pt idx="55">
                  <c:v>0.11733629440000007</c:v>
                </c:pt>
                <c:pt idx="56">
                  <c:v>5.2228647168000002</c:v>
                </c:pt>
                <c:pt idx="57">
                  <c:v>5.1826637055999996</c:v>
                </c:pt>
                <c:pt idx="58">
                  <c:v>0.11733629440000007</c:v>
                </c:pt>
                <c:pt idx="59">
                  <c:v>0.11733629440000007</c:v>
                </c:pt>
                <c:pt idx="60">
                  <c:v>0.11733629440000007</c:v>
                </c:pt>
                <c:pt idx="61">
                  <c:v>5.1826637055999996</c:v>
                </c:pt>
                <c:pt idx="62">
                  <c:v>5.1826637055999996</c:v>
                </c:pt>
                <c:pt idx="63">
                  <c:v>0.11733629440000007</c:v>
                </c:pt>
                <c:pt idx="64">
                  <c:v>0.11733629440000007</c:v>
                </c:pt>
                <c:pt idx="65">
                  <c:v>7.7135283200000071E-2</c:v>
                </c:pt>
                <c:pt idx="66">
                  <c:v>5.1826637055999996</c:v>
                </c:pt>
                <c:pt idx="67">
                  <c:v>5.1826637055999996</c:v>
                </c:pt>
                <c:pt idx="68">
                  <c:v>0.15753730560000007</c:v>
                </c:pt>
                <c:pt idx="69">
                  <c:v>0.15753730560000007</c:v>
                </c:pt>
                <c:pt idx="70">
                  <c:v>0.11733629440000007</c:v>
                </c:pt>
                <c:pt idx="71">
                  <c:v>5.1826637055999996</c:v>
                </c:pt>
                <c:pt idx="72">
                  <c:v>5.1826637055999996</c:v>
                </c:pt>
                <c:pt idx="73">
                  <c:v>0.15753730560000007</c:v>
                </c:pt>
                <c:pt idx="74">
                  <c:v>0.11733629440000007</c:v>
                </c:pt>
                <c:pt idx="75">
                  <c:v>0.11733629440000007</c:v>
                </c:pt>
                <c:pt idx="76">
                  <c:v>5.2228647168000002</c:v>
                </c:pt>
                <c:pt idx="77">
                  <c:v>5.1826637055999996</c:v>
                </c:pt>
                <c:pt idx="78">
                  <c:v>0.11733629440000007</c:v>
                </c:pt>
                <c:pt idx="79">
                  <c:v>0.15753730560000007</c:v>
                </c:pt>
                <c:pt idx="80">
                  <c:v>0.11733629440000007</c:v>
                </c:pt>
                <c:pt idx="81">
                  <c:v>5.1826637055999996</c:v>
                </c:pt>
                <c:pt idx="82">
                  <c:v>5.1826637055999996</c:v>
                </c:pt>
                <c:pt idx="83">
                  <c:v>0.15753730560000007</c:v>
                </c:pt>
                <c:pt idx="84">
                  <c:v>0.15753730560000007</c:v>
                </c:pt>
                <c:pt idx="85">
                  <c:v>7.7135283200000071E-2</c:v>
                </c:pt>
                <c:pt idx="86">
                  <c:v>5.1826637055999996</c:v>
                </c:pt>
                <c:pt idx="87">
                  <c:v>5.1826637055999996</c:v>
                </c:pt>
                <c:pt idx="88">
                  <c:v>0.11733629440000007</c:v>
                </c:pt>
                <c:pt idx="89">
                  <c:v>0.11733629440000007</c:v>
                </c:pt>
                <c:pt idx="90">
                  <c:v>7.7135283200000071E-2</c:v>
                </c:pt>
                <c:pt idx="91">
                  <c:v>5.1826637055999996</c:v>
                </c:pt>
                <c:pt idx="92">
                  <c:v>5.2228647168000002</c:v>
                </c:pt>
                <c:pt idx="93">
                  <c:v>0.15753730560000007</c:v>
                </c:pt>
                <c:pt idx="94">
                  <c:v>0.11733629440000007</c:v>
                </c:pt>
                <c:pt idx="95">
                  <c:v>0.11733629440000007</c:v>
                </c:pt>
                <c:pt idx="96">
                  <c:v>5.2228647168000002</c:v>
                </c:pt>
                <c:pt idx="97">
                  <c:v>5.1826637055999996</c:v>
                </c:pt>
                <c:pt idx="98">
                  <c:v>0.11733629440000007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'4) 4R (V2 - 40KHz)'!$D$1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'4) 4R (V2 - 40KHz)'!$A$2:$A$100</c:f>
              <c:numCache>
                <c:formatCode>General</c:formatCode>
                <c:ptCount val="99"/>
                <c:pt idx="0">
                  <c:v>-3.2812500000000002E-4</c:v>
                </c:pt>
                <c:pt idx="1">
                  <c:v>-3.2312500000000001E-4</c:v>
                </c:pt>
                <c:pt idx="2">
                  <c:v>-3.1812499999999999E-4</c:v>
                </c:pt>
                <c:pt idx="3">
                  <c:v>-3.1312500000000004E-4</c:v>
                </c:pt>
                <c:pt idx="4">
                  <c:v>-3.0812500000000002E-4</c:v>
                </c:pt>
                <c:pt idx="5">
                  <c:v>-3.0312500000000001E-4</c:v>
                </c:pt>
                <c:pt idx="6">
                  <c:v>-2.98125E-4</c:v>
                </c:pt>
                <c:pt idx="7">
                  <c:v>-2.9312500000000004E-4</c:v>
                </c:pt>
                <c:pt idx="8">
                  <c:v>-2.8812500000000002E-4</c:v>
                </c:pt>
                <c:pt idx="9">
                  <c:v>-2.8312500000000001E-4</c:v>
                </c:pt>
                <c:pt idx="10">
                  <c:v>-2.78125E-4</c:v>
                </c:pt>
                <c:pt idx="11">
                  <c:v>-2.7312500000000004E-4</c:v>
                </c:pt>
                <c:pt idx="12">
                  <c:v>-2.6812500000000003E-4</c:v>
                </c:pt>
                <c:pt idx="13">
                  <c:v>-2.6312500000000001E-4</c:v>
                </c:pt>
                <c:pt idx="14">
                  <c:v>-2.58125E-4</c:v>
                </c:pt>
                <c:pt idx="15">
                  <c:v>-2.5312500000000004E-4</c:v>
                </c:pt>
                <c:pt idx="16">
                  <c:v>-2.4812500000000003E-4</c:v>
                </c:pt>
                <c:pt idx="17">
                  <c:v>-2.4312500000000001E-4</c:v>
                </c:pt>
                <c:pt idx="18">
                  <c:v>-2.38125E-4</c:v>
                </c:pt>
                <c:pt idx="19">
                  <c:v>-2.3312500000000002E-4</c:v>
                </c:pt>
                <c:pt idx="20">
                  <c:v>-2.28125E-4</c:v>
                </c:pt>
                <c:pt idx="21">
                  <c:v>-2.2312500000000002E-4</c:v>
                </c:pt>
                <c:pt idx="22">
                  <c:v>-2.18125E-4</c:v>
                </c:pt>
                <c:pt idx="23">
                  <c:v>-2.1312500000000002E-4</c:v>
                </c:pt>
                <c:pt idx="24">
                  <c:v>-2.08125E-4</c:v>
                </c:pt>
                <c:pt idx="25">
                  <c:v>-2.0312500000000002E-4</c:v>
                </c:pt>
                <c:pt idx="26">
                  <c:v>-1.98125E-4</c:v>
                </c:pt>
                <c:pt idx="27">
                  <c:v>-1.9312500000000002E-4</c:v>
                </c:pt>
                <c:pt idx="28">
                  <c:v>-1.8812500000000001E-4</c:v>
                </c:pt>
                <c:pt idx="29">
                  <c:v>-1.8312500000000002E-4</c:v>
                </c:pt>
                <c:pt idx="30">
                  <c:v>-1.7812500000000001E-4</c:v>
                </c:pt>
                <c:pt idx="31">
                  <c:v>-1.7312500000000002E-4</c:v>
                </c:pt>
                <c:pt idx="32">
                  <c:v>-1.6812500000000001E-4</c:v>
                </c:pt>
                <c:pt idx="33">
                  <c:v>-1.6312499999999999E-4</c:v>
                </c:pt>
                <c:pt idx="34">
                  <c:v>-1.5812500000000001E-4</c:v>
                </c:pt>
                <c:pt idx="35">
                  <c:v>-1.53125E-4</c:v>
                </c:pt>
                <c:pt idx="36">
                  <c:v>-1.4812500000000001E-4</c:v>
                </c:pt>
                <c:pt idx="37">
                  <c:v>-1.43125E-4</c:v>
                </c:pt>
                <c:pt idx="38">
                  <c:v>-1.3812500000000001E-4</c:v>
                </c:pt>
                <c:pt idx="39">
                  <c:v>-1.33125E-4</c:v>
                </c:pt>
                <c:pt idx="40">
                  <c:v>-1.2812500000000001E-4</c:v>
                </c:pt>
                <c:pt idx="41">
                  <c:v>-1.23125E-4</c:v>
                </c:pt>
                <c:pt idx="42">
                  <c:v>-1.18125E-4</c:v>
                </c:pt>
                <c:pt idx="43">
                  <c:v>-1.13125E-4</c:v>
                </c:pt>
                <c:pt idx="44">
                  <c:v>-1.08125E-4</c:v>
                </c:pt>
                <c:pt idx="45">
                  <c:v>-1.03125E-4</c:v>
                </c:pt>
                <c:pt idx="46">
                  <c:v>-9.8125E-5</c:v>
                </c:pt>
                <c:pt idx="47">
                  <c:v>-9.3125E-5</c:v>
                </c:pt>
                <c:pt idx="48">
                  <c:v>-8.8125000000000001E-5</c:v>
                </c:pt>
                <c:pt idx="49">
                  <c:v>-8.3125000000000001E-5</c:v>
                </c:pt>
                <c:pt idx="50">
                  <c:v>-7.8125000000000002E-5</c:v>
                </c:pt>
                <c:pt idx="51">
                  <c:v>-7.3125000000000002E-5</c:v>
                </c:pt>
                <c:pt idx="52">
                  <c:v>-6.8125000000000003E-5</c:v>
                </c:pt>
                <c:pt idx="53">
                  <c:v>-6.3125000000000003E-5</c:v>
                </c:pt>
                <c:pt idx="54">
                  <c:v>-5.8124999999999997E-5</c:v>
                </c:pt>
                <c:pt idx="55">
                  <c:v>-5.3124999999999997E-5</c:v>
                </c:pt>
                <c:pt idx="56">
                  <c:v>-4.8124999999999997E-5</c:v>
                </c:pt>
                <c:pt idx="57">
                  <c:v>-4.3124999999999998E-5</c:v>
                </c:pt>
                <c:pt idx="58">
                  <c:v>-3.8124999999999998E-5</c:v>
                </c:pt>
                <c:pt idx="59">
                  <c:v>-3.3124999999999999E-5</c:v>
                </c:pt>
                <c:pt idx="60">
                  <c:v>-2.8124999999999996E-5</c:v>
                </c:pt>
                <c:pt idx="61">
                  <c:v>-2.3124999999999996E-5</c:v>
                </c:pt>
                <c:pt idx="62">
                  <c:v>-1.8124999999999993E-5</c:v>
                </c:pt>
                <c:pt idx="63">
                  <c:v>-1.3124999999999994E-5</c:v>
                </c:pt>
                <c:pt idx="64">
                  <c:v>-8.1249999999999942E-6</c:v>
                </c:pt>
                <c:pt idx="65">
                  <c:v>-3.1249999999999938E-6</c:v>
                </c:pt>
                <c:pt idx="66">
                  <c:v>1.8750000000000066E-6</c:v>
                </c:pt>
                <c:pt idx="67">
                  <c:v>6.875000000000007E-6</c:v>
                </c:pt>
                <c:pt idx="68">
                  <c:v>1.1875000000000007E-5</c:v>
                </c:pt>
                <c:pt idx="69">
                  <c:v>1.6875000000000007E-5</c:v>
                </c:pt>
                <c:pt idx="70">
                  <c:v>2.187500000000001E-5</c:v>
                </c:pt>
                <c:pt idx="71">
                  <c:v>2.687500000000001E-5</c:v>
                </c:pt>
                <c:pt idx="72">
                  <c:v>3.1875000000000009E-5</c:v>
                </c:pt>
                <c:pt idx="73">
                  <c:v>3.6875000000000009E-5</c:v>
                </c:pt>
                <c:pt idx="74">
                  <c:v>4.1875000000000008E-5</c:v>
                </c:pt>
                <c:pt idx="75">
                  <c:v>4.6875000000000008E-5</c:v>
                </c:pt>
                <c:pt idx="76">
                  <c:v>5.1875000000000014E-5</c:v>
                </c:pt>
                <c:pt idx="77">
                  <c:v>5.6875000000000014E-5</c:v>
                </c:pt>
                <c:pt idx="78">
                  <c:v>6.1875000000000013E-5</c:v>
                </c:pt>
                <c:pt idx="79">
                  <c:v>6.6875000000000013E-5</c:v>
                </c:pt>
                <c:pt idx="80">
                  <c:v>7.1875000000000012E-5</c:v>
                </c:pt>
                <c:pt idx="81">
                  <c:v>7.6875000000000012E-5</c:v>
                </c:pt>
                <c:pt idx="82">
                  <c:v>8.1875000000000011E-5</c:v>
                </c:pt>
                <c:pt idx="83">
                  <c:v>8.6875000000000011E-5</c:v>
                </c:pt>
                <c:pt idx="84">
                  <c:v>9.1875000000000011E-5</c:v>
                </c:pt>
                <c:pt idx="85">
                  <c:v>9.687500000000001E-5</c:v>
                </c:pt>
                <c:pt idx="86">
                  <c:v>1.0187500000000001E-4</c:v>
                </c:pt>
                <c:pt idx="87">
                  <c:v>1.0687500000000001E-4</c:v>
                </c:pt>
                <c:pt idx="88">
                  <c:v>1.1187500000000002E-4</c:v>
                </c:pt>
                <c:pt idx="89">
                  <c:v>1.1687500000000002E-4</c:v>
                </c:pt>
                <c:pt idx="90">
                  <c:v>1.2187500000000002E-4</c:v>
                </c:pt>
                <c:pt idx="91">
                  <c:v>1.2687500000000001E-4</c:v>
                </c:pt>
                <c:pt idx="92">
                  <c:v>1.3187500000000002E-4</c:v>
                </c:pt>
                <c:pt idx="93">
                  <c:v>1.3687500000000001E-4</c:v>
                </c:pt>
                <c:pt idx="94">
                  <c:v>1.4187500000000002E-4</c:v>
                </c:pt>
                <c:pt idx="95">
                  <c:v>1.4687500000000001E-4</c:v>
                </c:pt>
                <c:pt idx="96">
                  <c:v>1.5187500000000002E-4</c:v>
                </c:pt>
                <c:pt idx="97">
                  <c:v>1.5687500000000003E-4</c:v>
                </c:pt>
                <c:pt idx="98">
                  <c:v>1.6187500000000002E-4</c:v>
                </c:pt>
              </c:numCache>
            </c:numRef>
          </c:xVal>
          <c:yVal>
            <c:numRef>
              <c:f>'4) 4R (V2 - 40KHz)'!$D$2:$D$100</c:f>
              <c:numCache>
                <c:formatCode>General</c:formatCode>
                <c:ptCount val="99"/>
                <c:pt idx="0">
                  <c:v>-0.44403224960000032</c:v>
                </c:pt>
                <c:pt idx="1">
                  <c:v>-4.202213760000037E-2</c:v>
                </c:pt>
                <c:pt idx="2">
                  <c:v>-1.8211264000003724E-3</c:v>
                </c:pt>
                <c:pt idx="3">
                  <c:v>3.8379884799999625E-2</c:v>
                </c:pt>
                <c:pt idx="4">
                  <c:v>-4.202213760000037E-2</c:v>
                </c:pt>
                <c:pt idx="5">
                  <c:v>-1.8211264000003724E-3</c:v>
                </c:pt>
                <c:pt idx="6">
                  <c:v>-1.8510676416000003</c:v>
                </c:pt>
                <c:pt idx="7">
                  <c:v>-4.7857414592000005</c:v>
                </c:pt>
                <c:pt idx="8">
                  <c:v>-6.2731788736</c:v>
                </c:pt>
                <c:pt idx="9">
                  <c:v>-6.3133798847999998</c:v>
                </c:pt>
                <c:pt idx="10">
                  <c:v>-6.3133798847999998</c:v>
                </c:pt>
                <c:pt idx="11">
                  <c:v>-5.8711687615999999</c:v>
                </c:pt>
                <c:pt idx="12">
                  <c:v>-5.8711687615999999</c:v>
                </c:pt>
                <c:pt idx="13">
                  <c:v>-5.8711687615999999</c:v>
                </c:pt>
                <c:pt idx="14">
                  <c:v>-5.8711687615999999</c:v>
                </c:pt>
                <c:pt idx="15">
                  <c:v>-5.9113697727999996</c:v>
                </c:pt>
                <c:pt idx="16">
                  <c:v>-5.4691586495999998</c:v>
                </c:pt>
                <c:pt idx="17">
                  <c:v>-5.4691586495999998</c:v>
                </c:pt>
                <c:pt idx="18">
                  <c:v>-5.4289576384</c:v>
                </c:pt>
                <c:pt idx="19">
                  <c:v>-5.4691586495999998</c:v>
                </c:pt>
                <c:pt idx="20">
                  <c:v>-5.4691586495999998</c:v>
                </c:pt>
                <c:pt idx="21">
                  <c:v>-5.0269475263999999</c:v>
                </c:pt>
                <c:pt idx="22">
                  <c:v>-5.0671485375999996</c:v>
                </c:pt>
                <c:pt idx="23">
                  <c:v>-4.9867465152000001</c:v>
                </c:pt>
                <c:pt idx="24">
                  <c:v>-5.0269475263999999</c:v>
                </c:pt>
                <c:pt idx="25">
                  <c:v>-4.9867465152000001</c:v>
                </c:pt>
                <c:pt idx="26">
                  <c:v>-4.6651384256000004</c:v>
                </c:pt>
                <c:pt idx="27">
                  <c:v>-4.6249374143999997</c:v>
                </c:pt>
                <c:pt idx="28">
                  <c:v>-4.5847364032</c:v>
                </c:pt>
                <c:pt idx="29">
                  <c:v>-4.6249374143999997</c:v>
                </c:pt>
                <c:pt idx="30">
                  <c:v>-4.6249374143999997</c:v>
                </c:pt>
                <c:pt idx="31">
                  <c:v>-4.2229273024000005</c:v>
                </c:pt>
                <c:pt idx="32">
                  <c:v>-4.2229273024000005</c:v>
                </c:pt>
                <c:pt idx="33">
                  <c:v>-4.1827262911999998</c:v>
                </c:pt>
                <c:pt idx="34">
                  <c:v>-4.2229273024000005</c:v>
                </c:pt>
                <c:pt idx="35">
                  <c:v>-4.2229273024000005</c:v>
                </c:pt>
                <c:pt idx="36">
                  <c:v>-3.7807161792000001</c:v>
                </c:pt>
                <c:pt idx="37">
                  <c:v>-3.7807161792000001</c:v>
                </c:pt>
                <c:pt idx="38">
                  <c:v>-3.7807161792000001</c:v>
                </c:pt>
                <c:pt idx="39">
                  <c:v>-3.7807161792000001</c:v>
                </c:pt>
                <c:pt idx="40">
                  <c:v>-3.7807161792000001</c:v>
                </c:pt>
                <c:pt idx="41">
                  <c:v>-3.3787060672</c:v>
                </c:pt>
                <c:pt idx="42">
                  <c:v>-3.3787060672</c:v>
                </c:pt>
                <c:pt idx="43">
                  <c:v>-3.3787060672</c:v>
                </c:pt>
                <c:pt idx="44">
                  <c:v>-3.4189070784000002</c:v>
                </c:pt>
                <c:pt idx="45">
                  <c:v>-3.3787060672</c:v>
                </c:pt>
                <c:pt idx="46">
                  <c:v>-2.9364949440000001</c:v>
                </c:pt>
                <c:pt idx="47">
                  <c:v>-2.8962939328000004</c:v>
                </c:pt>
                <c:pt idx="48">
                  <c:v>-2.8962939328000004</c:v>
                </c:pt>
                <c:pt idx="49">
                  <c:v>-2.8962939328000004</c:v>
                </c:pt>
                <c:pt idx="50">
                  <c:v>-2.9364949440000001</c:v>
                </c:pt>
                <c:pt idx="51">
                  <c:v>-2.4942838208000002</c:v>
                </c:pt>
                <c:pt idx="52">
                  <c:v>-2.4942838208000002</c:v>
                </c:pt>
                <c:pt idx="53">
                  <c:v>-2.4540828096</c:v>
                </c:pt>
                <c:pt idx="54">
                  <c:v>-2.4942838208000002</c:v>
                </c:pt>
                <c:pt idx="55">
                  <c:v>-2.4942838208000002</c:v>
                </c:pt>
                <c:pt idx="56">
                  <c:v>-2.0922737088000001</c:v>
                </c:pt>
                <c:pt idx="57">
                  <c:v>-2.0520726976000003</c:v>
                </c:pt>
                <c:pt idx="58">
                  <c:v>-2.0520726976000003</c:v>
                </c:pt>
                <c:pt idx="59">
                  <c:v>-2.0922737088000001</c:v>
                </c:pt>
                <c:pt idx="60">
                  <c:v>-2.0922737088000001</c:v>
                </c:pt>
                <c:pt idx="61">
                  <c:v>-1.6500625856000002</c:v>
                </c:pt>
                <c:pt idx="62">
                  <c:v>-1.6500625856000002</c:v>
                </c:pt>
                <c:pt idx="63">
                  <c:v>-1.6902635968000004</c:v>
                </c:pt>
                <c:pt idx="64">
                  <c:v>-1.6500625856000002</c:v>
                </c:pt>
                <c:pt idx="65">
                  <c:v>-1.6500625856000002</c:v>
                </c:pt>
                <c:pt idx="66">
                  <c:v>-1.2480524736000003</c:v>
                </c:pt>
                <c:pt idx="67">
                  <c:v>-1.2480524736000003</c:v>
                </c:pt>
                <c:pt idx="68">
                  <c:v>-1.2078514624000003</c:v>
                </c:pt>
                <c:pt idx="69">
                  <c:v>-1.2480524736000003</c:v>
                </c:pt>
                <c:pt idx="70">
                  <c:v>-1.2882534848000002</c:v>
                </c:pt>
                <c:pt idx="71">
                  <c:v>-0.80584135040000038</c:v>
                </c:pt>
                <c:pt idx="72">
                  <c:v>-0.84604236160000035</c:v>
                </c:pt>
                <c:pt idx="73">
                  <c:v>-0.80584135040000038</c:v>
                </c:pt>
                <c:pt idx="74">
                  <c:v>-0.88624337280000032</c:v>
                </c:pt>
                <c:pt idx="75">
                  <c:v>-0.84604236160000035</c:v>
                </c:pt>
                <c:pt idx="76">
                  <c:v>-0.36363022720000038</c:v>
                </c:pt>
                <c:pt idx="77">
                  <c:v>-0.44403224960000032</c:v>
                </c:pt>
                <c:pt idx="78">
                  <c:v>-0.36363022720000038</c:v>
                </c:pt>
                <c:pt idx="79">
                  <c:v>-0.40383123840000035</c:v>
                </c:pt>
                <c:pt idx="80">
                  <c:v>-0.44403224960000032</c:v>
                </c:pt>
                <c:pt idx="81">
                  <c:v>-4.202213760000037E-2</c:v>
                </c:pt>
                <c:pt idx="82">
                  <c:v>-4.202213760000037E-2</c:v>
                </c:pt>
                <c:pt idx="83">
                  <c:v>-1.8211264000003724E-3</c:v>
                </c:pt>
                <c:pt idx="84">
                  <c:v>-1.8211264000003724E-3</c:v>
                </c:pt>
                <c:pt idx="85">
                  <c:v>-4.202213760000037E-2</c:v>
                </c:pt>
                <c:pt idx="86">
                  <c:v>-1.8510676416000003</c:v>
                </c:pt>
                <c:pt idx="87">
                  <c:v>-4.7857414592000005</c:v>
                </c:pt>
                <c:pt idx="88">
                  <c:v>-6.2329778624000003</c:v>
                </c:pt>
                <c:pt idx="89">
                  <c:v>-6.3133798847999998</c:v>
                </c:pt>
                <c:pt idx="90">
                  <c:v>-6.3133798847999998</c:v>
                </c:pt>
                <c:pt idx="91">
                  <c:v>-5.8711687615999999</c:v>
                </c:pt>
                <c:pt idx="92">
                  <c:v>-5.8711687615999999</c:v>
                </c:pt>
                <c:pt idx="93">
                  <c:v>-5.8711687615999999</c:v>
                </c:pt>
                <c:pt idx="94">
                  <c:v>-5.8711687615999999</c:v>
                </c:pt>
                <c:pt idx="95">
                  <c:v>-5.8711687615999999</c:v>
                </c:pt>
                <c:pt idx="96">
                  <c:v>-5.4691586495999998</c:v>
                </c:pt>
                <c:pt idx="97">
                  <c:v>-5.4691586495999998</c:v>
                </c:pt>
                <c:pt idx="98">
                  <c:v>-5.3887566272000003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25984"/>
        <c:axId val="181627904"/>
      </c:scatterChart>
      <c:valAx>
        <c:axId val="181625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627904"/>
        <c:crossesAt val="-8"/>
        <c:crossBetween val="midCat"/>
      </c:valAx>
      <c:valAx>
        <c:axId val="181627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625984"/>
        <c:crossesAt val="-4.0000000000000002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08:58, 10/26/2021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'4) 4R'!$B$1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'4) 4R'!$A$2:$A$100</c:f>
              <c:numCache>
                <c:formatCode>General</c:formatCode>
                <c:ptCount val="99"/>
                <c:pt idx="0">
                  <c:v>-1.4531249999999999E-4</c:v>
                </c:pt>
                <c:pt idx="1">
                  <c:v>-1.4331249999999999E-4</c:v>
                </c:pt>
                <c:pt idx="2">
                  <c:v>-1.413125E-4</c:v>
                </c:pt>
                <c:pt idx="3">
                  <c:v>-1.3931249999999998E-4</c:v>
                </c:pt>
                <c:pt idx="4">
                  <c:v>-1.3731249999999998E-4</c:v>
                </c:pt>
                <c:pt idx="5">
                  <c:v>-1.3531249999999999E-4</c:v>
                </c:pt>
                <c:pt idx="6">
                  <c:v>-1.3331249999999999E-4</c:v>
                </c:pt>
                <c:pt idx="7">
                  <c:v>-1.313125E-4</c:v>
                </c:pt>
                <c:pt idx="8">
                  <c:v>-1.2931249999999998E-4</c:v>
                </c:pt>
                <c:pt idx="9">
                  <c:v>-1.2731249999999998E-4</c:v>
                </c:pt>
                <c:pt idx="10">
                  <c:v>-1.2531249999999999E-4</c:v>
                </c:pt>
                <c:pt idx="11">
                  <c:v>-1.233125E-4</c:v>
                </c:pt>
                <c:pt idx="12">
                  <c:v>-1.2131249999999999E-4</c:v>
                </c:pt>
                <c:pt idx="13">
                  <c:v>-1.1931249999999999E-4</c:v>
                </c:pt>
                <c:pt idx="14">
                  <c:v>-1.1731249999999999E-4</c:v>
                </c:pt>
                <c:pt idx="15">
                  <c:v>-1.1531249999999999E-4</c:v>
                </c:pt>
                <c:pt idx="16">
                  <c:v>-1.133125E-4</c:v>
                </c:pt>
                <c:pt idx="17">
                  <c:v>-1.1131249999999999E-4</c:v>
                </c:pt>
                <c:pt idx="18">
                  <c:v>-1.0931249999999999E-4</c:v>
                </c:pt>
                <c:pt idx="19">
                  <c:v>-1.0731249999999999E-4</c:v>
                </c:pt>
                <c:pt idx="20">
                  <c:v>-1.0531249999999999E-4</c:v>
                </c:pt>
                <c:pt idx="21">
                  <c:v>-1.0331249999999998E-4</c:v>
                </c:pt>
                <c:pt idx="22">
                  <c:v>-1.0131249999999999E-4</c:v>
                </c:pt>
                <c:pt idx="23">
                  <c:v>-9.9312499999999995E-5</c:v>
                </c:pt>
                <c:pt idx="24">
                  <c:v>-9.7312499999999987E-5</c:v>
                </c:pt>
                <c:pt idx="25">
                  <c:v>-9.5312499999999992E-5</c:v>
                </c:pt>
                <c:pt idx="26">
                  <c:v>-9.3312499999999985E-5</c:v>
                </c:pt>
                <c:pt idx="27">
                  <c:v>-9.131249999999999E-5</c:v>
                </c:pt>
                <c:pt idx="28">
                  <c:v>-8.9312499999999996E-5</c:v>
                </c:pt>
                <c:pt idx="29">
                  <c:v>-8.7312499999999988E-5</c:v>
                </c:pt>
                <c:pt idx="30">
                  <c:v>-8.5312499999999993E-5</c:v>
                </c:pt>
                <c:pt idx="31">
                  <c:v>-8.3312499999999985E-5</c:v>
                </c:pt>
                <c:pt idx="32">
                  <c:v>-8.1312499999999991E-5</c:v>
                </c:pt>
                <c:pt idx="33">
                  <c:v>-7.9312499999999997E-5</c:v>
                </c:pt>
                <c:pt idx="34">
                  <c:v>-7.7312499999999989E-5</c:v>
                </c:pt>
                <c:pt idx="35">
                  <c:v>-7.5312499999999994E-5</c:v>
                </c:pt>
                <c:pt idx="36">
                  <c:v>-7.3312499999999986E-5</c:v>
                </c:pt>
                <c:pt idx="37">
                  <c:v>-7.1312499999999992E-5</c:v>
                </c:pt>
                <c:pt idx="38">
                  <c:v>-6.9312499999999997E-5</c:v>
                </c:pt>
                <c:pt idx="39">
                  <c:v>-6.731249999999999E-5</c:v>
                </c:pt>
                <c:pt idx="40">
                  <c:v>-6.5312499999999995E-5</c:v>
                </c:pt>
                <c:pt idx="41">
                  <c:v>-6.3312499999999987E-5</c:v>
                </c:pt>
                <c:pt idx="42">
                  <c:v>-6.1312499999999993E-5</c:v>
                </c:pt>
                <c:pt idx="43">
                  <c:v>-5.9312499999999992E-5</c:v>
                </c:pt>
                <c:pt idx="44">
                  <c:v>-5.731249999999999E-5</c:v>
                </c:pt>
                <c:pt idx="45">
                  <c:v>-5.5312499999999989E-5</c:v>
                </c:pt>
                <c:pt idx="46">
                  <c:v>-5.3312499999999995E-5</c:v>
                </c:pt>
                <c:pt idx="47">
                  <c:v>-5.1312499999999994E-5</c:v>
                </c:pt>
                <c:pt idx="48">
                  <c:v>-4.9312499999999992E-5</c:v>
                </c:pt>
                <c:pt idx="49">
                  <c:v>-4.7312499999999991E-5</c:v>
                </c:pt>
                <c:pt idx="50">
                  <c:v>-4.531249999999999E-5</c:v>
                </c:pt>
                <c:pt idx="51">
                  <c:v>-4.3312499999999996E-5</c:v>
                </c:pt>
                <c:pt idx="52">
                  <c:v>-4.1312499999999995E-5</c:v>
                </c:pt>
                <c:pt idx="53">
                  <c:v>-3.9312499999999993E-5</c:v>
                </c:pt>
                <c:pt idx="54">
                  <c:v>-3.7312499999999992E-5</c:v>
                </c:pt>
                <c:pt idx="55">
                  <c:v>-3.5312499999999991E-5</c:v>
                </c:pt>
                <c:pt idx="56">
                  <c:v>-3.331249999999999E-5</c:v>
                </c:pt>
                <c:pt idx="57">
                  <c:v>-3.1312499999999995E-5</c:v>
                </c:pt>
                <c:pt idx="58">
                  <c:v>-2.9312499999999994E-5</c:v>
                </c:pt>
                <c:pt idx="59">
                  <c:v>-2.7312499999999993E-5</c:v>
                </c:pt>
                <c:pt idx="60">
                  <c:v>-2.5312499999999992E-5</c:v>
                </c:pt>
                <c:pt idx="61">
                  <c:v>-2.3312499999999994E-5</c:v>
                </c:pt>
                <c:pt idx="62">
                  <c:v>-2.1312499999999993E-5</c:v>
                </c:pt>
                <c:pt idx="63">
                  <c:v>-1.9312499999999995E-5</c:v>
                </c:pt>
                <c:pt idx="64">
                  <c:v>-1.7312499999999994E-5</c:v>
                </c:pt>
                <c:pt idx="65">
                  <c:v>-1.5312499999999993E-5</c:v>
                </c:pt>
                <c:pt idx="66">
                  <c:v>-1.3312499999999995E-5</c:v>
                </c:pt>
                <c:pt idx="67">
                  <c:v>-1.1312499999999994E-5</c:v>
                </c:pt>
                <c:pt idx="68">
                  <c:v>-9.3124999999999943E-6</c:v>
                </c:pt>
                <c:pt idx="69">
                  <c:v>-7.3124999999999948E-6</c:v>
                </c:pt>
                <c:pt idx="70">
                  <c:v>-5.3124999999999945E-6</c:v>
                </c:pt>
                <c:pt idx="71">
                  <c:v>-3.3124999999999945E-6</c:v>
                </c:pt>
                <c:pt idx="72">
                  <c:v>-1.3124999999999946E-6</c:v>
                </c:pt>
                <c:pt idx="73">
                  <c:v>6.8750000000000528E-7</c:v>
                </c:pt>
                <c:pt idx="74">
                  <c:v>2.6875000000000052E-6</c:v>
                </c:pt>
                <c:pt idx="75">
                  <c:v>4.6875000000000055E-6</c:v>
                </c:pt>
                <c:pt idx="76">
                  <c:v>6.687500000000005E-6</c:v>
                </c:pt>
                <c:pt idx="77">
                  <c:v>8.6875000000000045E-6</c:v>
                </c:pt>
                <c:pt idx="78">
                  <c:v>1.0687500000000006E-5</c:v>
                </c:pt>
                <c:pt idx="79">
                  <c:v>1.2687500000000005E-5</c:v>
                </c:pt>
                <c:pt idx="80">
                  <c:v>1.4687500000000005E-5</c:v>
                </c:pt>
                <c:pt idx="81">
                  <c:v>1.6687500000000006E-5</c:v>
                </c:pt>
                <c:pt idx="82">
                  <c:v>1.8687500000000004E-5</c:v>
                </c:pt>
                <c:pt idx="83">
                  <c:v>2.0687500000000005E-5</c:v>
                </c:pt>
                <c:pt idx="84">
                  <c:v>2.2687500000000003E-5</c:v>
                </c:pt>
                <c:pt idx="85">
                  <c:v>2.4687500000000004E-5</c:v>
                </c:pt>
                <c:pt idx="86">
                  <c:v>2.6687500000000005E-5</c:v>
                </c:pt>
                <c:pt idx="87">
                  <c:v>2.8687500000000003E-5</c:v>
                </c:pt>
                <c:pt idx="88">
                  <c:v>3.0687500000000007E-5</c:v>
                </c:pt>
                <c:pt idx="89">
                  <c:v>3.2687500000000002E-5</c:v>
                </c:pt>
                <c:pt idx="90">
                  <c:v>3.4687500000000003E-5</c:v>
                </c:pt>
                <c:pt idx="91">
                  <c:v>3.6687500000000004E-5</c:v>
                </c:pt>
                <c:pt idx="92">
                  <c:v>3.8687500000000005E-5</c:v>
                </c:pt>
                <c:pt idx="93">
                  <c:v>4.0687500000000006E-5</c:v>
                </c:pt>
                <c:pt idx="94">
                  <c:v>4.2687500000000001E-5</c:v>
                </c:pt>
                <c:pt idx="95">
                  <c:v>4.4687500000000002E-5</c:v>
                </c:pt>
                <c:pt idx="96">
                  <c:v>4.6687500000000003E-5</c:v>
                </c:pt>
                <c:pt idx="97">
                  <c:v>4.8687500000000004E-5</c:v>
                </c:pt>
                <c:pt idx="98">
                  <c:v>5.0687500000000006E-5</c:v>
                </c:pt>
              </c:numCache>
            </c:numRef>
          </c:xVal>
          <c:yVal>
            <c:numRef>
              <c:f>'4) 4R'!$B$2:$B$100</c:f>
              <c:numCache>
                <c:formatCode>General</c:formatCode>
                <c:ptCount val="99"/>
                <c:pt idx="0">
                  <c:v>0.17493932800000034</c:v>
                </c:pt>
                <c:pt idx="1">
                  <c:v>0.13473831680000034</c:v>
                </c:pt>
                <c:pt idx="2">
                  <c:v>0.21514033920000034</c:v>
                </c:pt>
                <c:pt idx="3">
                  <c:v>5.2804677503999997</c:v>
                </c:pt>
                <c:pt idx="4">
                  <c:v>5.2402667392</c:v>
                </c:pt>
                <c:pt idx="5">
                  <c:v>0.17493932800000034</c:v>
                </c:pt>
                <c:pt idx="6">
                  <c:v>0.13473831680000034</c:v>
                </c:pt>
                <c:pt idx="7">
                  <c:v>0.17493932800000034</c:v>
                </c:pt>
                <c:pt idx="8">
                  <c:v>5.2804677503999997</c:v>
                </c:pt>
                <c:pt idx="9">
                  <c:v>5.2804677503999997</c:v>
                </c:pt>
                <c:pt idx="10">
                  <c:v>0.17493932800000034</c:v>
                </c:pt>
                <c:pt idx="11">
                  <c:v>0.17493932800000034</c:v>
                </c:pt>
                <c:pt idx="12">
                  <c:v>0.13473831680000034</c:v>
                </c:pt>
                <c:pt idx="13">
                  <c:v>5.2402667392</c:v>
                </c:pt>
                <c:pt idx="14">
                  <c:v>5.2804677503999997</c:v>
                </c:pt>
                <c:pt idx="15">
                  <c:v>0.17493932800000034</c:v>
                </c:pt>
                <c:pt idx="16">
                  <c:v>0.13473831680000034</c:v>
                </c:pt>
                <c:pt idx="17">
                  <c:v>0.17493932800000034</c:v>
                </c:pt>
                <c:pt idx="18">
                  <c:v>5.2804677503999997</c:v>
                </c:pt>
                <c:pt idx="19">
                  <c:v>5.2804677503999997</c:v>
                </c:pt>
                <c:pt idx="20">
                  <c:v>0.17493932800000034</c:v>
                </c:pt>
                <c:pt idx="21">
                  <c:v>0.13473831680000034</c:v>
                </c:pt>
                <c:pt idx="22">
                  <c:v>0.13473831680000034</c:v>
                </c:pt>
                <c:pt idx="23">
                  <c:v>5.2804677503999997</c:v>
                </c:pt>
                <c:pt idx="24">
                  <c:v>5.2804677503999997</c:v>
                </c:pt>
                <c:pt idx="25">
                  <c:v>0.17493932800000034</c:v>
                </c:pt>
                <c:pt idx="26">
                  <c:v>0.13473831680000034</c:v>
                </c:pt>
                <c:pt idx="27">
                  <c:v>0.17493932800000034</c:v>
                </c:pt>
                <c:pt idx="28">
                  <c:v>5.2804677503999997</c:v>
                </c:pt>
                <c:pt idx="29">
                  <c:v>5.2402667392</c:v>
                </c:pt>
                <c:pt idx="30">
                  <c:v>0.21514033920000034</c:v>
                </c:pt>
                <c:pt idx="31">
                  <c:v>0.13473831680000034</c:v>
                </c:pt>
                <c:pt idx="32">
                  <c:v>0.13473831680000034</c:v>
                </c:pt>
                <c:pt idx="33">
                  <c:v>5.2402667392</c:v>
                </c:pt>
                <c:pt idx="34">
                  <c:v>5.2804677503999997</c:v>
                </c:pt>
                <c:pt idx="35">
                  <c:v>0.17493932800000034</c:v>
                </c:pt>
                <c:pt idx="36">
                  <c:v>0.17493932800000034</c:v>
                </c:pt>
                <c:pt idx="37">
                  <c:v>0.17493932800000034</c:v>
                </c:pt>
                <c:pt idx="38">
                  <c:v>5.2804677503999997</c:v>
                </c:pt>
                <c:pt idx="39">
                  <c:v>5.2000657280000002</c:v>
                </c:pt>
                <c:pt idx="40">
                  <c:v>0.13473831680000034</c:v>
                </c:pt>
                <c:pt idx="41">
                  <c:v>0.13473831680000034</c:v>
                </c:pt>
                <c:pt idx="42">
                  <c:v>0.13473831680000034</c:v>
                </c:pt>
                <c:pt idx="43">
                  <c:v>5.2804677503999997</c:v>
                </c:pt>
                <c:pt idx="44">
                  <c:v>5.2804677503999997</c:v>
                </c:pt>
                <c:pt idx="45">
                  <c:v>0.17493932800000034</c:v>
                </c:pt>
                <c:pt idx="46">
                  <c:v>0.17493932800000034</c:v>
                </c:pt>
                <c:pt idx="47">
                  <c:v>0.17493932800000034</c:v>
                </c:pt>
                <c:pt idx="48">
                  <c:v>5.2804677503999997</c:v>
                </c:pt>
                <c:pt idx="49">
                  <c:v>5.3206687616000004</c:v>
                </c:pt>
                <c:pt idx="50">
                  <c:v>0.17493932800000034</c:v>
                </c:pt>
                <c:pt idx="51">
                  <c:v>0.13473831680000034</c:v>
                </c:pt>
                <c:pt idx="52">
                  <c:v>0.13473831680000034</c:v>
                </c:pt>
                <c:pt idx="53">
                  <c:v>5.2804677503999997</c:v>
                </c:pt>
                <c:pt idx="54">
                  <c:v>5.2804677503999997</c:v>
                </c:pt>
                <c:pt idx="55">
                  <c:v>0.17493932800000034</c:v>
                </c:pt>
                <c:pt idx="56">
                  <c:v>0.17493932800000034</c:v>
                </c:pt>
                <c:pt idx="57">
                  <c:v>0.13473831680000034</c:v>
                </c:pt>
                <c:pt idx="58">
                  <c:v>5.2804677503999997</c:v>
                </c:pt>
                <c:pt idx="59">
                  <c:v>5.3206687616000004</c:v>
                </c:pt>
                <c:pt idx="60">
                  <c:v>0.17493932800000034</c:v>
                </c:pt>
                <c:pt idx="61">
                  <c:v>0.13473831680000034</c:v>
                </c:pt>
                <c:pt idx="62">
                  <c:v>0.17493932800000034</c:v>
                </c:pt>
                <c:pt idx="63">
                  <c:v>5.2402667392</c:v>
                </c:pt>
                <c:pt idx="64">
                  <c:v>5.2804677503999997</c:v>
                </c:pt>
                <c:pt idx="65">
                  <c:v>0.13473831680000034</c:v>
                </c:pt>
                <c:pt idx="66">
                  <c:v>0.17493932800000034</c:v>
                </c:pt>
                <c:pt idx="67">
                  <c:v>0.17493932800000034</c:v>
                </c:pt>
                <c:pt idx="68">
                  <c:v>5.3206687616000004</c:v>
                </c:pt>
                <c:pt idx="69">
                  <c:v>5.2402667392</c:v>
                </c:pt>
                <c:pt idx="70">
                  <c:v>0.13473831680000034</c:v>
                </c:pt>
                <c:pt idx="71">
                  <c:v>0.13473831680000034</c:v>
                </c:pt>
                <c:pt idx="72">
                  <c:v>0.13473831680000034</c:v>
                </c:pt>
                <c:pt idx="73">
                  <c:v>5.2402667392</c:v>
                </c:pt>
                <c:pt idx="74">
                  <c:v>5.2804677503999997</c:v>
                </c:pt>
                <c:pt idx="75">
                  <c:v>0.17493932800000034</c:v>
                </c:pt>
                <c:pt idx="76">
                  <c:v>0.17493932800000034</c:v>
                </c:pt>
                <c:pt idx="77">
                  <c:v>0.17493932800000034</c:v>
                </c:pt>
                <c:pt idx="78">
                  <c:v>5.2804677503999997</c:v>
                </c:pt>
                <c:pt idx="79">
                  <c:v>5.2804677503999997</c:v>
                </c:pt>
                <c:pt idx="80">
                  <c:v>0.17493932800000034</c:v>
                </c:pt>
                <c:pt idx="81">
                  <c:v>0.13473831680000034</c:v>
                </c:pt>
                <c:pt idx="82">
                  <c:v>0.13473831680000034</c:v>
                </c:pt>
                <c:pt idx="83">
                  <c:v>5.2804677503999997</c:v>
                </c:pt>
                <c:pt idx="84">
                  <c:v>5.2804677503999997</c:v>
                </c:pt>
                <c:pt idx="85">
                  <c:v>0.17493932800000034</c:v>
                </c:pt>
                <c:pt idx="86">
                  <c:v>0.13473831680000034</c:v>
                </c:pt>
                <c:pt idx="87">
                  <c:v>0.13473831680000034</c:v>
                </c:pt>
                <c:pt idx="88">
                  <c:v>5.2402667392</c:v>
                </c:pt>
                <c:pt idx="89">
                  <c:v>5.2804677503999997</c:v>
                </c:pt>
                <c:pt idx="90">
                  <c:v>0.17493932800000034</c:v>
                </c:pt>
                <c:pt idx="91">
                  <c:v>0.13473831680000034</c:v>
                </c:pt>
                <c:pt idx="92">
                  <c:v>0.13473831680000034</c:v>
                </c:pt>
                <c:pt idx="93">
                  <c:v>5.2804677503999997</c:v>
                </c:pt>
                <c:pt idx="94">
                  <c:v>5.2402667392</c:v>
                </c:pt>
                <c:pt idx="95">
                  <c:v>0.17493932800000034</c:v>
                </c:pt>
                <c:pt idx="96">
                  <c:v>0.17493932800000034</c:v>
                </c:pt>
                <c:pt idx="97">
                  <c:v>0.17493932800000034</c:v>
                </c:pt>
                <c:pt idx="98">
                  <c:v>5.2804677503999997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'4) 4R'!$C$1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'4) 4R'!$A$2:$A$100</c:f>
              <c:numCache>
                <c:formatCode>General</c:formatCode>
                <c:ptCount val="99"/>
                <c:pt idx="0">
                  <c:v>-1.4531249999999999E-4</c:v>
                </c:pt>
                <c:pt idx="1">
                  <c:v>-1.4331249999999999E-4</c:v>
                </c:pt>
                <c:pt idx="2">
                  <c:v>-1.413125E-4</c:v>
                </c:pt>
                <c:pt idx="3">
                  <c:v>-1.3931249999999998E-4</c:v>
                </c:pt>
                <c:pt idx="4">
                  <c:v>-1.3731249999999998E-4</c:v>
                </c:pt>
                <c:pt idx="5">
                  <c:v>-1.3531249999999999E-4</c:v>
                </c:pt>
                <c:pt idx="6">
                  <c:v>-1.3331249999999999E-4</c:v>
                </c:pt>
                <c:pt idx="7">
                  <c:v>-1.313125E-4</c:v>
                </c:pt>
                <c:pt idx="8">
                  <c:v>-1.2931249999999998E-4</c:v>
                </c:pt>
                <c:pt idx="9">
                  <c:v>-1.2731249999999998E-4</c:v>
                </c:pt>
                <c:pt idx="10">
                  <c:v>-1.2531249999999999E-4</c:v>
                </c:pt>
                <c:pt idx="11">
                  <c:v>-1.233125E-4</c:v>
                </c:pt>
                <c:pt idx="12">
                  <c:v>-1.2131249999999999E-4</c:v>
                </c:pt>
                <c:pt idx="13">
                  <c:v>-1.1931249999999999E-4</c:v>
                </c:pt>
                <c:pt idx="14">
                  <c:v>-1.1731249999999999E-4</c:v>
                </c:pt>
                <c:pt idx="15">
                  <c:v>-1.1531249999999999E-4</c:v>
                </c:pt>
                <c:pt idx="16">
                  <c:v>-1.133125E-4</c:v>
                </c:pt>
                <c:pt idx="17">
                  <c:v>-1.1131249999999999E-4</c:v>
                </c:pt>
                <c:pt idx="18">
                  <c:v>-1.0931249999999999E-4</c:v>
                </c:pt>
                <c:pt idx="19">
                  <c:v>-1.0731249999999999E-4</c:v>
                </c:pt>
                <c:pt idx="20">
                  <c:v>-1.0531249999999999E-4</c:v>
                </c:pt>
                <c:pt idx="21">
                  <c:v>-1.0331249999999998E-4</c:v>
                </c:pt>
                <c:pt idx="22">
                  <c:v>-1.0131249999999999E-4</c:v>
                </c:pt>
                <c:pt idx="23">
                  <c:v>-9.9312499999999995E-5</c:v>
                </c:pt>
                <c:pt idx="24">
                  <c:v>-9.7312499999999987E-5</c:v>
                </c:pt>
                <c:pt idx="25">
                  <c:v>-9.5312499999999992E-5</c:v>
                </c:pt>
                <c:pt idx="26">
                  <c:v>-9.3312499999999985E-5</c:v>
                </c:pt>
                <c:pt idx="27">
                  <c:v>-9.131249999999999E-5</c:v>
                </c:pt>
                <c:pt idx="28">
                  <c:v>-8.9312499999999996E-5</c:v>
                </c:pt>
                <c:pt idx="29">
                  <c:v>-8.7312499999999988E-5</c:v>
                </c:pt>
                <c:pt idx="30">
                  <c:v>-8.5312499999999993E-5</c:v>
                </c:pt>
                <c:pt idx="31">
                  <c:v>-8.3312499999999985E-5</c:v>
                </c:pt>
                <c:pt idx="32">
                  <c:v>-8.1312499999999991E-5</c:v>
                </c:pt>
                <c:pt idx="33">
                  <c:v>-7.9312499999999997E-5</c:v>
                </c:pt>
                <c:pt idx="34">
                  <c:v>-7.7312499999999989E-5</c:v>
                </c:pt>
                <c:pt idx="35">
                  <c:v>-7.5312499999999994E-5</c:v>
                </c:pt>
                <c:pt idx="36">
                  <c:v>-7.3312499999999986E-5</c:v>
                </c:pt>
                <c:pt idx="37">
                  <c:v>-7.1312499999999992E-5</c:v>
                </c:pt>
                <c:pt idx="38">
                  <c:v>-6.9312499999999997E-5</c:v>
                </c:pt>
                <c:pt idx="39">
                  <c:v>-6.731249999999999E-5</c:v>
                </c:pt>
                <c:pt idx="40">
                  <c:v>-6.5312499999999995E-5</c:v>
                </c:pt>
                <c:pt idx="41">
                  <c:v>-6.3312499999999987E-5</c:v>
                </c:pt>
                <c:pt idx="42">
                  <c:v>-6.1312499999999993E-5</c:v>
                </c:pt>
                <c:pt idx="43">
                  <c:v>-5.9312499999999992E-5</c:v>
                </c:pt>
                <c:pt idx="44">
                  <c:v>-5.731249999999999E-5</c:v>
                </c:pt>
                <c:pt idx="45">
                  <c:v>-5.5312499999999989E-5</c:v>
                </c:pt>
                <c:pt idx="46">
                  <c:v>-5.3312499999999995E-5</c:v>
                </c:pt>
                <c:pt idx="47">
                  <c:v>-5.1312499999999994E-5</c:v>
                </c:pt>
                <c:pt idx="48">
                  <c:v>-4.9312499999999992E-5</c:v>
                </c:pt>
                <c:pt idx="49">
                  <c:v>-4.7312499999999991E-5</c:v>
                </c:pt>
                <c:pt idx="50">
                  <c:v>-4.531249999999999E-5</c:v>
                </c:pt>
                <c:pt idx="51">
                  <c:v>-4.3312499999999996E-5</c:v>
                </c:pt>
                <c:pt idx="52">
                  <c:v>-4.1312499999999995E-5</c:v>
                </c:pt>
                <c:pt idx="53">
                  <c:v>-3.9312499999999993E-5</c:v>
                </c:pt>
                <c:pt idx="54">
                  <c:v>-3.7312499999999992E-5</c:v>
                </c:pt>
                <c:pt idx="55">
                  <c:v>-3.5312499999999991E-5</c:v>
                </c:pt>
                <c:pt idx="56">
                  <c:v>-3.331249999999999E-5</c:v>
                </c:pt>
                <c:pt idx="57">
                  <c:v>-3.1312499999999995E-5</c:v>
                </c:pt>
                <c:pt idx="58">
                  <c:v>-2.9312499999999994E-5</c:v>
                </c:pt>
                <c:pt idx="59">
                  <c:v>-2.7312499999999993E-5</c:v>
                </c:pt>
                <c:pt idx="60">
                  <c:v>-2.5312499999999992E-5</c:v>
                </c:pt>
                <c:pt idx="61">
                  <c:v>-2.3312499999999994E-5</c:v>
                </c:pt>
                <c:pt idx="62">
                  <c:v>-2.1312499999999993E-5</c:v>
                </c:pt>
                <c:pt idx="63">
                  <c:v>-1.9312499999999995E-5</c:v>
                </c:pt>
                <c:pt idx="64">
                  <c:v>-1.7312499999999994E-5</c:v>
                </c:pt>
                <c:pt idx="65">
                  <c:v>-1.5312499999999993E-5</c:v>
                </c:pt>
                <c:pt idx="66">
                  <c:v>-1.3312499999999995E-5</c:v>
                </c:pt>
                <c:pt idx="67">
                  <c:v>-1.1312499999999994E-5</c:v>
                </c:pt>
                <c:pt idx="68">
                  <c:v>-9.3124999999999943E-6</c:v>
                </c:pt>
                <c:pt idx="69">
                  <c:v>-7.3124999999999948E-6</c:v>
                </c:pt>
                <c:pt idx="70">
                  <c:v>-5.3124999999999945E-6</c:v>
                </c:pt>
                <c:pt idx="71">
                  <c:v>-3.3124999999999945E-6</c:v>
                </c:pt>
                <c:pt idx="72">
                  <c:v>-1.3124999999999946E-6</c:v>
                </c:pt>
                <c:pt idx="73">
                  <c:v>6.8750000000000528E-7</c:v>
                </c:pt>
                <c:pt idx="74">
                  <c:v>2.6875000000000052E-6</c:v>
                </c:pt>
                <c:pt idx="75">
                  <c:v>4.6875000000000055E-6</c:v>
                </c:pt>
                <c:pt idx="76">
                  <c:v>6.687500000000005E-6</c:v>
                </c:pt>
                <c:pt idx="77">
                  <c:v>8.6875000000000045E-6</c:v>
                </c:pt>
                <c:pt idx="78">
                  <c:v>1.0687500000000006E-5</c:v>
                </c:pt>
                <c:pt idx="79">
                  <c:v>1.2687500000000005E-5</c:v>
                </c:pt>
                <c:pt idx="80">
                  <c:v>1.4687500000000005E-5</c:v>
                </c:pt>
                <c:pt idx="81">
                  <c:v>1.6687500000000006E-5</c:v>
                </c:pt>
                <c:pt idx="82">
                  <c:v>1.8687500000000004E-5</c:v>
                </c:pt>
                <c:pt idx="83">
                  <c:v>2.0687500000000005E-5</c:v>
                </c:pt>
                <c:pt idx="84">
                  <c:v>2.2687500000000003E-5</c:v>
                </c:pt>
                <c:pt idx="85">
                  <c:v>2.4687500000000004E-5</c:v>
                </c:pt>
                <c:pt idx="86">
                  <c:v>2.6687500000000005E-5</c:v>
                </c:pt>
                <c:pt idx="87">
                  <c:v>2.8687500000000003E-5</c:v>
                </c:pt>
                <c:pt idx="88">
                  <c:v>3.0687500000000007E-5</c:v>
                </c:pt>
                <c:pt idx="89">
                  <c:v>3.2687500000000002E-5</c:v>
                </c:pt>
                <c:pt idx="90">
                  <c:v>3.4687500000000003E-5</c:v>
                </c:pt>
                <c:pt idx="91">
                  <c:v>3.6687500000000004E-5</c:v>
                </c:pt>
                <c:pt idx="92">
                  <c:v>3.8687500000000005E-5</c:v>
                </c:pt>
                <c:pt idx="93">
                  <c:v>4.0687500000000006E-5</c:v>
                </c:pt>
                <c:pt idx="94">
                  <c:v>4.2687500000000001E-5</c:v>
                </c:pt>
                <c:pt idx="95">
                  <c:v>4.4687500000000002E-5</c:v>
                </c:pt>
                <c:pt idx="96">
                  <c:v>4.6687500000000003E-5</c:v>
                </c:pt>
                <c:pt idx="97">
                  <c:v>4.8687500000000004E-5</c:v>
                </c:pt>
                <c:pt idx="98">
                  <c:v>5.0687500000000006E-5</c:v>
                </c:pt>
              </c:numCache>
            </c:numRef>
          </c:xVal>
          <c:yVal>
            <c:numRef>
              <c:f>'4) 4R'!$C$2:$C$100</c:f>
              <c:numCache>
                <c:formatCode>General</c:formatCode>
                <c:ptCount val="99"/>
                <c:pt idx="0">
                  <c:v>0.12273831680000033</c:v>
                </c:pt>
                <c:pt idx="1">
                  <c:v>8.2537305600000332E-2</c:v>
                </c:pt>
                <c:pt idx="2">
                  <c:v>8.2537305600000332E-2</c:v>
                </c:pt>
                <c:pt idx="3">
                  <c:v>5.1880657279999998</c:v>
                </c:pt>
                <c:pt idx="4">
                  <c:v>5.1880657279999998</c:v>
                </c:pt>
                <c:pt idx="5">
                  <c:v>8.2537305600000332E-2</c:v>
                </c:pt>
                <c:pt idx="6">
                  <c:v>8.2537305600000332E-2</c:v>
                </c:pt>
                <c:pt idx="7">
                  <c:v>0.12273831680000033</c:v>
                </c:pt>
                <c:pt idx="8">
                  <c:v>5.1880657279999998</c:v>
                </c:pt>
                <c:pt idx="9">
                  <c:v>5.1880657279999998</c:v>
                </c:pt>
                <c:pt idx="10">
                  <c:v>8.2537305600000332E-2</c:v>
                </c:pt>
                <c:pt idx="11">
                  <c:v>8.2537305600000332E-2</c:v>
                </c:pt>
                <c:pt idx="12">
                  <c:v>8.2537305600000332E-2</c:v>
                </c:pt>
                <c:pt idx="13">
                  <c:v>5.1880657279999998</c:v>
                </c:pt>
                <c:pt idx="14">
                  <c:v>5.1880657279999998</c:v>
                </c:pt>
                <c:pt idx="15">
                  <c:v>0.12273831680000033</c:v>
                </c:pt>
                <c:pt idx="16">
                  <c:v>0.12273831680000033</c:v>
                </c:pt>
                <c:pt idx="17">
                  <c:v>8.2537305600000332E-2</c:v>
                </c:pt>
                <c:pt idx="18">
                  <c:v>5.1880657279999998</c:v>
                </c:pt>
                <c:pt idx="19">
                  <c:v>5.1478647168</c:v>
                </c:pt>
                <c:pt idx="20">
                  <c:v>8.2537305600000332E-2</c:v>
                </c:pt>
                <c:pt idx="21">
                  <c:v>0.12273831680000033</c:v>
                </c:pt>
                <c:pt idx="22">
                  <c:v>0.12273831680000033</c:v>
                </c:pt>
                <c:pt idx="23">
                  <c:v>5.2282667392000004</c:v>
                </c:pt>
                <c:pt idx="24">
                  <c:v>5.1880657279999998</c:v>
                </c:pt>
                <c:pt idx="25">
                  <c:v>0.12273831680000033</c:v>
                </c:pt>
                <c:pt idx="26">
                  <c:v>0.12273831680000033</c:v>
                </c:pt>
                <c:pt idx="27">
                  <c:v>0.12273831680000033</c:v>
                </c:pt>
                <c:pt idx="28">
                  <c:v>5.1880657279999998</c:v>
                </c:pt>
                <c:pt idx="29">
                  <c:v>5.1880657279999998</c:v>
                </c:pt>
                <c:pt idx="30">
                  <c:v>0.12273831680000033</c:v>
                </c:pt>
                <c:pt idx="31">
                  <c:v>8.2537305600000332E-2</c:v>
                </c:pt>
                <c:pt idx="32">
                  <c:v>0.12273831680000033</c:v>
                </c:pt>
                <c:pt idx="33">
                  <c:v>5.1880657279999998</c:v>
                </c:pt>
                <c:pt idx="34">
                  <c:v>5.1880657279999998</c:v>
                </c:pt>
                <c:pt idx="35">
                  <c:v>0.12273831680000033</c:v>
                </c:pt>
                <c:pt idx="36">
                  <c:v>0.12273831680000033</c:v>
                </c:pt>
                <c:pt idx="37">
                  <c:v>0.16293932800000033</c:v>
                </c:pt>
                <c:pt idx="38">
                  <c:v>5.1880657279999998</c:v>
                </c:pt>
                <c:pt idx="39">
                  <c:v>5.1880657279999998</c:v>
                </c:pt>
                <c:pt idx="40">
                  <c:v>0.12273831680000033</c:v>
                </c:pt>
                <c:pt idx="41">
                  <c:v>0.12273831680000033</c:v>
                </c:pt>
                <c:pt idx="42">
                  <c:v>0.12273831680000033</c:v>
                </c:pt>
                <c:pt idx="43">
                  <c:v>5.1880657279999998</c:v>
                </c:pt>
                <c:pt idx="44">
                  <c:v>5.1478647168</c:v>
                </c:pt>
                <c:pt idx="45">
                  <c:v>0.12273831680000033</c:v>
                </c:pt>
                <c:pt idx="46">
                  <c:v>8.2537305600000332E-2</c:v>
                </c:pt>
                <c:pt idx="47">
                  <c:v>8.2537305600000332E-2</c:v>
                </c:pt>
                <c:pt idx="48">
                  <c:v>5.1880657279999998</c:v>
                </c:pt>
                <c:pt idx="49">
                  <c:v>5.2282667392000004</c:v>
                </c:pt>
                <c:pt idx="50">
                  <c:v>8.2537305600000332E-2</c:v>
                </c:pt>
                <c:pt idx="51">
                  <c:v>0.12273831680000033</c:v>
                </c:pt>
                <c:pt idx="52">
                  <c:v>0.12273831680000033</c:v>
                </c:pt>
                <c:pt idx="53">
                  <c:v>5.1880657279999998</c:v>
                </c:pt>
                <c:pt idx="54">
                  <c:v>5.1880657279999998</c:v>
                </c:pt>
                <c:pt idx="55">
                  <c:v>0.16293932800000033</c:v>
                </c:pt>
                <c:pt idx="56">
                  <c:v>0.12273831680000033</c:v>
                </c:pt>
                <c:pt idx="57">
                  <c:v>0.12273831680000033</c:v>
                </c:pt>
                <c:pt idx="58">
                  <c:v>5.1880657279999998</c:v>
                </c:pt>
                <c:pt idx="59">
                  <c:v>5.1880657279999998</c:v>
                </c:pt>
                <c:pt idx="60">
                  <c:v>0.16293932800000033</c:v>
                </c:pt>
                <c:pt idx="61">
                  <c:v>0.12273831680000033</c:v>
                </c:pt>
                <c:pt idx="62">
                  <c:v>0.12273831680000033</c:v>
                </c:pt>
                <c:pt idx="63">
                  <c:v>5.1880657279999998</c:v>
                </c:pt>
                <c:pt idx="64">
                  <c:v>5.1880657279999998</c:v>
                </c:pt>
                <c:pt idx="65">
                  <c:v>0.12273831680000033</c:v>
                </c:pt>
                <c:pt idx="66">
                  <c:v>8.2537305600000332E-2</c:v>
                </c:pt>
                <c:pt idx="67">
                  <c:v>0.12273831680000033</c:v>
                </c:pt>
                <c:pt idx="68">
                  <c:v>5.1880657279999998</c:v>
                </c:pt>
                <c:pt idx="69">
                  <c:v>5.1880657279999998</c:v>
                </c:pt>
                <c:pt idx="70">
                  <c:v>0.12273831680000033</c:v>
                </c:pt>
                <c:pt idx="71">
                  <c:v>8.2537305600000332E-2</c:v>
                </c:pt>
                <c:pt idx="72">
                  <c:v>8.2537305600000332E-2</c:v>
                </c:pt>
                <c:pt idx="73">
                  <c:v>5.1880657279999998</c:v>
                </c:pt>
                <c:pt idx="74">
                  <c:v>5.1880657279999998</c:v>
                </c:pt>
                <c:pt idx="75">
                  <c:v>0.12273831680000033</c:v>
                </c:pt>
                <c:pt idx="76">
                  <c:v>0.12273831680000033</c:v>
                </c:pt>
                <c:pt idx="77">
                  <c:v>4.2336294400000335E-2</c:v>
                </c:pt>
                <c:pt idx="78">
                  <c:v>5.1880657279999998</c:v>
                </c:pt>
                <c:pt idx="79">
                  <c:v>5.1880657279999998</c:v>
                </c:pt>
                <c:pt idx="80">
                  <c:v>0.12273831680000033</c:v>
                </c:pt>
                <c:pt idx="81">
                  <c:v>0.12273831680000033</c:v>
                </c:pt>
                <c:pt idx="82">
                  <c:v>0.12273831680000033</c:v>
                </c:pt>
                <c:pt idx="83">
                  <c:v>5.1880657279999998</c:v>
                </c:pt>
                <c:pt idx="84">
                  <c:v>5.1880657279999998</c:v>
                </c:pt>
                <c:pt idx="85">
                  <c:v>0.12273831680000033</c:v>
                </c:pt>
                <c:pt idx="86">
                  <c:v>0.12273831680000033</c:v>
                </c:pt>
                <c:pt idx="87">
                  <c:v>0.12273831680000033</c:v>
                </c:pt>
                <c:pt idx="88">
                  <c:v>5.1880657279999998</c:v>
                </c:pt>
                <c:pt idx="89">
                  <c:v>5.1880657279999998</c:v>
                </c:pt>
                <c:pt idx="90">
                  <c:v>0.12273831680000033</c:v>
                </c:pt>
                <c:pt idx="91">
                  <c:v>0.12273831680000033</c:v>
                </c:pt>
                <c:pt idx="92">
                  <c:v>8.2537305600000332E-2</c:v>
                </c:pt>
                <c:pt idx="93">
                  <c:v>5.1880657279999998</c:v>
                </c:pt>
                <c:pt idx="94">
                  <c:v>5.1880657279999998</c:v>
                </c:pt>
                <c:pt idx="95">
                  <c:v>0.12273831680000033</c:v>
                </c:pt>
                <c:pt idx="96">
                  <c:v>0.12273831680000033</c:v>
                </c:pt>
                <c:pt idx="97">
                  <c:v>8.2537305600000332E-2</c:v>
                </c:pt>
                <c:pt idx="98">
                  <c:v>5.1478647168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'4) 4R'!$D$1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'4) 4R'!$A$2:$A$100</c:f>
              <c:numCache>
                <c:formatCode>General</c:formatCode>
                <c:ptCount val="99"/>
                <c:pt idx="0">
                  <c:v>-1.4531249999999999E-4</c:v>
                </c:pt>
                <c:pt idx="1">
                  <c:v>-1.4331249999999999E-4</c:v>
                </c:pt>
                <c:pt idx="2">
                  <c:v>-1.413125E-4</c:v>
                </c:pt>
                <c:pt idx="3">
                  <c:v>-1.3931249999999998E-4</c:v>
                </c:pt>
                <c:pt idx="4">
                  <c:v>-1.3731249999999998E-4</c:v>
                </c:pt>
                <c:pt idx="5">
                  <c:v>-1.3531249999999999E-4</c:v>
                </c:pt>
                <c:pt idx="6">
                  <c:v>-1.3331249999999999E-4</c:v>
                </c:pt>
                <c:pt idx="7">
                  <c:v>-1.313125E-4</c:v>
                </c:pt>
                <c:pt idx="8">
                  <c:v>-1.2931249999999998E-4</c:v>
                </c:pt>
                <c:pt idx="9">
                  <c:v>-1.2731249999999998E-4</c:v>
                </c:pt>
                <c:pt idx="10">
                  <c:v>-1.2531249999999999E-4</c:v>
                </c:pt>
                <c:pt idx="11">
                  <c:v>-1.233125E-4</c:v>
                </c:pt>
                <c:pt idx="12">
                  <c:v>-1.2131249999999999E-4</c:v>
                </c:pt>
                <c:pt idx="13">
                  <c:v>-1.1931249999999999E-4</c:v>
                </c:pt>
                <c:pt idx="14">
                  <c:v>-1.1731249999999999E-4</c:v>
                </c:pt>
                <c:pt idx="15">
                  <c:v>-1.1531249999999999E-4</c:v>
                </c:pt>
                <c:pt idx="16">
                  <c:v>-1.133125E-4</c:v>
                </c:pt>
                <c:pt idx="17">
                  <c:v>-1.1131249999999999E-4</c:v>
                </c:pt>
                <c:pt idx="18">
                  <c:v>-1.0931249999999999E-4</c:v>
                </c:pt>
                <c:pt idx="19">
                  <c:v>-1.0731249999999999E-4</c:v>
                </c:pt>
                <c:pt idx="20">
                  <c:v>-1.0531249999999999E-4</c:v>
                </c:pt>
                <c:pt idx="21">
                  <c:v>-1.0331249999999998E-4</c:v>
                </c:pt>
                <c:pt idx="22">
                  <c:v>-1.0131249999999999E-4</c:v>
                </c:pt>
                <c:pt idx="23">
                  <c:v>-9.9312499999999995E-5</c:v>
                </c:pt>
                <c:pt idx="24">
                  <c:v>-9.7312499999999987E-5</c:v>
                </c:pt>
                <c:pt idx="25">
                  <c:v>-9.5312499999999992E-5</c:v>
                </c:pt>
                <c:pt idx="26">
                  <c:v>-9.3312499999999985E-5</c:v>
                </c:pt>
                <c:pt idx="27">
                  <c:v>-9.131249999999999E-5</c:v>
                </c:pt>
                <c:pt idx="28">
                  <c:v>-8.9312499999999996E-5</c:v>
                </c:pt>
                <c:pt idx="29">
                  <c:v>-8.7312499999999988E-5</c:v>
                </c:pt>
                <c:pt idx="30">
                  <c:v>-8.5312499999999993E-5</c:v>
                </c:pt>
                <c:pt idx="31">
                  <c:v>-8.3312499999999985E-5</c:v>
                </c:pt>
                <c:pt idx="32">
                  <c:v>-8.1312499999999991E-5</c:v>
                </c:pt>
                <c:pt idx="33">
                  <c:v>-7.9312499999999997E-5</c:v>
                </c:pt>
                <c:pt idx="34">
                  <c:v>-7.7312499999999989E-5</c:v>
                </c:pt>
                <c:pt idx="35">
                  <c:v>-7.5312499999999994E-5</c:v>
                </c:pt>
                <c:pt idx="36">
                  <c:v>-7.3312499999999986E-5</c:v>
                </c:pt>
                <c:pt idx="37">
                  <c:v>-7.1312499999999992E-5</c:v>
                </c:pt>
                <c:pt idx="38">
                  <c:v>-6.9312499999999997E-5</c:v>
                </c:pt>
                <c:pt idx="39">
                  <c:v>-6.731249999999999E-5</c:v>
                </c:pt>
                <c:pt idx="40">
                  <c:v>-6.5312499999999995E-5</c:v>
                </c:pt>
                <c:pt idx="41">
                  <c:v>-6.3312499999999987E-5</c:v>
                </c:pt>
                <c:pt idx="42">
                  <c:v>-6.1312499999999993E-5</c:v>
                </c:pt>
                <c:pt idx="43">
                  <c:v>-5.9312499999999992E-5</c:v>
                </c:pt>
                <c:pt idx="44">
                  <c:v>-5.731249999999999E-5</c:v>
                </c:pt>
                <c:pt idx="45">
                  <c:v>-5.5312499999999989E-5</c:v>
                </c:pt>
                <c:pt idx="46">
                  <c:v>-5.3312499999999995E-5</c:v>
                </c:pt>
                <c:pt idx="47">
                  <c:v>-5.1312499999999994E-5</c:v>
                </c:pt>
                <c:pt idx="48">
                  <c:v>-4.9312499999999992E-5</c:v>
                </c:pt>
                <c:pt idx="49">
                  <c:v>-4.7312499999999991E-5</c:v>
                </c:pt>
                <c:pt idx="50">
                  <c:v>-4.531249999999999E-5</c:v>
                </c:pt>
                <c:pt idx="51">
                  <c:v>-4.3312499999999996E-5</c:v>
                </c:pt>
                <c:pt idx="52">
                  <c:v>-4.1312499999999995E-5</c:v>
                </c:pt>
                <c:pt idx="53">
                  <c:v>-3.9312499999999993E-5</c:v>
                </c:pt>
                <c:pt idx="54">
                  <c:v>-3.7312499999999992E-5</c:v>
                </c:pt>
                <c:pt idx="55">
                  <c:v>-3.5312499999999991E-5</c:v>
                </c:pt>
                <c:pt idx="56">
                  <c:v>-3.331249999999999E-5</c:v>
                </c:pt>
                <c:pt idx="57">
                  <c:v>-3.1312499999999995E-5</c:v>
                </c:pt>
                <c:pt idx="58">
                  <c:v>-2.9312499999999994E-5</c:v>
                </c:pt>
                <c:pt idx="59">
                  <c:v>-2.7312499999999993E-5</c:v>
                </c:pt>
                <c:pt idx="60">
                  <c:v>-2.5312499999999992E-5</c:v>
                </c:pt>
                <c:pt idx="61">
                  <c:v>-2.3312499999999994E-5</c:v>
                </c:pt>
                <c:pt idx="62">
                  <c:v>-2.1312499999999993E-5</c:v>
                </c:pt>
                <c:pt idx="63">
                  <c:v>-1.9312499999999995E-5</c:v>
                </c:pt>
                <c:pt idx="64">
                  <c:v>-1.7312499999999994E-5</c:v>
                </c:pt>
                <c:pt idx="65">
                  <c:v>-1.5312499999999993E-5</c:v>
                </c:pt>
                <c:pt idx="66">
                  <c:v>-1.3312499999999995E-5</c:v>
                </c:pt>
                <c:pt idx="67">
                  <c:v>-1.1312499999999994E-5</c:v>
                </c:pt>
                <c:pt idx="68">
                  <c:v>-9.3124999999999943E-6</c:v>
                </c:pt>
                <c:pt idx="69">
                  <c:v>-7.3124999999999948E-6</c:v>
                </c:pt>
                <c:pt idx="70">
                  <c:v>-5.3124999999999945E-6</c:v>
                </c:pt>
                <c:pt idx="71">
                  <c:v>-3.3124999999999945E-6</c:v>
                </c:pt>
                <c:pt idx="72">
                  <c:v>-1.3124999999999946E-6</c:v>
                </c:pt>
                <c:pt idx="73">
                  <c:v>6.8750000000000528E-7</c:v>
                </c:pt>
                <c:pt idx="74">
                  <c:v>2.6875000000000052E-6</c:v>
                </c:pt>
                <c:pt idx="75">
                  <c:v>4.6875000000000055E-6</c:v>
                </c:pt>
                <c:pt idx="76">
                  <c:v>6.687500000000005E-6</c:v>
                </c:pt>
                <c:pt idx="77">
                  <c:v>8.6875000000000045E-6</c:v>
                </c:pt>
                <c:pt idx="78">
                  <c:v>1.0687500000000006E-5</c:v>
                </c:pt>
                <c:pt idx="79">
                  <c:v>1.2687500000000005E-5</c:v>
                </c:pt>
                <c:pt idx="80">
                  <c:v>1.4687500000000005E-5</c:v>
                </c:pt>
                <c:pt idx="81">
                  <c:v>1.6687500000000006E-5</c:v>
                </c:pt>
                <c:pt idx="82">
                  <c:v>1.8687500000000004E-5</c:v>
                </c:pt>
                <c:pt idx="83">
                  <c:v>2.0687500000000005E-5</c:v>
                </c:pt>
                <c:pt idx="84">
                  <c:v>2.2687500000000003E-5</c:v>
                </c:pt>
                <c:pt idx="85">
                  <c:v>2.4687500000000004E-5</c:v>
                </c:pt>
                <c:pt idx="86">
                  <c:v>2.6687500000000005E-5</c:v>
                </c:pt>
                <c:pt idx="87">
                  <c:v>2.8687500000000003E-5</c:v>
                </c:pt>
                <c:pt idx="88">
                  <c:v>3.0687500000000007E-5</c:v>
                </c:pt>
                <c:pt idx="89">
                  <c:v>3.2687500000000002E-5</c:v>
                </c:pt>
                <c:pt idx="90">
                  <c:v>3.4687500000000003E-5</c:v>
                </c:pt>
                <c:pt idx="91">
                  <c:v>3.6687500000000004E-5</c:v>
                </c:pt>
                <c:pt idx="92">
                  <c:v>3.8687500000000005E-5</c:v>
                </c:pt>
                <c:pt idx="93">
                  <c:v>4.0687500000000006E-5</c:v>
                </c:pt>
                <c:pt idx="94">
                  <c:v>4.2687500000000001E-5</c:v>
                </c:pt>
                <c:pt idx="95">
                  <c:v>4.4687500000000002E-5</c:v>
                </c:pt>
                <c:pt idx="96">
                  <c:v>4.6687500000000003E-5</c:v>
                </c:pt>
                <c:pt idx="97">
                  <c:v>4.8687500000000004E-5</c:v>
                </c:pt>
                <c:pt idx="98">
                  <c:v>5.0687500000000006E-5</c:v>
                </c:pt>
              </c:numCache>
            </c:numRef>
          </c:xVal>
          <c:yVal>
            <c:numRef>
              <c:f>'4) 4R'!$D$2:$D$100</c:f>
              <c:numCache>
                <c:formatCode>General</c:formatCode>
                <c:ptCount val="99"/>
                <c:pt idx="0">
                  <c:v>3.1281907199999709E-2</c:v>
                </c:pt>
                <c:pt idx="1">
                  <c:v>-4.9120115200000286E-2</c:v>
                </c:pt>
                <c:pt idx="2">
                  <c:v>-4.9120115200000286E-2</c:v>
                </c:pt>
                <c:pt idx="3">
                  <c:v>-1.0541453952000002</c:v>
                </c:pt>
                <c:pt idx="4">
                  <c:v>-2.2601757312000004</c:v>
                </c:pt>
                <c:pt idx="5">
                  <c:v>-3.4662060671999999</c:v>
                </c:pt>
                <c:pt idx="6">
                  <c:v>-4.6320353919999997</c:v>
                </c:pt>
                <c:pt idx="7">
                  <c:v>-5.7978647167999995</c:v>
                </c:pt>
                <c:pt idx="8">
                  <c:v>-5.5968596607999999</c:v>
                </c:pt>
                <c:pt idx="9">
                  <c:v>-5.5566586496000001</c:v>
                </c:pt>
                <c:pt idx="10">
                  <c:v>-5.5968596607999999</c:v>
                </c:pt>
                <c:pt idx="11">
                  <c:v>-5.5968596607999999</c:v>
                </c:pt>
                <c:pt idx="12">
                  <c:v>-5.5968596607999999</c:v>
                </c:pt>
                <c:pt idx="13">
                  <c:v>-5.1948495487999997</c:v>
                </c:pt>
                <c:pt idx="14">
                  <c:v>-5.1948495487999997</c:v>
                </c:pt>
                <c:pt idx="15">
                  <c:v>-5.1546485376</c:v>
                </c:pt>
                <c:pt idx="16">
                  <c:v>-5.1546485376</c:v>
                </c:pt>
                <c:pt idx="17">
                  <c:v>-5.1546485376</c:v>
                </c:pt>
                <c:pt idx="18">
                  <c:v>-4.7928394367999996</c:v>
                </c:pt>
                <c:pt idx="19">
                  <c:v>-4.7928394367999996</c:v>
                </c:pt>
                <c:pt idx="20">
                  <c:v>-4.7526384255999998</c:v>
                </c:pt>
                <c:pt idx="21">
                  <c:v>-4.7928394367999996</c:v>
                </c:pt>
                <c:pt idx="22">
                  <c:v>-4.7928394367999996</c:v>
                </c:pt>
                <c:pt idx="23">
                  <c:v>-4.4310303360000001</c:v>
                </c:pt>
                <c:pt idx="24">
                  <c:v>-4.3908293248000003</c:v>
                </c:pt>
                <c:pt idx="25">
                  <c:v>-4.3506283135999997</c:v>
                </c:pt>
                <c:pt idx="26">
                  <c:v>-4.3506283135999997</c:v>
                </c:pt>
                <c:pt idx="27">
                  <c:v>-4.3908293248000003</c:v>
                </c:pt>
                <c:pt idx="28">
                  <c:v>-3.9888192128000002</c:v>
                </c:pt>
                <c:pt idx="29">
                  <c:v>-3.9888192128000002</c:v>
                </c:pt>
                <c:pt idx="30">
                  <c:v>-3.9888192128000002</c:v>
                </c:pt>
                <c:pt idx="31">
                  <c:v>-3.9888192128000002</c:v>
                </c:pt>
                <c:pt idx="32">
                  <c:v>-3.9486182016</c:v>
                </c:pt>
                <c:pt idx="33">
                  <c:v>-3.6270101120000002</c:v>
                </c:pt>
                <c:pt idx="34">
                  <c:v>-3.5868091008</c:v>
                </c:pt>
                <c:pt idx="35">
                  <c:v>-3.5868091008</c:v>
                </c:pt>
                <c:pt idx="36">
                  <c:v>-3.5868091008</c:v>
                </c:pt>
                <c:pt idx="37">
                  <c:v>-3.5868091008</c:v>
                </c:pt>
                <c:pt idx="38">
                  <c:v>-3.1847989887999999</c:v>
                </c:pt>
                <c:pt idx="39">
                  <c:v>-3.2250000000000001</c:v>
                </c:pt>
                <c:pt idx="40">
                  <c:v>-3.1847989887999999</c:v>
                </c:pt>
                <c:pt idx="41">
                  <c:v>-3.2250000000000001</c:v>
                </c:pt>
                <c:pt idx="42">
                  <c:v>-3.1847989887999999</c:v>
                </c:pt>
                <c:pt idx="43">
                  <c:v>-2.7425878656</c:v>
                </c:pt>
                <c:pt idx="44">
                  <c:v>-2.8229898879999999</c:v>
                </c:pt>
                <c:pt idx="45">
                  <c:v>-2.7425878656</c:v>
                </c:pt>
                <c:pt idx="46">
                  <c:v>-2.7827888768000002</c:v>
                </c:pt>
                <c:pt idx="47">
                  <c:v>-2.7827888768000002</c:v>
                </c:pt>
                <c:pt idx="48">
                  <c:v>-2.3807787648000001</c:v>
                </c:pt>
                <c:pt idx="49">
                  <c:v>-2.3807787648000001</c:v>
                </c:pt>
                <c:pt idx="50">
                  <c:v>-2.3405777536000003</c:v>
                </c:pt>
                <c:pt idx="51">
                  <c:v>-2.3807787648000001</c:v>
                </c:pt>
                <c:pt idx="52">
                  <c:v>-2.4209797760000002</c:v>
                </c:pt>
                <c:pt idx="53">
                  <c:v>-1.9787686528000001</c:v>
                </c:pt>
                <c:pt idx="54">
                  <c:v>-1.9787686528000001</c:v>
                </c:pt>
                <c:pt idx="55">
                  <c:v>-1.9385676416000002</c:v>
                </c:pt>
                <c:pt idx="56">
                  <c:v>-1.9787686528000001</c:v>
                </c:pt>
                <c:pt idx="57">
                  <c:v>-2.0189696640000001</c:v>
                </c:pt>
                <c:pt idx="58">
                  <c:v>-1.5767585408000002</c:v>
                </c:pt>
                <c:pt idx="59">
                  <c:v>-1.5365575296000002</c:v>
                </c:pt>
                <c:pt idx="60">
                  <c:v>-1.5365575296000002</c:v>
                </c:pt>
                <c:pt idx="61">
                  <c:v>-1.5767585408000002</c:v>
                </c:pt>
                <c:pt idx="62">
                  <c:v>-1.6169595520000002</c:v>
                </c:pt>
                <c:pt idx="63">
                  <c:v>-1.2149494400000003</c:v>
                </c:pt>
                <c:pt idx="64">
                  <c:v>-1.2149494400000003</c:v>
                </c:pt>
                <c:pt idx="65">
                  <c:v>-1.2149494400000003</c:v>
                </c:pt>
                <c:pt idx="66">
                  <c:v>-1.2149494400000003</c:v>
                </c:pt>
                <c:pt idx="67">
                  <c:v>-1.1747484288000003</c:v>
                </c:pt>
                <c:pt idx="68">
                  <c:v>-0.81293932800000024</c:v>
                </c:pt>
                <c:pt idx="69">
                  <c:v>-0.81293932800000024</c:v>
                </c:pt>
                <c:pt idx="70">
                  <c:v>-0.77273831680000027</c:v>
                </c:pt>
                <c:pt idx="71">
                  <c:v>-0.81293932800000024</c:v>
                </c:pt>
                <c:pt idx="72">
                  <c:v>-0.81293932800000024</c:v>
                </c:pt>
                <c:pt idx="73">
                  <c:v>-0.41092921600000026</c:v>
                </c:pt>
                <c:pt idx="74">
                  <c:v>-0.41092921600000026</c:v>
                </c:pt>
                <c:pt idx="75">
                  <c:v>-0.37072820480000024</c:v>
                </c:pt>
                <c:pt idx="76">
                  <c:v>-0.41092921600000026</c:v>
                </c:pt>
                <c:pt idx="77">
                  <c:v>-0.41092921600000026</c:v>
                </c:pt>
                <c:pt idx="78">
                  <c:v>3.1281907199999709E-2</c:v>
                </c:pt>
                <c:pt idx="79">
                  <c:v>3.1281907199999709E-2</c:v>
                </c:pt>
                <c:pt idx="80">
                  <c:v>3.1281907199999709E-2</c:v>
                </c:pt>
                <c:pt idx="81">
                  <c:v>-8.9191040000002886E-3</c:v>
                </c:pt>
                <c:pt idx="82">
                  <c:v>-8.9191040000002886E-3</c:v>
                </c:pt>
                <c:pt idx="83">
                  <c:v>-1.0943464064000001</c:v>
                </c:pt>
                <c:pt idx="84">
                  <c:v>-2.3003767424000001</c:v>
                </c:pt>
                <c:pt idx="85">
                  <c:v>-3.4662060671999999</c:v>
                </c:pt>
                <c:pt idx="86">
                  <c:v>-4.6320353919999997</c:v>
                </c:pt>
                <c:pt idx="87">
                  <c:v>-5.7978647167999995</c:v>
                </c:pt>
                <c:pt idx="88">
                  <c:v>-5.5968596607999999</c:v>
                </c:pt>
                <c:pt idx="89">
                  <c:v>-5.5968596607999999</c:v>
                </c:pt>
                <c:pt idx="90">
                  <c:v>-5.5566586496000001</c:v>
                </c:pt>
                <c:pt idx="91">
                  <c:v>-5.5968596607999999</c:v>
                </c:pt>
                <c:pt idx="92">
                  <c:v>-5.6370606719999996</c:v>
                </c:pt>
                <c:pt idx="93">
                  <c:v>-5.1546485376</c:v>
                </c:pt>
                <c:pt idx="94">
                  <c:v>-5.1948495487999997</c:v>
                </c:pt>
                <c:pt idx="95">
                  <c:v>-5.1546485376</c:v>
                </c:pt>
                <c:pt idx="96">
                  <c:v>-5.1546485376</c:v>
                </c:pt>
                <c:pt idx="97">
                  <c:v>-5.1546485376</c:v>
                </c:pt>
                <c:pt idx="98">
                  <c:v>-4.7526384255999998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69536"/>
        <c:axId val="186371456"/>
      </c:scatterChart>
      <c:valAx>
        <c:axId val="186369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371456"/>
        <c:crossesAt val="-8"/>
        <c:crossBetween val="midCat"/>
      </c:valAx>
      <c:valAx>
        <c:axId val="186371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369536"/>
        <c:crossesAt val="-2.0000000000000001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09:42, 10/26/2021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'5) S1 linha (V2 - 40kHz)'!$B$1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'5) S1 linha (V2 - 40kHz)'!$A$2:$A$100</c:f>
              <c:numCache>
                <c:formatCode>General</c:formatCode>
                <c:ptCount val="99"/>
                <c:pt idx="0">
                  <c:v>-3.2812500000000002E-4</c:v>
                </c:pt>
                <c:pt idx="1">
                  <c:v>-3.2312500000000001E-4</c:v>
                </c:pt>
                <c:pt idx="2">
                  <c:v>-3.1812499999999999E-4</c:v>
                </c:pt>
                <c:pt idx="3">
                  <c:v>-3.1312500000000004E-4</c:v>
                </c:pt>
                <c:pt idx="4">
                  <c:v>-3.0812500000000002E-4</c:v>
                </c:pt>
                <c:pt idx="5">
                  <c:v>-3.0312500000000001E-4</c:v>
                </c:pt>
                <c:pt idx="6">
                  <c:v>-2.98125E-4</c:v>
                </c:pt>
                <c:pt idx="7">
                  <c:v>-2.9312500000000004E-4</c:v>
                </c:pt>
                <c:pt idx="8">
                  <c:v>-2.8812500000000002E-4</c:v>
                </c:pt>
                <c:pt idx="9">
                  <c:v>-2.8312500000000001E-4</c:v>
                </c:pt>
                <c:pt idx="10">
                  <c:v>-2.78125E-4</c:v>
                </c:pt>
                <c:pt idx="11">
                  <c:v>-2.7312500000000004E-4</c:v>
                </c:pt>
                <c:pt idx="12">
                  <c:v>-2.6812500000000003E-4</c:v>
                </c:pt>
                <c:pt idx="13">
                  <c:v>-2.6312500000000001E-4</c:v>
                </c:pt>
                <c:pt idx="14">
                  <c:v>-2.58125E-4</c:v>
                </c:pt>
                <c:pt idx="15">
                  <c:v>-2.5312500000000004E-4</c:v>
                </c:pt>
                <c:pt idx="16">
                  <c:v>-2.4812500000000003E-4</c:v>
                </c:pt>
                <c:pt idx="17">
                  <c:v>-2.4312500000000001E-4</c:v>
                </c:pt>
                <c:pt idx="18">
                  <c:v>-2.38125E-4</c:v>
                </c:pt>
                <c:pt idx="19">
                  <c:v>-2.3312500000000002E-4</c:v>
                </c:pt>
                <c:pt idx="20">
                  <c:v>-2.28125E-4</c:v>
                </c:pt>
                <c:pt idx="21">
                  <c:v>-2.2312500000000002E-4</c:v>
                </c:pt>
                <c:pt idx="22">
                  <c:v>-2.18125E-4</c:v>
                </c:pt>
                <c:pt idx="23">
                  <c:v>-2.1312500000000002E-4</c:v>
                </c:pt>
                <c:pt idx="24">
                  <c:v>-2.08125E-4</c:v>
                </c:pt>
                <c:pt idx="25">
                  <c:v>-2.0312500000000002E-4</c:v>
                </c:pt>
                <c:pt idx="26">
                  <c:v>-1.98125E-4</c:v>
                </c:pt>
                <c:pt idx="27">
                  <c:v>-1.9312500000000002E-4</c:v>
                </c:pt>
                <c:pt idx="28">
                  <c:v>-1.8812500000000001E-4</c:v>
                </c:pt>
                <c:pt idx="29">
                  <c:v>-1.8312500000000002E-4</c:v>
                </c:pt>
                <c:pt idx="30">
                  <c:v>-1.7812500000000001E-4</c:v>
                </c:pt>
                <c:pt idx="31">
                  <c:v>-1.7312500000000002E-4</c:v>
                </c:pt>
                <c:pt idx="32">
                  <c:v>-1.6812500000000001E-4</c:v>
                </c:pt>
                <c:pt idx="33">
                  <c:v>-1.6312499999999999E-4</c:v>
                </c:pt>
                <c:pt idx="34">
                  <c:v>-1.5812500000000001E-4</c:v>
                </c:pt>
                <c:pt idx="35">
                  <c:v>-1.53125E-4</c:v>
                </c:pt>
                <c:pt idx="36">
                  <c:v>-1.4812500000000001E-4</c:v>
                </c:pt>
                <c:pt idx="37">
                  <c:v>-1.43125E-4</c:v>
                </c:pt>
                <c:pt idx="38">
                  <c:v>-1.3812500000000001E-4</c:v>
                </c:pt>
                <c:pt idx="39">
                  <c:v>-1.33125E-4</c:v>
                </c:pt>
                <c:pt idx="40">
                  <c:v>-1.2812500000000001E-4</c:v>
                </c:pt>
                <c:pt idx="41">
                  <c:v>-1.23125E-4</c:v>
                </c:pt>
                <c:pt idx="42">
                  <c:v>-1.18125E-4</c:v>
                </c:pt>
                <c:pt idx="43">
                  <c:v>-1.13125E-4</c:v>
                </c:pt>
                <c:pt idx="44">
                  <c:v>-1.08125E-4</c:v>
                </c:pt>
                <c:pt idx="45">
                  <c:v>-1.03125E-4</c:v>
                </c:pt>
                <c:pt idx="46">
                  <c:v>-9.8125E-5</c:v>
                </c:pt>
                <c:pt idx="47">
                  <c:v>-9.3125E-5</c:v>
                </c:pt>
                <c:pt idx="48">
                  <c:v>-8.8125000000000001E-5</c:v>
                </c:pt>
                <c:pt idx="49">
                  <c:v>-8.3125000000000001E-5</c:v>
                </c:pt>
                <c:pt idx="50">
                  <c:v>-7.8125000000000002E-5</c:v>
                </c:pt>
                <c:pt idx="51">
                  <c:v>-7.3125000000000002E-5</c:v>
                </c:pt>
                <c:pt idx="52">
                  <c:v>-6.8125000000000003E-5</c:v>
                </c:pt>
                <c:pt idx="53">
                  <c:v>-6.3125000000000003E-5</c:v>
                </c:pt>
                <c:pt idx="54">
                  <c:v>-5.8124999999999997E-5</c:v>
                </c:pt>
                <c:pt idx="55">
                  <c:v>-5.3124999999999997E-5</c:v>
                </c:pt>
                <c:pt idx="56">
                  <c:v>-4.8124999999999997E-5</c:v>
                </c:pt>
                <c:pt idx="57">
                  <c:v>-4.3124999999999998E-5</c:v>
                </c:pt>
                <c:pt idx="58">
                  <c:v>-3.8124999999999998E-5</c:v>
                </c:pt>
                <c:pt idx="59">
                  <c:v>-3.3124999999999999E-5</c:v>
                </c:pt>
                <c:pt idx="60">
                  <c:v>-2.8124999999999996E-5</c:v>
                </c:pt>
                <c:pt idx="61">
                  <c:v>-2.3124999999999996E-5</c:v>
                </c:pt>
                <c:pt idx="62">
                  <c:v>-1.8124999999999993E-5</c:v>
                </c:pt>
                <c:pt idx="63">
                  <c:v>-1.3124999999999994E-5</c:v>
                </c:pt>
                <c:pt idx="64">
                  <c:v>-8.1249999999999942E-6</c:v>
                </c:pt>
                <c:pt idx="65">
                  <c:v>-3.1249999999999938E-6</c:v>
                </c:pt>
                <c:pt idx="66">
                  <c:v>1.8750000000000066E-6</c:v>
                </c:pt>
                <c:pt idx="67">
                  <c:v>6.875000000000007E-6</c:v>
                </c:pt>
                <c:pt idx="68">
                  <c:v>1.1875000000000007E-5</c:v>
                </c:pt>
                <c:pt idx="69">
                  <c:v>1.6875000000000007E-5</c:v>
                </c:pt>
                <c:pt idx="70">
                  <c:v>2.187500000000001E-5</c:v>
                </c:pt>
                <c:pt idx="71">
                  <c:v>2.687500000000001E-5</c:v>
                </c:pt>
                <c:pt idx="72">
                  <c:v>3.1875000000000009E-5</c:v>
                </c:pt>
                <c:pt idx="73">
                  <c:v>3.6875000000000009E-5</c:v>
                </c:pt>
                <c:pt idx="74">
                  <c:v>4.1875000000000008E-5</c:v>
                </c:pt>
                <c:pt idx="75">
                  <c:v>4.6875000000000008E-5</c:v>
                </c:pt>
                <c:pt idx="76">
                  <c:v>5.1875000000000014E-5</c:v>
                </c:pt>
                <c:pt idx="77">
                  <c:v>5.6875000000000014E-5</c:v>
                </c:pt>
                <c:pt idx="78">
                  <c:v>6.1875000000000013E-5</c:v>
                </c:pt>
                <c:pt idx="79">
                  <c:v>6.6875000000000013E-5</c:v>
                </c:pt>
                <c:pt idx="80">
                  <c:v>7.1875000000000012E-5</c:v>
                </c:pt>
                <c:pt idx="81">
                  <c:v>7.6875000000000012E-5</c:v>
                </c:pt>
                <c:pt idx="82">
                  <c:v>8.1875000000000011E-5</c:v>
                </c:pt>
                <c:pt idx="83">
                  <c:v>8.6875000000000011E-5</c:v>
                </c:pt>
                <c:pt idx="84">
                  <c:v>9.1875000000000011E-5</c:v>
                </c:pt>
                <c:pt idx="85">
                  <c:v>9.687500000000001E-5</c:v>
                </c:pt>
                <c:pt idx="86">
                  <c:v>1.0187500000000001E-4</c:v>
                </c:pt>
                <c:pt idx="87">
                  <c:v>1.0687500000000001E-4</c:v>
                </c:pt>
                <c:pt idx="88">
                  <c:v>1.1187500000000002E-4</c:v>
                </c:pt>
                <c:pt idx="89">
                  <c:v>1.1687500000000002E-4</c:v>
                </c:pt>
                <c:pt idx="90">
                  <c:v>1.2187500000000002E-4</c:v>
                </c:pt>
                <c:pt idx="91">
                  <c:v>1.2687500000000001E-4</c:v>
                </c:pt>
                <c:pt idx="92">
                  <c:v>1.3187500000000002E-4</c:v>
                </c:pt>
                <c:pt idx="93">
                  <c:v>1.3687500000000001E-4</c:v>
                </c:pt>
                <c:pt idx="94">
                  <c:v>1.4187500000000002E-4</c:v>
                </c:pt>
                <c:pt idx="95">
                  <c:v>1.4687500000000001E-4</c:v>
                </c:pt>
                <c:pt idx="96">
                  <c:v>1.5187500000000002E-4</c:v>
                </c:pt>
                <c:pt idx="97">
                  <c:v>1.5687500000000003E-4</c:v>
                </c:pt>
                <c:pt idx="98">
                  <c:v>1.6187500000000002E-4</c:v>
                </c:pt>
              </c:numCache>
            </c:numRef>
          </c:xVal>
          <c:yVal>
            <c:numRef>
              <c:f>'5) S1 linha (V2 - 40kHz)'!$B$2:$B$100</c:f>
              <c:numCache>
                <c:formatCode>General</c:formatCode>
                <c:ptCount val="99"/>
                <c:pt idx="0">
                  <c:v>0.18253730559999998</c:v>
                </c:pt>
                <c:pt idx="1">
                  <c:v>5.2478647167999997</c:v>
                </c:pt>
                <c:pt idx="2">
                  <c:v>5.2880657279999994</c:v>
                </c:pt>
                <c:pt idx="3">
                  <c:v>0.14233629439999998</c:v>
                </c:pt>
                <c:pt idx="4">
                  <c:v>0.18253730559999998</c:v>
                </c:pt>
                <c:pt idx="5">
                  <c:v>0.14233629439999998</c:v>
                </c:pt>
                <c:pt idx="6">
                  <c:v>5.2880657279999994</c:v>
                </c:pt>
                <c:pt idx="7">
                  <c:v>5.2880657279999994</c:v>
                </c:pt>
                <c:pt idx="8">
                  <c:v>0.18253730559999998</c:v>
                </c:pt>
                <c:pt idx="9">
                  <c:v>0.18253730559999998</c:v>
                </c:pt>
                <c:pt idx="10">
                  <c:v>0.18253730559999998</c:v>
                </c:pt>
                <c:pt idx="11">
                  <c:v>5.2478647167999997</c:v>
                </c:pt>
                <c:pt idx="12">
                  <c:v>5.2880657279999994</c:v>
                </c:pt>
                <c:pt idx="13">
                  <c:v>0.18253730559999998</c:v>
                </c:pt>
                <c:pt idx="14">
                  <c:v>0.14233629439999998</c:v>
                </c:pt>
                <c:pt idx="15">
                  <c:v>0.14233629439999998</c:v>
                </c:pt>
                <c:pt idx="16">
                  <c:v>5.2478647167999997</c:v>
                </c:pt>
                <c:pt idx="17">
                  <c:v>5.2478647167999997</c:v>
                </c:pt>
                <c:pt idx="18">
                  <c:v>0.14233629439999998</c:v>
                </c:pt>
                <c:pt idx="19">
                  <c:v>0.18253730559999998</c:v>
                </c:pt>
                <c:pt idx="20">
                  <c:v>0.14233629439999998</c:v>
                </c:pt>
                <c:pt idx="21">
                  <c:v>5.2478647167999997</c:v>
                </c:pt>
                <c:pt idx="22">
                  <c:v>5.2880657279999994</c:v>
                </c:pt>
                <c:pt idx="23">
                  <c:v>0.18253730559999998</c:v>
                </c:pt>
                <c:pt idx="24">
                  <c:v>0.14233629439999998</c:v>
                </c:pt>
                <c:pt idx="25">
                  <c:v>0.14233629439999998</c:v>
                </c:pt>
                <c:pt idx="26">
                  <c:v>5.2478647167999997</c:v>
                </c:pt>
                <c:pt idx="27">
                  <c:v>5.2880657279999994</c:v>
                </c:pt>
                <c:pt idx="28">
                  <c:v>0.14233629439999998</c:v>
                </c:pt>
                <c:pt idx="29">
                  <c:v>0.14233629439999998</c:v>
                </c:pt>
                <c:pt idx="30">
                  <c:v>0.14233629439999998</c:v>
                </c:pt>
                <c:pt idx="31">
                  <c:v>5.2478647167999997</c:v>
                </c:pt>
                <c:pt idx="32">
                  <c:v>5.2478647167999997</c:v>
                </c:pt>
                <c:pt idx="33">
                  <c:v>0.14233629439999998</c:v>
                </c:pt>
                <c:pt idx="34">
                  <c:v>0.18253730559999998</c:v>
                </c:pt>
                <c:pt idx="35">
                  <c:v>0.18253730559999998</c:v>
                </c:pt>
                <c:pt idx="36">
                  <c:v>5.2880657279999994</c:v>
                </c:pt>
                <c:pt idx="37">
                  <c:v>5.2478647167999997</c:v>
                </c:pt>
                <c:pt idx="38">
                  <c:v>0.18253730559999998</c:v>
                </c:pt>
                <c:pt idx="39">
                  <c:v>0.14233629439999998</c:v>
                </c:pt>
                <c:pt idx="40">
                  <c:v>0.14233629439999998</c:v>
                </c:pt>
                <c:pt idx="41">
                  <c:v>5.2478647167999997</c:v>
                </c:pt>
                <c:pt idx="42">
                  <c:v>5.2478647167999997</c:v>
                </c:pt>
                <c:pt idx="43">
                  <c:v>0.14233629439999998</c:v>
                </c:pt>
                <c:pt idx="44">
                  <c:v>0.14233629439999998</c:v>
                </c:pt>
                <c:pt idx="45">
                  <c:v>0.14233629439999998</c:v>
                </c:pt>
                <c:pt idx="46">
                  <c:v>5.2478647167999997</c:v>
                </c:pt>
                <c:pt idx="47">
                  <c:v>5.2880657279999994</c:v>
                </c:pt>
                <c:pt idx="48">
                  <c:v>0.14233629439999998</c:v>
                </c:pt>
                <c:pt idx="49">
                  <c:v>0.14233629439999998</c:v>
                </c:pt>
                <c:pt idx="50">
                  <c:v>0.14233629439999998</c:v>
                </c:pt>
                <c:pt idx="51">
                  <c:v>5.2478647167999997</c:v>
                </c:pt>
                <c:pt idx="52">
                  <c:v>5.2880657279999994</c:v>
                </c:pt>
                <c:pt idx="53">
                  <c:v>0.14233629439999998</c:v>
                </c:pt>
                <c:pt idx="54">
                  <c:v>0.18253730559999998</c:v>
                </c:pt>
                <c:pt idx="55">
                  <c:v>0.10213528319999998</c:v>
                </c:pt>
                <c:pt idx="56">
                  <c:v>5.2076637055999999</c:v>
                </c:pt>
                <c:pt idx="57">
                  <c:v>5.2880657279999994</c:v>
                </c:pt>
                <c:pt idx="58">
                  <c:v>0.18253730559999998</c:v>
                </c:pt>
                <c:pt idx="59">
                  <c:v>0.18253730559999998</c:v>
                </c:pt>
                <c:pt idx="60">
                  <c:v>0.14233629439999998</c:v>
                </c:pt>
                <c:pt idx="61">
                  <c:v>5.2880657279999994</c:v>
                </c:pt>
                <c:pt idx="62">
                  <c:v>5.2478647167999997</c:v>
                </c:pt>
                <c:pt idx="63">
                  <c:v>0.18253730559999998</c:v>
                </c:pt>
                <c:pt idx="64">
                  <c:v>0.18253730559999998</c:v>
                </c:pt>
                <c:pt idx="65">
                  <c:v>0.10213528319999998</c:v>
                </c:pt>
                <c:pt idx="66">
                  <c:v>5.2478647167999997</c:v>
                </c:pt>
                <c:pt idx="67">
                  <c:v>5.2478647167999997</c:v>
                </c:pt>
                <c:pt idx="68">
                  <c:v>0.18253730559999998</c:v>
                </c:pt>
                <c:pt idx="69">
                  <c:v>0.18253730559999998</c:v>
                </c:pt>
                <c:pt idx="70">
                  <c:v>0.14233629439999998</c:v>
                </c:pt>
                <c:pt idx="71">
                  <c:v>5.2880657279999994</c:v>
                </c:pt>
                <c:pt idx="72">
                  <c:v>5.2880657279999994</c:v>
                </c:pt>
                <c:pt idx="73">
                  <c:v>0.18253730559999998</c:v>
                </c:pt>
                <c:pt idx="74">
                  <c:v>0.14233629439999998</c:v>
                </c:pt>
                <c:pt idx="75">
                  <c:v>0.18253730559999998</c:v>
                </c:pt>
                <c:pt idx="76">
                  <c:v>5.2880657279999994</c:v>
                </c:pt>
                <c:pt idx="77">
                  <c:v>5.2880657279999994</c:v>
                </c:pt>
                <c:pt idx="78">
                  <c:v>0.14233629439999998</c:v>
                </c:pt>
                <c:pt idx="79">
                  <c:v>0.18253730559999998</c:v>
                </c:pt>
                <c:pt idx="80">
                  <c:v>0.18253730559999998</c:v>
                </c:pt>
                <c:pt idx="81">
                  <c:v>5.2880657279999994</c:v>
                </c:pt>
                <c:pt idx="82">
                  <c:v>5.2880657279999994</c:v>
                </c:pt>
                <c:pt idx="83">
                  <c:v>0.22273831679999997</c:v>
                </c:pt>
                <c:pt idx="84">
                  <c:v>0.14233629439999998</c:v>
                </c:pt>
                <c:pt idx="85">
                  <c:v>0.18253730559999998</c:v>
                </c:pt>
                <c:pt idx="86">
                  <c:v>5.2478647167999997</c:v>
                </c:pt>
                <c:pt idx="87">
                  <c:v>5.2880657279999994</c:v>
                </c:pt>
                <c:pt idx="88">
                  <c:v>0.14233629439999998</c:v>
                </c:pt>
                <c:pt idx="89">
                  <c:v>0.18253730559999998</c:v>
                </c:pt>
                <c:pt idx="90">
                  <c:v>0.14233629439999998</c:v>
                </c:pt>
                <c:pt idx="91">
                  <c:v>5.2880657279999994</c:v>
                </c:pt>
                <c:pt idx="92">
                  <c:v>5.2478647167999997</c:v>
                </c:pt>
                <c:pt idx="93">
                  <c:v>0.18253730559999998</c:v>
                </c:pt>
                <c:pt idx="94">
                  <c:v>0.14233629439999998</c:v>
                </c:pt>
                <c:pt idx="95">
                  <c:v>0.18253730559999998</c:v>
                </c:pt>
                <c:pt idx="96">
                  <c:v>5.2880657279999994</c:v>
                </c:pt>
                <c:pt idx="97">
                  <c:v>5.2478647167999997</c:v>
                </c:pt>
                <c:pt idx="98">
                  <c:v>0.14233629439999998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'5) S1 linha (V2 - 40kHz)'!$C$1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'5) S1 linha (V2 - 40kHz)'!$A$2:$A$100</c:f>
              <c:numCache>
                <c:formatCode>General</c:formatCode>
                <c:ptCount val="99"/>
                <c:pt idx="0">
                  <c:v>-3.2812500000000002E-4</c:v>
                </c:pt>
                <c:pt idx="1">
                  <c:v>-3.2312500000000001E-4</c:v>
                </c:pt>
                <c:pt idx="2">
                  <c:v>-3.1812499999999999E-4</c:v>
                </c:pt>
                <c:pt idx="3">
                  <c:v>-3.1312500000000004E-4</c:v>
                </c:pt>
                <c:pt idx="4">
                  <c:v>-3.0812500000000002E-4</c:v>
                </c:pt>
                <c:pt idx="5">
                  <c:v>-3.0312500000000001E-4</c:v>
                </c:pt>
                <c:pt idx="6">
                  <c:v>-2.98125E-4</c:v>
                </c:pt>
                <c:pt idx="7">
                  <c:v>-2.9312500000000004E-4</c:v>
                </c:pt>
                <c:pt idx="8">
                  <c:v>-2.8812500000000002E-4</c:v>
                </c:pt>
                <c:pt idx="9">
                  <c:v>-2.8312500000000001E-4</c:v>
                </c:pt>
                <c:pt idx="10">
                  <c:v>-2.78125E-4</c:v>
                </c:pt>
                <c:pt idx="11">
                  <c:v>-2.7312500000000004E-4</c:v>
                </c:pt>
                <c:pt idx="12">
                  <c:v>-2.6812500000000003E-4</c:v>
                </c:pt>
                <c:pt idx="13">
                  <c:v>-2.6312500000000001E-4</c:v>
                </c:pt>
                <c:pt idx="14">
                  <c:v>-2.58125E-4</c:v>
                </c:pt>
                <c:pt idx="15">
                  <c:v>-2.5312500000000004E-4</c:v>
                </c:pt>
                <c:pt idx="16">
                  <c:v>-2.4812500000000003E-4</c:v>
                </c:pt>
                <c:pt idx="17">
                  <c:v>-2.4312500000000001E-4</c:v>
                </c:pt>
                <c:pt idx="18">
                  <c:v>-2.38125E-4</c:v>
                </c:pt>
                <c:pt idx="19">
                  <c:v>-2.3312500000000002E-4</c:v>
                </c:pt>
                <c:pt idx="20">
                  <c:v>-2.28125E-4</c:v>
                </c:pt>
                <c:pt idx="21">
                  <c:v>-2.2312500000000002E-4</c:v>
                </c:pt>
                <c:pt idx="22">
                  <c:v>-2.18125E-4</c:v>
                </c:pt>
                <c:pt idx="23">
                  <c:v>-2.1312500000000002E-4</c:v>
                </c:pt>
                <c:pt idx="24">
                  <c:v>-2.08125E-4</c:v>
                </c:pt>
                <c:pt idx="25">
                  <c:v>-2.0312500000000002E-4</c:v>
                </c:pt>
                <c:pt idx="26">
                  <c:v>-1.98125E-4</c:v>
                </c:pt>
                <c:pt idx="27">
                  <c:v>-1.9312500000000002E-4</c:v>
                </c:pt>
                <c:pt idx="28">
                  <c:v>-1.8812500000000001E-4</c:v>
                </c:pt>
                <c:pt idx="29">
                  <c:v>-1.8312500000000002E-4</c:v>
                </c:pt>
                <c:pt idx="30">
                  <c:v>-1.7812500000000001E-4</c:v>
                </c:pt>
                <c:pt idx="31">
                  <c:v>-1.7312500000000002E-4</c:v>
                </c:pt>
                <c:pt idx="32">
                  <c:v>-1.6812500000000001E-4</c:v>
                </c:pt>
                <c:pt idx="33">
                  <c:v>-1.6312499999999999E-4</c:v>
                </c:pt>
                <c:pt idx="34">
                  <c:v>-1.5812500000000001E-4</c:v>
                </c:pt>
                <c:pt idx="35">
                  <c:v>-1.53125E-4</c:v>
                </c:pt>
                <c:pt idx="36">
                  <c:v>-1.4812500000000001E-4</c:v>
                </c:pt>
                <c:pt idx="37">
                  <c:v>-1.43125E-4</c:v>
                </c:pt>
                <c:pt idx="38">
                  <c:v>-1.3812500000000001E-4</c:v>
                </c:pt>
                <c:pt idx="39">
                  <c:v>-1.33125E-4</c:v>
                </c:pt>
                <c:pt idx="40">
                  <c:v>-1.2812500000000001E-4</c:v>
                </c:pt>
                <c:pt idx="41">
                  <c:v>-1.23125E-4</c:v>
                </c:pt>
                <c:pt idx="42">
                  <c:v>-1.18125E-4</c:v>
                </c:pt>
                <c:pt idx="43">
                  <c:v>-1.13125E-4</c:v>
                </c:pt>
                <c:pt idx="44">
                  <c:v>-1.08125E-4</c:v>
                </c:pt>
                <c:pt idx="45">
                  <c:v>-1.03125E-4</c:v>
                </c:pt>
                <c:pt idx="46">
                  <c:v>-9.8125E-5</c:v>
                </c:pt>
                <c:pt idx="47">
                  <c:v>-9.3125E-5</c:v>
                </c:pt>
                <c:pt idx="48">
                  <c:v>-8.8125000000000001E-5</c:v>
                </c:pt>
                <c:pt idx="49">
                  <c:v>-8.3125000000000001E-5</c:v>
                </c:pt>
                <c:pt idx="50">
                  <c:v>-7.8125000000000002E-5</c:v>
                </c:pt>
                <c:pt idx="51">
                  <c:v>-7.3125000000000002E-5</c:v>
                </c:pt>
                <c:pt idx="52">
                  <c:v>-6.8125000000000003E-5</c:v>
                </c:pt>
                <c:pt idx="53">
                  <c:v>-6.3125000000000003E-5</c:v>
                </c:pt>
                <c:pt idx="54">
                  <c:v>-5.8124999999999997E-5</c:v>
                </c:pt>
                <c:pt idx="55">
                  <c:v>-5.3124999999999997E-5</c:v>
                </c:pt>
                <c:pt idx="56">
                  <c:v>-4.8124999999999997E-5</c:v>
                </c:pt>
                <c:pt idx="57">
                  <c:v>-4.3124999999999998E-5</c:v>
                </c:pt>
                <c:pt idx="58">
                  <c:v>-3.8124999999999998E-5</c:v>
                </c:pt>
                <c:pt idx="59">
                  <c:v>-3.3124999999999999E-5</c:v>
                </c:pt>
                <c:pt idx="60">
                  <c:v>-2.8124999999999996E-5</c:v>
                </c:pt>
                <c:pt idx="61">
                  <c:v>-2.3124999999999996E-5</c:v>
                </c:pt>
                <c:pt idx="62">
                  <c:v>-1.8124999999999993E-5</c:v>
                </c:pt>
                <c:pt idx="63">
                  <c:v>-1.3124999999999994E-5</c:v>
                </c:pt>
                <c:pt idx="64">
                  <c:v>-8.1249999999999942E-6</c:v>
                </c:pt>
                <c:pt idx="65">
                  <c:v>-3.1249999999999938E-6</c:v>
                </c:pt>
                <c:pt idx="66">
                  <c:v>1.8750000000000066E-6</c:v>
                </c:pt>
                <c:pt idx="67">
                  <c:v>6.875000000000007E-6</c:v>
                </c:pt>
                <c:pt idx="68">
                  <c:v>1.1875000000000007E-5</c:v>
                </c:pt>
                <c:pt idx="69">
                  <c:v>1.6875000000000007E-5</c:v>
                </c:pt>
                <c:pt idx="70">
                  <c:v>2.187500000000001E-5</c:v>
                </c:pt>
                <c:pt idx="71">
                  <c:v>2.687500000000001E-5</c:v>
                </c:pt>
                <c:pt idx="72">
                  <c:v>3.1875000000000009E-5</c:v>
                </c:pt>
                <c:pt idx="73">
                  <c:v>3.6875000000000009E-5</c:v>
                </c:pt>
                <c:pt idx="74">
                  <c:v>4.1875000000000008E-5</c:v>
                </c:pt>
                <c:pt idx="75">
                  <c:v>4.6875000000000008E-5</c:v>
                </c:pt>
                <c:pt idx="76">
                  <c:v>5.1875000000000014E-5</c:v>
                </c:pt>
                <c:pt idx="77">
                  <c:v>5.6875000000000014E-5</c:v>
                </c:pt>
                <c:pt idx="78">
                  <c:v>6.1875000000000013E-5</c:v>
                </c:pt>
                <c:pt idx="79">
                  <c:v>6.6875000000000013E-5</c:v>
                </c:pt>
                <c:pt idx="80">
                  <c:v>7.1875000000000012E-5</c:v>
                </c:pt>
                <c:pt idx="81">
                  <c:v>7.6875000000000012E-5</c:v>
                </c:pt>
                <c:pt idx="82">
                  <c:v>8.1875000000000011E-5</c:v>
                </c:pt>
                <c:pt idx="83">
                  <c:v>8.6875000000000011E-5</c:v>
                </c:pt>
                <c:pt idx="84">
                  <c:v>9.1875000000000011E-5</c:v>
                </c:pt>
                <c:pt idx="85">
                  <c:v>9.687500000000001E-5</c:v>
                </c:pt>
                <c:pt idx="86">
                  <c:v>1.0187500000000001E-4</c:v>
                </c:pt>
                <c:pt idx="87">
                  <c:v>1.0687500000000001E-4</c:v>
                </c:pt>
                <c:pt idx="88">
                  <c:v>1.1187500000000002E-4</c:v>
                </c:pt>
                <c:pt idx="89">
                  <c:v>1.1687500000000002E-4</c:v>
                </c:pt>
                <c:pt idx="90">
                  <c:v>1.2187500000000002E-4</c:v>
                </c:pt>
                <c:pt idx="91">
                  <c:v>1.2687500000000001E-4</c:v>
                </c:pt>
                <c:pt idx="92">
                  <c:v>1.3187500000000002E-4</c:v>
                </c:pt>
                <c:pt idx="93">
                  <c:v>1.3687500000000001E-4</c:v>
                </c:pt>
                <c:pt idx="94">
                  <c:v>1.4187500000000002E-4</c:v>
                </c:pt>
                <c:pt idx="95">
                  <c:v>1.4687500000000001E-4</c:v>
                </c:pt>
                <c:pt idx="96">
                  <c:v>1.5187500000000002E-4</c:v>
                </c:pt>
                <c:pt idx="97">
                  <c:v>1.5687500000000003E-4</c:v>
                </c:pt>
                <c:pt idx="98">
                  <c:v>1.6187500000000002E-4</c:v>
                </c:pt>
              </c:numCache>
            </c:numRef>
          </c:xVal>
          <c:yVal>
            <c:numRef>
              <c:f>'5) S1 linha (V2 - 40kHz)'!$C$2:$C$100</c:f>
              <c:numCache>
                <c:formatCode>General</c:formatCode>
                <c:ptCount val="99"/>
                <c:pt idx="0">
                  <c:v>0.11733629440000007</c:v>
                </c:pt>
                <c:pt idx="1">
                  <c:v>5.1826637055999996</c:v>
                </c:pt>
                <c:pt idx="2">
                  <c:v>5.1826637055999996</c:v>
                </c:pt>
                <c:pt idx="3">
                  <c:v>0.11733629440000007</c:v>
                </c:pt>
                <c:pt idx="4">
                  <c:v>0.15753730560000007</c:v>
                </c:pt>
                <c:pt idx="5">
                  <c:v>0.11733629440000007</c:v>
                </c:pt>
                <c:pt idx="6">
                  <c:v>5.1826637055999996</c:v>
                </c:pt>
                <c:pt idx="7">
                  <c:v>5.1826637055999996</c:v>
                </c:pt>
                <c:pt idx="8">
                  <c:v>0.11733629440000007</c:v>
                </c:pt>
                <c:pt idx="9">
                  <c:v>0.11733629440000007</c:v>
                </c:pt>
                <c:pt idx="10">
                  <c:v>0.11733629440000007</c:v>
                </c:pt>
                <c:pt idx="11">
                  <c:v>5.1826637055999996</c:v>
                </c:pt>
                <c:pt idx="12">
                  <c:v>5.2228647168000002</c:v>
                </c:pt>
                <c:pt idx="13">
                  <c:v>0.15753730560000007</c:v>
                </c:pt>
                <c:pt idx="14">
                  <c:v>0.11733629440000007</c:v>
                </c:pt>
                <c:pt idx="15">
                  <c:v>0.11733629440000007</c:v>
                </c:pt>
                <c:pt idx="16">
                  <c:v>5.1826637055999996</c:v>
                </c:pt>
                <c:pt idx="17">
                  <c:v>5.2228647168000002</c:v>
                </c:pt>
                <c:pt idx="18">
                  <c:v>0.11733629440000007</c:v>
                </c:pt>
                <c:pt idx="19">
                  <c:v>0.11733629440000007</c:v>
                </c:pt>
                <c:pt idx="20">
                  <c:v>0.11733629440000007</c:v>
                </c:pt>
                <c:pt idx="21">
                  <c:v>5.2228647168000002</c:v>
                </c:pt>
                <c:pt idx="22">
                  <c:v>5.2228647168000002</c:v>
                </c:pt>
                <c:pt idx="23">
                  <c:v>0.11733629440000007</c:v>
                </c:pt>
                <c:pt idx="24">
                  <c:v>7.7135283200000071E-2</c:v>
                </c:pt>
                <c:pt idx="25">
                  <c:v>0.11733629440000007</c:v>
                </c:pt>
                <c:pt idx="26">
                  <c:v>5.1826637055999996</c:v>
                </c:pt>
                <c:pt idx="27">
                  <c:v>5.2228647168000002</c:v>
                </c:pt>
                <c:pt idx="28">
                  <c:v>0.15753730560000007</c:v>
                </c:pt>
                <c:pt idx="29">
                  <c:v>0.11733629440000007</c:v>
                </c:pt>
                <c:pt idx="30">
                  <c:v>0.15753730560000007</c:v>
                </c:pt>
                <c:pt idx="31">
                  <c:v>5.1826637055999996</c:v>
                </c:pt>
                <c:pt idx="32">
                  <c:v>5.1826637055999996</c:v>
                </c:pt>
                <c:pt idx="33">
                  <c:v>0.15753730560000007</c:v>
                </c:pt>
                <c:pt idx="34">
                  <c:v>0.15753730560000007</c:v>
                </c:pt>
                <c:pt idx="35">
                  <c:v>0.11733629440000007</c:v>
                </c:pt>
                <c:pt idx="36">
                  <c:v>5.2228647168000002</c:v>
                </c:pt>
                <c:pt idx="37">
                  <c:v>5.2228647168000002</c:v>
                </c:pt>
                <c:pt idx="38">
                  <c:v>0.15753730560000007</c:v>
                </c:pt>
                <c:pt idx="39">
                  <c:v>0.11733629440000007</c:v>
                </c:pt>
                <c:pt idx="40">
                  <c:v>0.11733629440000007</c:v>
                </c:pt>
                <c:pt idx="41">
                  <c:v>5.2228647168000002</c:v>
                </c:pt>
                <c:pt idx="42">
                  <c:v>5.1826637055999996</c:v>
                </c:pt>
                <c:pt idx="43">
                  <c:v>0.15753730560000007</c:v>
                </c:pt>
                <c:pt idx="44">
                  <c:v>0.11733629440000007</c:v>
                </c:pt>
                <c:pt idx="45">
                  <c:v>7.7135283200000071E-2</c:v>
                </c:pt>
                <c:pt idx="46">
                  <c:v>5.1826637055999996</c:v>
                </c:pt>
                <c:pt idx="47">
                  <c:v>5.2228647168000002</c:v>
                </c:pt>
                <c:pt idx="48">
                  <c:v>0.15753730560000007</c:v>
                </c:pt>
                <c:pt idx="49">
                  <c:v>0.11733629440000007</c:v>
                </c:pt>
                <c:pt idx="50">
                  <c:v>0.11733629440000007</c:v>
                </c:pt>
                <c:pt idx="51">
                  <c:v>5.1826637055999996</c:v>
                </c:pt>
                <c:pt idx="52">
                  <c:v>5.2228647168000002</c:v>
                </c:pt>
                <c:pt idx="53">
                  <c:v>0.11733629440000007</c:v>
                </c:pt>
                <c:pt idx="54">
                  <c:v>0.11733629440000007</c:v>
                </c:pt>
                <c:pt idx="55">
                  <c:v>0.11733629440000007</c:v>
                </c:pt>
                <c:pt idx="56">
                  <c:v>5.1826637055999996</c:v>
                </c:pt>
                <c:pt idx="57">
                  <c:v>5.2228647168000002</c:v>
                </c:pt>
                <c:pt idx="58">
                  <c:v>0.15753730560000007</c:v>
                </c:pt>
                <c:pt idx="59">
                  <c:v>0.11733629440000007</c:v>
                </c:pt>
                <c:pt idx="60">
                  <c:v>7.7135283200000071E-2</c:v>
                </c:pt>
                <c:pt idx="61">
                  <c:v>5.1826637055999996</c:v>
                </c:pt>
                <c:pt idx="62">
                  <c:v>5.2228647168000002</c:v>
                </c:pt>
                <c:pt idx="63">
                  <c:v>0.11733629440000007</c:v>
                </c:pt>
                <c:pt idx="64">
                  <c:v>0.11733629440000007</c:v>
                </c:pt>
                <c:pt idx="65">
                  <c:v>0.11733629440000007</c:v>
                </c:pt>
                <c:pt idx="66">
                  <c:v>5.1826637055999996</c:v>
                </c:pt>
                <c:pt idx="67">
                  <c:v>5.2228647168000002</c:v>
                </c:pt>
                <c:pt idx="68">
                  <c:v>0.11733629440000007</c:v>
                </c:pt>
                <c:pt idx="69">
                  <c:v>0.11733629440000007</c:v>
                </c:pt>
                <c:pt idx="70">
                  <c:v>0.11733629440000007</c:v>
                </c:pt>
                <c:pt idx="71">
                  <c:v>5.1826637055999996</c:v>
                </c:pt>
                <c:pt idx="72">
                  <c:v>5.1826637055999996</c:v>
                </c:pt>
                <c:pt idx="73">
                  <c:v>0.15753730560000007</c:v>
                </c:pt>
                <c:pt idx="74">
                  <c:v>7.7135283200000071E-2</c:v>
                </c:pt>
                <c:pt idx="75">
                  <c:v>0.11733629440000007</c:v>
                </c:pt>
                <c:pt idx="76">
                  <c:v>5.1826637055999996</c:v>
                </c:pt>
                <c:pt idx="77">
                  <c:v>5.2228647168000002</c:v>
                </c:pt>
                <c:pt idx="78">
                  <c:v>0.11733629440000007</c:v>
                </c:pt>
                <c:pt idx="79">
                  <c:v>0.11733629440000007</c:v>
                </c:pt>
                <c:pt idx="80">
                  <c:v>0.11733629440000007</c:v>
                </c:pt>
                <c:pt idx="81">
                  <c:v>5.2228647168000002</c:v>
                </c:pt>
                <c:pt idx="82">
                  <c:v>5.1826637055999996</c:v>
                </c:pt>
                <c:pt idx="83">
                  <c:v>0.15753730560000007</c:v>
                </c:pt>
                <c:pt idx="84">
                  <c:v>0.11733629440000007</c:v>
                </c:pt>
                <c:pt idx="85">
                  <c:v>0.11733629440000007</c:v>
                </c:pt>
                <c:pt idx="86">
                  <c:v>5.1826637055999996</c:v>
                </c:pt>
                <c:pt idx="87">
                  <c:v>5.1826637055999996</c:v>
                </c:pt>
                <c:pt idx="88">
                  <c:v>0.11733629440000007</c:v>
                </c:pt>
                <c:pt idx="89">
                  <c:v>0.15753730560000007</c:v>
                </c:pt>
                <c:pt idx="90">
                  <c:v>0.11733629440000007</c:v>
                </c:pt>
                <c:pt idx="91">
                  <c:v>5.2228647168000002</c:v>
                </c:pt>
                <c:pt idx="92">
                  <c:v>5.2228647168000002</c:v>
                </c:pt>
                <c:pt idx="93">
                  <c:v>0.11733629440000007</c:v>
                </c:pt>
                <c:pt idx="94">
                  <c:v>7.7135283200000071E-2</c:v>
                </c:pt>
                <c:pt idx="95">
                  <c:v>0.11733629440000007</c:v>
                </c:pt>
                <c:pt idx="96">
                  <c:v>5.1826637055999996</c:v>
                </c:pt>
                <c:pt idx="97">
                  <c:v>5.2228647168000002</c:v>
                </c:pt>
                <c:pt idx="98">
                  <c:v>0.11733629440000007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'5) S1 linha (V2 - 40kHz)'!$D$1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'5) S1 linha (V2 - 40kHz)'!$A$2:$A$100</c:f>
              <c:numCache>
                <c:formatCode>General</c:formatCode>
                <c:ptCount val="99"/>
                <c:pt idx="0">
                  <c:v>-3.2812500000000002E-4</c:v>
                </c:pt>
                <c:pt idx="1">
                  <c:v>-3.2312500000000001E-4</c:v>
                </c:pt>
                <c:pt idx="2">
                  <c:v>-3.1812499999999999E-4</c:v>
                </c:pt>
                <c:pt idx="3">
                  <c:v>-3.1312500000000004E-4</c:v>
                </c:pt>
                <c:pt idx="4">
                  <c:v>-3.0812500000000002E-4</c:v>
                </c:pt>
                <c:pt idx="5">
                  <c:v>-3.0312500000000001E-4</c:v>
                </c:pt>
                <c:pt idx="6">
                  <c:v>-2.98125E-4</c:v>
                </c:pt>
                <c:pt idx="7">
                  <c:v>-2.9312500000000004E-4</c:v>
                </c:pt>
                <c:pt idx="8">
                  <c:v>-2.8812500000000002E-4</c:v>
                </c:pt>
                <c:pt idx="9">
                  <c:v>-2.8312500000000001E-4</c:v>
                </c:pt>
                <c:pt idx="10">
                  <c:v>-2.78125E-4</c:v>
                </c:pt>
                <c:pt idx="11">
                  <c:v>-2.7312500000000004E-4</c:v>
                </c:pt>
                <c:pt idx="12">
                  <c:v>-2.6812500000000003E-4</c:v>
                </c:pt>
                <c:pt idx="13">
                  <c:v>-2.6312500000000001E-4</c:v>
                </c:pt>
                <c:pt idx="14">
                  <c:v>-2.58125E-4</c:v>
                </c:pt>
                <c:pt idx="15">
                  <c:v>-2.5312500000000004E-4</c:v>
                </c:pt>
                <c:pt idx="16">
                  <c:v>-2.4812500000000003E-4</c:v>
                </c:pt>
                <c:pt idx="17">
                  <c:v>-2.4312500000000001E-4</c:v>
                </c:pt>
                <c:pt idx="18">
                  <c:v>-2.38125E-4</c:v>
                </c:pt>
                <c:pt idx="19">
                  <c:v>-2.3312500000000002E-4</c:v>
                </c:pt>
                <c:pt idx="20">
                  <c:v>-2.28125E-4</c:v>
                </c:pt>
                <c:pt idx="21">
                  <c:v>-2.2312500000000002E-4</c:v>
                </c:pt>
                <c:pt idx="22">
                  <c:v>-2.18125E-4</c:v>
                </c:pt>
                <c:pt idx="23">
                  <c:v>-2.1312500000000002E-4</c:v>
                </c:pt>
                <c:pt idx="24">
                  <c:v>-2.08125E-4</c:v>
                </c:pt>
                <c:pt idx="25">
                  <c:v>-2.0312500000000002E-4</c:v>
                </c:pt>
                <c:pt idx="26">
                  <c:v>-1.98125E-4</c:v>
                </c:pt>
                <c:pt idx="27">
                  <c:v>-1.9312500000000002E-4</c:v>
                </c:pt>
                <c:pt idx="28">
                  <c:v>-1.8812500000000001E-4</c:v>
                </c:pt>
                <c:pt idx="29">
                  <c:v>-1.8312500000000002E-4</c:v>
                </c:pt>
                <c:pt idx="30">
                  <c:v>-1.7812500000000001E-4</c:v>
                </c:pt>
                <c:pt idx="31">
                  <c:v>-1.7312500000000002E-4</c:v>
                </c:pt>
                <c:pt idx="32">
                  <c:v>-1.6812500000000001E-4</c:v>
                </c:pt>
                <c:pt idx="33">
                  <c:v>-1.6312499999999999E-4</c:v>
                </c:pt>
                <c:pt idx="34">
                  <c:v>-1.5812500000000001E-4</c:v>
                </c:pt>
                <c:pt idx="35">
                  <c:v>-1.53125E-4</c:v>
                </c:pt>
                <c:pt idx="36">
                  <c:v>-1.4812500000000001E-4</c:v>
                </c:pt>
                <c:pt idx="37">
                  <c:v>-1.43125E-4</c:v>
                </c:pt>
                <c:pt idx="38">
                  <c:v>-1.3812500000000001E-4</c:v>
                </c:pt>
                <c:pt idx="39">
                  <c:v>-1.33125E-4</c:v>
                </c:pt>
                <c:pt idx="40">
                  <c:v>-1.2812500000000001E-4</c:v>
                </c:pt>
                <c:pt idx="41">
                  <c:v>-1.23125E-4</c:v>
                </c:pt>
                <c:pt idx="42">
                  <c:v>-1.18125E-4</c:v>
                </c:pt>
                <c:pt idx="43">
                  <c:v>-1.13125E-4</c:v>
                </c:pt>
                <c:pt idx="44">
                  <c:v>-1.08125E-4</c:v>
                </c:pt>
                <c:pt idx="45">
                  <c:v>-1.03125E-4</c:v>
                </c:pt>
                <c:pt idx="46">
                  <c:v>-9.8125E-5</c:v>
                </c:pt>
                <c:pt idx="47">
                  <c:v>-9.3125E-5</c:v>
                </c:pt>
                <c:pt idx="48">
                  <c:v>-8.8125000000000001E-5</c:v>
                </c:pt>
                <c:pt idx="49">
                  <c:v>-8.3125000000000001E-5</c:v>
                </c:pt>
                <c:pt idx="50">
                  <c:v>-7.8125000000000002E-5</c:v>
                </c:pt>
                <c:pt idx="51">
                  <c:v>-7.3125000000000002E-5</c:v>
                </c:pt>
                <c:pt idx="52">
                  <c:v>-6.8125000000000003E-5</c:v>
                </c:pt>
                <c:pt idx="53">
                  <c:v>-6.3125000000000003E-5</c:v>
                </c:pt>
                <c:pt idx="54">
                  <c:v>-5.8124999999999997E-5</c:v>
                </c:pt>
                <c:pt idx="55">
                  <c:v>-5.3124999999999997E-5</c:v>
                </c:pt>
                <c:pt idx="56">
                  <c:v>-4.8124999999999997E-5</c:v>
                </c:pt>
                <c:pt idx="57">
                  <c:v>-4.3124999999999998E-5</c:v>
                </c:pt>
                <c:pt idx="58">
                  <c:v>-3.8124999999999998E-5</c:v>
                </c:pt>
                <c:pt idx="59">
                  <c:v>-3.3124999999999999E-5</c:v>
                </c:pt>
                <c:pt idx="60">
                  <c:v>-2.8124999999999996E-5</c:v>
                </c:pt>
                <c:pt idx="61">
                  <c:v>-2.3124999999999996E-5</c:v>
                </c:pt>
                <c:pt idx="62">
                  <c:v>-1.8124999999999993E-5</c:v>
                </c:pt>
                <c:pt idx="63">
                  <c:v>-1.3124999999999994E-5</c:v>
                </c:pt>
                <c:pt idx="64">
                  <c:v>-8.1249999999999942E-6</c:v>
                </c:pt>
                <c:pt idx="65">
                  <c:v>-3.1249999999999938E-6</c:v>
                </c:pt>
                <c:pt idx="66">
                  <c:v>1.8750000000000066E-6</c:v>
                </c:pt>
                <c:pt idx="67">
                  <c:v>6.875000000000007E-6</c:v>
                </c:pt>
                <c:pt idx="68">
                  <c:v>1.1875000000000007E-5</c:v>
                </c:pt>
                <c:pt idx="69">
                  <c:v>1.6875000000000007E-5</c:v>
                </c:pt>
                <c:pt idx="70">
                  <c:v>2.187500000000001E-5</c:v>
                </c:pt>
                <c:pt idx="71">
                  <c:v>2.687500000000001E-5</c:v>
                </c:pt>
                <c:pt idx="72">
                  <c:v>3.1875000000000009E-5</c:v>
                </c:pt>
                <c:pt idx="73">
                  <c:v>3.6875000000000009E-5</c:v>
                </c:pt>
                <c:pt idx="74">
                  <c:v>4.1875000000000008E-5</c:v>
                </c:pt>
                <c:pt idx="75">
                  <c:v>4.6875000000000008E-5</c:v>
                </c:pt>
                <c:pt idx="76">
                  <c:v>5.1875000000000014E-5</c:v>
                </c:pt>
                <c:pt idx="77">
                  <c:v>5.6875000000000014E-5</c:v>
                </c:pt>
                <c:pt idx="78">
                  <c:v>6.1875000000000013E-5</c:v>
                </c:pt>
                <c:pt idx="79">
                  <c:v>6.6875000000000013E-5</c:v>
                </c:pt>
                <c:pt idx="80">
                  <c:v>7.1875000000000012E-5</c:v>
                </c:pt>
                <c:pt idx="81">
                  <c:v>7.6875000000000012E-5</c:v>
                </c:pt>
                <c:pt idx="82">
                  <c:v>8.1875000000000011E-5</c:v>
                </c:pt>
                <c:pt idx="83">
                  <c:v>8.6875000000000011E-5</c:v>
                </c:pt>
                <c:pt idx="84">
                  <c:v>9.1875000000000011E-5</c:v>
                </c:pt>
                <c:pt idx="85">
                  <c:v>9.687500000000001E-5</c:v>
                </c:pt>
                <c:pt idx="86">
                  <c:v>1.0187500000000001E-4</c:v>
                </c:pt>
                <c:pt idx="87">
                  <c:v>1.0687500000000001E-4</c:v>
                </c:pt>
                <c:pt idx="88">
                  <c:v>1.1187500000000002E-4</c:v>
                </c:pt>
                <c:pt idx="89">
                  <c:v>1.1687500000000002E-4</c:v>
                </c:pt>
                <c:pt idx="90">
                  <c:v>1.2187500000000002E-4</c:v>
                </c:pt>
                <c:pt idx="91">
                  <c:v>1.2687500000000001E-4</c:v>
                </c:pt>
                <c:pt idx="92">
                  <c:v>1.3187500000000002E-4</c:v>
                </c:pt>
                <c:pt idx="93">
                  <c:v>1.3687500000000001E-4</c:v>
                </c:pt>
                <c:pt idx="94">
                  <c:v>1.4187500000000002E-4</c:v>
                </c:pt>
                <c:pt idx="95">
                  <c:v>1.4687500000000001E-4</c:v>
                </c:pt>
                <c:pt idx="96">
                  <c:v>1.5187500000000002E-4</c:v>
                </c:pt>
                <c:pt idx="97">
                  <c:v>1.5687500000000003E-4</c:v>
                </c:pt>
                <c:pt idx="98">
                  <c:v>1.6187500000000002E-4</c:v>
                </c:pt>
              </c:numCache>
            </c:numRef>
          </c:xVal>
          <c:yVal>
            <c:numRef>
              <c:f>'5) S1 linha (V2 - 40kHz)'!$D$2:$D$100</c:f>
              <c:numCache>
                <c:formatCode>General</c:formatCode>
                <c:ptCount val="99"/>
                <c:pt idx="0">
                  <c:v>-0.63222314880000019</c:v>
                </c:pt>
                <c:pt idx="1">
                  <c:v>-6.9408992000000225E-2</c:v>
                </c:pt>
                <c:pt idx="2">
                  <c:v>1.099303039999977E-2</c:v>
                </c:pt>
                <c:pt idx="3">
                  <c:v>5.1194041599999768E-2</c:v>
                </c:pt>
                <c:pt idx="4">
                  <c:v>1.099303039999977E-2</c:v>
                </c:pt>
                <c:pt idx="5">
                  <c:v>-2.9207980800000227E-2</c:v>
                </c:pt>
                <c:pt idx="6">
                  <c:v>-1.9990575296000002</c:v>
                </c:pt>
                <c:pt idx="7">
                  <c:v>-4.9739323583999999</c:v>
                </c:pt>
                <c:pt idx="8">
                  <c:v>-6.3809677504</c:v>
                </c:pt>
                <c:pt idx="9">
                  <c:v>-6.3809677504</c:v>
                </c:pt>
                <c:pt idx="10">
                  <c:v>-6.3809677504</c:v>
                </c:pt>
                <c:pt idx="11">
                  <c:v>-5.7377515711999996</c:v>
                </c:pt>
                <c:pt idx="12">
                  <c:v>-5.7377515711999996</c:v>
                </c:pt>
                <c:pt idx="13">
                  <c:v>-5.6975505599999998</c:v>
                </c:pt>
                <c:pt idx="14">
                  <c:v>-5.7779525824000002</c:v>
                </c:pt>
                <c:pt idx="15">
                  <c:v>-5.7377515711999996</c:v>
                </c:pt>
                <c:pt idx="16">
                  <c:v>-5.6171485376000003</c:v>
                </c:pt>
                <c:pt idx="17">
                  <c:v>-5.5769475263999997</c:v>
                </c:pt>
                <c:pt idx="18">
                  <c:v>-5.5367465151999999</c:v>
                </c:pt>
                <c:pt idx="19">
                  <c:v>-5.5769475263999997</c:v>
                </c:pt>
                <c:pt idx="20">
                  <c:v>-5.6171485376000003</c:v>
                </c:pt>
                <c:pt idx="21">
                  <c:v>-4.9739323583999999</c:v>
                </c:pt>
                <c:pt idx="22">
                  <c:v>-4.9739323583999999</c:v>
                </c:pt>
                <c:pt idx="23">
                  <c:v>-4.9337313472000002</c:v>
                </c:pt>
                <c:pt idx="24">
                  <c:v>-4.9739323583999999</c:v>
                </c:pt>
                <c:pt idx="25">
                  <c:v>-5.0141333695999997</c:v>
                </c:pt>
                <c:pt idx="26">
                  <c:v>-4.7729273024000003</c:v>
                </c:pt>
                <c:pt idx="27">
                  <c:v>-4.7729273024000003</c:v>
                </c:pt>
                <c:pt idx="28">
                  <c:v>-4.7327262911999997</c:v>
                </c:pt>
                <c:pt idx="29">
                  <c:v>-4.7729273024000003</c:v>
                </c:pt>
                <c:pt idx="30">
                  <c:v>-4.7729273024000003</c:v>
                </c:pt>
                <c:pt idx="31">
                  <c:v>-4.0895101120000001</c:v>
                </c:pt>
                <c:pt idx="32">
                  <c:v>-4.1297111231999999</c:v>
                </c:pt>
                <c:pt idx="33">
                  <c:v>-4.0895101120000001</c:v>
                </c:pt>
                <c:pt idx="34">
                  <c:v>-4.1297111231999999</c:v>
                </c:pt>
                <c:pt idx="35">
                  <c:v>-4.1297111231999999</c:v>
                </c:pt>
                <c:pt idx="36">
                  <c:v>-3.9689070784</c:v>
                </c:pt>
                <c:pt idx="37">
                  <c:v>-3.9689070784</c:v>
                </c:pt>
                <c:pt idx="38">
                  <c:v>-3.9287060671999998</c:v>
                </c:pt>
                <c:pt idx="39">
                  <c:v>-3.9689070784</c:v>
                </c:pt>
                <c:pt idx="40">
                  <c:v>-3.9689070784</c:v>
                </c:pt>
                <c:pt idx="41">
                  <c:v>-3.3658919104000002</c:v>
                </c:pt>
                <c:pt idx="42">
                  <c:v>-3.3658919104000002</c:v>
                </c:pt>
                <c:pt idx="43">
                  <c:v>-3.3658919104000002</c:v>
                </c:pt>
                <c:pt idx="44">
                  <c:v>-3.3658919104000002</c:v>
                </c:pt>
                <c:pt idx="45">
                  <c:v>-3.3658919104000002</c:v>
                </c:pt>
                <c:pt idx="46">
                  <c:v>-3.0040828095999998</c:v>
                </c:pt>
                <c:pt idx="47">
                  <c:v>-3.0442838208</c:v>
                </c:pt>
                <c:pt idx="48">
                  <c:v>-2.9638817984000001</c:v>
                </c:pt>
                <c:pt idx="49">
                  <c:v>-3.0442838208</c:v>
                </c:pt>
                <c:pt idx="50">
                  <c:v>-3.0844848320000002</c:v>
                </c:pt>
                <c:pt idx="51">
                  <c:v>-2.4412686528000003</c:v>
                </c:pt>
                <c:pt idx="52">
                  <c:v>-2.4010676416000001</c:v>
                </c:pt>
                <c:pt idx="53">
                  <c:v>-2.3608666303999999</c:v>
                </c:pt>
                <c:pt idx="54">
                  <c:v>-2.4010676416000001</c:v>
                </c:pt>
                <c:pt idx="55">
                  <c:v>-2.4010676416000001</c:v>
                </c:pt>
                <c:pt idx="56">
                  <c:v>-2.2402635968000002</c:v>
                </c:pt>
                <c:pt idx="57">
                  <c:v>-2.2804646079999999</c:v>
                </c:pt>
                <c:pt idx="58">
                  <c:v>-2.2000625856</c:v>
                </c:pt>
                <c:pt idx="59">
                  <c:v>-2.2402635968000002</c:v>
                </c:pt>
                <c:pt idx="60">
                  <c:v>-2.2804646079999999</c:v>
                </c:pt>
                <c:pt idx="61">
                  <c:v>-1.6372484288000002</c:v>
                </c:pt>
                <c:pt idx="62">
                  <c:v>-1.6372484288000002</c:v>
                </c:pt>
                <c:pt idx="63">
                  <c:v>-1.5970474176000002</c:v>
                </c:pt>
                <c:pt idx="64">
                  <c:v>-1.6372484288000002</c:v>
                </c:pt>
                <c:pt idx="65">
                  <c:v>-1.6372484288000002</c:v>
                </c:pt>
                <c:pt idx="66">
                  <c:v>-1.3960423616000002</c:v>
                </c:pt>
                <c:pt idx="67">
                  <c:v>-1.3960423616000002</c:v>
                </c:pt>
                <c:pt idx="68">
                  <c:v>-1.3558413504000002</c:v>
                </c:pt>
                <c:pt idx="69">
                  <c:v>-1.4362433728000001</c:v>
                </c:pt>
                <c:pt idx="70">
                  <c:v>-1.4362433728000001</c:v>
                </c:pt>
                <c:pt idx="71">
                  <c:v>-0.79302719360000018</c:v>
                </c:pt>
                <c:pt idx="72">
                  <c:v>-0.79302719360000018</c:v>
                </c:pt>
                <c:pt idx="73">
                  <c:v>-0.75282618240000021</c:v>
                </c:pt>
                <c:pt idx="74">
                  <c:v>-0.75282618240000021</c:v>
                </c:pt>
                <c:pt idx="75">
                  <c:v>-0.75282618240000021</c:v>
                </c:pt>
                <c:pt idx="76">
                  <c:v>-0.67242416000000016</c:v>
                </c:pt>
                <c:pt idx="77">
                  <c:v>-0.63222314880000019</c:v>
                </c:pt>
                <c:pt idx="78">
                  <c:v>-0.59202213760000022</c:v>
                </c:pt>
                <c:pt idx="79">
                  <c:v>-0.63222314880000019</c:v>
                </c:pt>
                <c:pt idx="80">
                  <c:v>-0.67242416000000016</c:v>
                </c:pt>
                <c:pt idx="81">
                  <c:v>-2.9207980800000227E-2</c:v>
                </c:pt>
                <c:pt idx="82">
                  <c:v>1.099303039999977E-2</c:v>
                </c:pt>
                <c:pt idx="83">
                  <c:v>-2.9207980800000227E-2</c:v>
                </c:pt>
                <c:pt idx="84">
                  <c:v>-2.9207980800000227E-2</c:v>
                </c:pt>
                <c:pt idx="85">
                  <c:v>-2.9207980800000227E-2</c:v>
                </c:pt>
                <c:pt idx="86">
                  <c:v>-1.9990575296000002</c:v>
                </c:pt>
                <c:pt idx="87">
                  <c:v>-4.9337313472000002</c:v>
                </c:pt>
                <c:pt idx="88">
                  <c:v>-6.3809677504</c:v>
                </c:pt>
                <c:pt idx="89">
                  <c:v>-6.4211687615999997</c:v>
                </c:pt>
                <c:pt idx="90">
                  <c:v>-6.3809677504</c:v>
                </c:pt>
                <c:pt idx="91">
                  <c:v>-5.7779525824000002</c:v>
                </c:pt>
                <c:pt idx="92">
                  <c:v>-5.7779525824000002</c:v>
                </c:pt>
                <c:pt idx="93">
                  <c:v>-5.6975505599999998</c:v>
                </c:pt>
                <c:pt idx="94">
                  <c:v>-5.7377515711999996</c:v>
                </c:pt>
                <c:pt idx="95">
                  <c:v>-5.7779525824000002</c:v>
                </c:pt>
                <c:pt idx="96">
                  <c:v>-5.6573495488000001</c:v>
                </c:pt>
                <c:pt idx="97">
                  <c:v>-5.6171485376000003</c:v>
                </c:pt>
                <c:pt idx="98">
                  <c:v>-5.5367465151999999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86112"/>
        <c:axId val="187404672"/>
      </c:scatterChart>
      <c:valAx>
        <c:axId val="187386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404672"/>
        <c:crossesAt val="-8"/>
        <c:crossBetween val="midCat"/>
      </c:valAx>
      <c:valAx>
        <c:axId val="187404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386112"/>
        <c:crossesAt val="-4.0000000000000002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08:59, 10/26/2021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'5) S1 linha'!$B$1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'5) S1 linha'!$A$2:$A$100</c:f>
              <c:numCache>
                <c:formatCode>General</c:formatCode>
                <c:ptCount val="99"/>
                <c:pt idx="0">
                  <c:v>-1.490625E-4</c:v>
                </c:pt>
                <c:pt idx="1">
                  <c:v>-1.470625E-4</c:v>
                </c:pt>
                <c:pt idx="2">
                  <c:v>-1.4506250000000001E-4</c:v>
                </c:pt>
                <c:pt idx="3">
                  <c:v>-1.4306249999999999E-4</c:v>
                </c:pt>
                <c:pt idx="4">
                  <c:v>-1.4106249999999999E-4</c:v>
                </c:pt>
                <c:pt idx="5">
                  <c:v>-1.390625E-4</c:v>
                </c:pt>
                <c:pt idx="6">
                  <c:v>-1.370625E-4</c:v>
                </c:pt>
                <c:pt idx="7">
                  <c:v>-1.3506250000000001E-4</c:v>
                </c:pt>
                <c:pt idx="8">
                  <c:v>-1.3306249999999999E-4</c:v>
                </c:pt>
                <c:pt idx="9">
                  <c:v>-1.3106249999999999E-4</c:v>
                </c:pt>
                <c:pt idx="10">
                  <c:v>-1.290625E-4</c:v>
                </c:pt>
                <c:pt idx="11">
                  <c:v>-1.2706250000000001E-4</c:v>
                </c:pt>
                <c:pt idx="12">
                  <c:v>-1.2506250000000001E-4</c:v>
                </c:pt>
                <c:pt idx="13">
                  <c:v>-1.2306249999999999E-4</c:v>
                </c:pt>
                <c:pt idx="14">
                  <c:v>-1.2106249999999999E-4</c:v>
                </c:pt>
                <c:pt idx="15">
                  <c:v>-1.190625E-4</c:v>
                </c:pt>
                <c:pt idx="16">
                  <c:v>-1.1706250000000001E-4</c:v>
                </c:pt>
                <c:pt idx="17">
                  <c:v>-1.150625E-4</c:v>
                </c:pt>
                <c:pt idx="18">
                  <c:v>-1.130625E-4</c:v>
                </c:pt>
                <c:pt idx="19">
                  <c:v>-1.110625E-4</c:v>
                </c:pt>
                <c:pt idx="20">
                  <c:v>-1.090625E-4</c:v>
                </c:pt>
                <c:pt idx="21">
                  <c:v>-1.0706249999999999E-4</c:v>
                </c:pt>
                <c:pt idx="22">
                  <c:v>-1.050625E-4</c:v>
                </c:pt>
                <c:pt idx="23">
                  <c:v>-1.030625E-4</c:v>
                </c:pt>
                <c:pt idx="24">
                  <c:v>-1.010625E-4</c:v>
                </c:pt>
                <c:pt idx="25">
                  <c:v>-9.9062500000000002E-5</c:v>
                </c:pt>
                <c:pt idx="26">
                  <c:v>-9.7062499999999994E-5</c:v>
                </c:pt>
                <c:pt idx="27">
                  <c:v>-9.50625E-5</c:v>
                </c:pt>
                <c:pt idx="28">
                  <c:v>-9.3062500000000006E-5</c:v>
                </c:pt>
                <c:pt idx="29">
                  <c:v>-9.1062499999999998E-5</c:v>
                </c:pt>
                <c:pt idx="30">
                  <c:v>-8.9062500000000003E-5</c:v>
                </c:pt>
                <c:pt idx="31">
                  <c:v>-8.7062499999999995E-5</c:v>
                </c:pt>
                <c:pt idx="32">
                  <c:v>-8.5062500000000001E-5</c:v>
                </c:pt>
                <c:pt idx="33">
                  <c:v>-8.3062500000000006E-5</c:v>
                </c:pt>
                <c:pt idx="34">
                  <c:v>-8.1062499999999998E-5</c:v>
                </c:pt>
                <c:pt idx="35">
                  <c:v>-7.9062500000000004E-5</c:v>
                </c:pt>
                <c:pt idx="36">
                  <c:v>-7.7062499999999996E-5</c:v>
                </c:pt>
                <c:pt idx="37">
                  <c:v>-7.5062500000000002E-5</c:v>
                </c:pt>
                <c:pt idx="38">
                  <c:v>-7.3062500000000007E-5</c:v>
                </c:pt>
                <c:pt idx="39">
                  <c:v>-7.1062499999999999E-5</c:v>
                </c:pt>
                <c:pt idx="40">
                  <c:v>-6.9062500000000005E-5</c:v>
                </c:pt>
                <c:pt idx="41">
                  <c:v>-6.7062499999999997E-5</c:v>
                </c:pt>
                <c:pt idx="42">
                  <c:v>-6.5062500000000003E-5</c:v>
                </c:pt>
                <c:pt idx="43">
                  <c:v>-6.3062500000000008E-5</c:v>
                </c:pt>
                <c:pt idx="44">
                  <c:v>-6.10625E-5</c:v>
                </c:pt>
                <c:pt idx="45">
                  <c:v>-5.9062499999999999E-5</c:v>
                </c:pt>
                <c:pt idx="46">
                  <c:v>-5.7062500000000005E-5</c:v>
                </c:pt>
                <c:pt idx="47">
                  <c:v>-5.5062500000000003E-5</c:v>
                </c:pt>
                <c:pt idx="48">
                  <c:v>-5.3062500000000002E-5</c:v>
                </c:pt>
                <c:pt idx="49">
                  <c:v>-5.1062500000000001E-5</c:v>
                </c:pt>
                <c:pt idx="50">
                  <c:v>-4.90625E-5</c:v>
                </c:pt>
                <c:pt idx="51">
                  <c:v>-4.7062500000000006E-5</c:v>
                </c:pt>
                <c:pt idx="52">
                  <c:v>-4.5062500000000004E-5</c:v>
                </c:pt>
                <c:pt idx="53">
                  <c:v>-4.3062500000000003E-5</c:v>
                </c:pt>
                <c:pt idx="54">
                  <c:v>-4.1062500000000002E-5</c:v>
                </c:pt>
                <c:pt idx="55">
                  <c:v>-3.9062500000000001E-5</c:v>
                </c:pt>
                <c:pt idx="56">
                  <c:v>-3.70625E-5</c:v>
                </c:pt>
                <c:pt idx="57">
                  <c:v>-3.5062500000000005E-5</c:v>
                </c:pt>
                <c:pt idx="58">
                  <c:v>-3.3062500000000004E-5</c:v>
                </c:pt>
                <c:pt idx="59">
                  <c:v>-3.1062500000000003E-5</c:v>
                </c:pt>
                <c:pt idx="60">
                  <c:v>-2.9062500000000002E-5</c:v>
                </c:pt>
                <c:pt idx="61">
                  <c:v>-2.7062500000000004E-5</c:v>
                </c:pt>
                <c:pt idx="62">
                  <c:v>-2.5062500000000003E-5</c:v>
                </c:pt>
                <c:pt idx="63">
                  <c:v>-2.3062500000000005E-5</c:v>
                </c:pt>
                <c:pt idx="64">
                  <c:v>-2.1062500000000004E-5</c:v>
                </c:pt>
                <c:pt idx="65">
                  <c:v>-1.9062500000000003E-5</c:v>
                </c:pt>
                <c:pt idx="66">
                  <c:v>-1.7062500000000005E-5</c:v>
                </c:pt>
                <c:pt idx="67">
                  <c:v>-1.5062500000000004E-5</c:v>
                </c:pt>
                <c:pt idx="68">
                  <c:v>-1.3062500000000004E-5</c:v>
                </c:pt>
                <c:pt idx="69">
                  <c:v>-1.1062500000000005E-5</c:v>
                </c:pt>
                <c:pt idx="70">
                  <c:v>-9.0625000000000034E-6</c:v>
                </c:pt>
                <c:pt idx="71">
                  <c:v>-7.062500000000004E-6</c:v>
                </c:pt>
                <c:pt idx="72">
                  <c:v>-5.0625000000000045E-6</c:v>
                </c:pt>
                <c:pt idx="73">
                  <c:v>-3.0625000000000046E-6</c:v>
                </c:pt>
                <c:pt idx="74">
                  <c:v>-1.0625000000000047E-6</c:v>
                </c:pt>
                <c:pt idx="75">
                  <c:v>9.3749999999999526E-7</c:v>
                </c:pt>
                <c:pt idx="76">
                  <c:v>2.9374999999999952E-6</c:v>
                </c:pt>
                <c:pt idx="77">
                  <c:v>4.9374999999999947E-6</c:v>
                </c:pt>
                <c:pt idx="78">
                  <c:v>6.937499999999995E-6</c:v>
                </c:pt>
                <c:pt idx="79">
                  <c:v>8.9374999999999953E-6</c:v>
                </c:pt>
                <c:pt idx="80">
                  <c:v>1.0937499999999995E-5</c:v>
                </c:pt>
                <c:pt idx="81">
                  <c:v>1.2937499999999994E-5</c:v>
                </c:pt>
                <c:pt idx="82">
                  <c:v>1.4937499999999994E-5</c:v>
                </c:pt>
                <c:pt idx="83">
                  <c:v>1.6937499999999995E-5</c:v>
                </c:pt>
                <c:pt idx="84">
                  <c:v>1.8937499999999993E-5</c:v>
                </c:pt>
                <c:pt idx="85">
                  <c:v>2.0937499999999994E-5</c:v>
                </c:pt>
                <c:pt idx="86">
                  <c:v>2.2937499999999995E-5</c:v>
                </c:pt>
                <c:pt idx="87">
                  <c:v>2.4937499999999993E-5</c:v>
                </c:pt>
                <c:pt idx="88">
                  <c:v>2.6937499999999994E-5</c:v>
                </c:pt>
                <c:pt idx="89">
                  <c:v>2.8937499999999995E-5</c:v>
                </c:pt>
                <c:pt idx="90">
                  <c:v>3.0937499999999993E-5</c:v>
                </c:pt>
                <c:pt idx="91">
                  <c:v>3.2937499999999994E-5</c:v>
                </c:pt>
                <c:pt idx="92">
                  <c:v>3.4937499999999995E-5</c:v>
                </c:pt>
                <c:pt idx="93">
                  <c:v>3.6937499999999997E-5</c:v>
                </c:pt>
                <c:pt idx="94">
                  <c:v>3.8937499999999991E-5</c:v>
                </c:pt>
                <c:pt idx="95">
                  <c:v>4.0937499999999992E-5</c:v>
                </c:pt>
                <c:pt idx="96">
                  <c:v>4.2937499999999993E-5</c:v>
                </c:pt>
                <c:pt idx="97">
                  <c:v>4.4937499999999995E-5</c:v>
                </c:pt>
                <c:pt idx="98">
                  <c:v>4.6937499999999996E-5</c:v>
                </c:pt>
              </c:numCache>
            </c:numRef>
          </c:xVal>
          <c:yVal>
            <c:numRef>
              <c:f>'5) S1 linha'!$B$2:$B$100</c:f>
              <c:numCache>
                <c:formatCode>General</c:formatCode>
                <c:ptCount val="99"/>
                <c:pt idx="0">
                  <c:v>5.2804677503999997</c:v>
                </c:pt>
                <c:pt idx="1">
                  <c:v>5.2402667392</c:v>
                </c:pt>
                <c:pt idx="2">
                  <c:v>0.13473831680000034</c:v>
                </c:pt>
                <c:pt idx="3">
                  <c:v>0.17493932800000034</c:v>
                </c:pt>
                <c:pt idx="4">
                  <c:v>0.17493932800000034</c:v>
                </c:pt>
                <c:pt idx="5">
                  <c:v>5.2402667392</c:v>
                </c:pt>
                <c:pt idx="6">
                  <c:v>5.2804677503999997</c:v>
                </c:pt>
                <c:pt idx="7">
                  <c:v>0.17493932800000034</c:v>
                </c:pt>
                <c:pt idx="8">
                  <c:v>0.13473831680000034</c:v>
                </c:pt>
                <c:pt idx="9">
                  <c:v>0.13473831680000034</c:v>
                </c:pt>
                <c:pt idx="10">
                  <c:v>5.2804677503999997</c:v>
                </c:pt>
                <c:pt idx="11">
                  <c:v>5.2804677503999997</c:v>
                </c:pt>
                <c:pt idx="12">
                  <c:v>0.17493932800000034</c:v>
                </c:pt>
                <c:pt idx="13">
                  <c:v>0.17493932800000034</c:v>
                </c:pt>
                <c:pt idx="14">
                  <c:v>0.13473831680000034</c:v>
                </c:pt>
                <c:pt idx="15">
                  <c:v>5.2804677503999997</c:v>
                </c:pt>
                <c:pt idx="16">
                  <c:v>5.2804677503999997</c:v>
                </c:pt>
                <c:pt idx="17">
                  <c:v>0.17493932800000034</c:v>
                </c:pt>
                <c:pt idx="18">
                  <c:v>0.13473831680000034</c:v>
                </c:pt>
                <c:pt idx="19">
                  <c:v>0.13473831680000034</c:v>
                </c:pt>
                <c:pt idx="20">
                  <c:v>5.2402667392</c:v>
                </c:pt>
                <c:pt idx="21">
                  <c:v>5.2402667392</c:v>
                </c:pt>
                <c:pt idx="22">
                  <c:v>0.13473831680000034</c:v>
                </c:pt>
                <c:pt idx="23">
                  <c:v>0.17493932800000034</c:v>
                </c:pt>
                <c:pt idx="24">
                  <c:v>0.17493932800000034</c:v>
                </c:pt>
                <c:pt idx="25">
                  <c:v>5.2402667392</c:v>
                </c:pt>
                <c:pt idx="26">
                  <c:v>5.2804677503999997</c:v>
                </c:pt>
                <c:pt idx="27">
                  <c:v>0.17493932800000034</c:v>
                </c:pt>
                <c:pt idx="28">
                  <c:v>0.13473831680000034</c:v>
                </c:pt>
                <c:pt idx="29">
                  <c:v>0.13473831680000034</c:v>
                </c:pt>
                <c:pt idx="30">
                  <c:v>5.2804677503999997</c:v>
                </c:pt>
                <c:pt idx="31">
                  <c:v>5.2804677503999997</c:v>
                </c:pt>
                <c:pt idx="32">
                  <c:v>0.13473831680000034</c:v>
                </c:pt>
                <c:pt idx="33">
                  <c:v>0.17493932800000034</c:v>
                </c:pt>
                <c:pt idx="34">
                  <c:v>0.13473831680000034</c:v>
                </c:pt>
                <c:pt idx="35">
                  <c:v>5.2804677503999997</c:v>
                </c:pt>
                <c:pt idx="36">
                  <c:v>5.2402667392</c:v>
                </c:pt>
                <c:pt idx="37">
                  <c:v>0.13473831680000034</c:v>
                </c:pt>
                <c:pt idx="38">
                  <c:v>0.17493932800000034</c:v>
                </c:pt>
                <c:pt idx="39">
                  <c:v>0.13473831680000034</c:v>
                </c:pt>
                <c:pt idx="40">
                  <c:v>5.2804677503999997</c:v>
                </c:pt>
                <c:pt idx="41">
                  <c:v>5.2804677503999997</c:v>
                </c:pt>
                <c:pt idx="42">
                  <c:v>0.13473831680000034</c:v>
                </c:pt>
                <c:pt idx="43">
                  <c:v>0.17493932800000034</c:v>
                </c:pt>
                <c:pt idx="44">
                  <c:v>0.13473831680000034</c:v>
                </c:pt>
                <c:pt idx="45">
                  <c:v>5.2402667392</c:v>
                </c:pt>
                <c:pt idx="46">
                  <c:v>5.2804677503999997</c:v>
                </c:pt>
                <c:pt idx="47">
                  <c:v>0.13473831680000034</c:v>
                </c:pt>
                <c:pt idx="48">
                  <c:v>0.17493932800000034</c:v>
                </c:pt>
                <c:pt idx="49">
                  <c:v>0.13473831680000034</c:v>
                </c:pt>
                <c:pt idx="50">
                  <c:v>5.2804677503999997</c:v>
                </c:pt>
                <c:pt idx="51">
                  <c:v>5.2402667392</c:v>
                </c:pt>
                <c:pt idx="52">
                  <c:v>0.17493932800000034</c:v>
                </c:pt>
                <c:pt idx="53">
                  <c:v>0.17493932800000034</c:v>
                </c:pt>
                <c:pt idx="54">
                  <c:v>0.17493932800000034</c:v>
                </c:pt>
                <c:pt idx="55">
                  <c:v>5.2402667392</c:v>
                </c:pt>
                <c:pt idx="56">
                  <c:v>5.2804677503999997</c:v>
                </c:pt>
                <c:pt idx="57">
                  <c:v>0.17493932800000034</c:v>
                </c:pt>
                <c:pt idx="58">
                  <c:v>0.13473831680000034</c:v>
                </c:pt>
                <c:pt idx="59">
                  <c:v>0.17493932800000034</c:v>
                </c:pt>
                <c:pt idx="60">
                  <c:v>5.2402667392</c:v>
                </c:pt>
                <c:pt idx="61">
                  <c:v>5.2402667392</c:v>
                </c:pt>
                <c:pt idx="62">
                  <c:v>0.17493932800000034</c:v>
                </c:pt>
                <c:pt idx="63">
                  <c:v>0.13473831680000034</c:v>
                </c:pt>
                <c:pt idx="64">
                  <c:v>0.17493932800000034</c:v>
                </c:pt>
                <c:pt idx="65">
                  <c:v>5.2402667392</c:v>
                </c:pt>
                <c:pt idx="66">
                  <c:v>5.2804677503999997</c:v>
                </c:pt>
                <c:pt idx="67">
                  <c:v>0.13473831680000034</c:v>
                </c:pt>
                <c:pt idx="68">
                  <c:v>0.13473831680000034</c:v>
                </c:pt>
                <c:pt idx="69">
                  <c:v>0.17493932800000034</c:v>
                </c:pt>
                <c:pt idx="70">
                  <c:v>5.2804677503999997</c:v>
                </c:pt>
                <c:pt idx="71">
                  <c:v>5.2804677503999997</c:v>
                </c:pt>
                <c:pt idx="72">
                  <c:v>0.13473831680000034</c:v>
                </c:pt>
                <c:pt idx="73">
                  <c:v>0.17493932800000034</c:v>
                </c:pt>
                <c:pt idx="74">
                  <c:v>0.13473831680000034</c:v>
                </c:pt>
                <c:pt idx="75">
                  <c:v>5.2402667392</c:v>
                </c:pt>
                <c:pt idx="76">
                  <c:v>5.2804677503999997</c:v>
                </c:pt>
                <c:pt idx="77">
                  <c:v>0.17493932800000034</c:v>
                </c:pt>
                <c:pt idx="78">
                  <c:v>0.17493932800000034</c:v>
                </c:pt>
                <c:pt idx="79">
                  <c:v>0.17493932800000034</c:v>
                </c:pt>
                <c:pt idx="80">
                  <c:v>5.2804677503999997</c:v>
                </c:pt>
                <c:pt idx="81">
                  <c:v>5.2804677503999997</c:v>
                </c:pt>
                <c:pt idx="82">
                  <c:v>0.17493932800000034</c:v>
                </c:pt>
                <c:pt idx="83">
                  <c:v>0.17493932800000034</c:v>
                </c:pt>
                <c:pt idx="84">
                  <c:v>0.13473831680000034</c:v>
                </c:pt>
                <c:pt idx="85">
                  <c:v>5.2804677503999997</c:v>
                </c:pt>
                <c:pt idx="86">
                  <c:v>5.2402667392</c:v>
                </c:pt>
                <c:pt idx="87">
                  <c:v>0.13473831680000034</c:v>
                </c:pt>
                <c:pt idx="88">
                  <c:v>0.17493932800000034</c:v>
                </c:pt>
                <c:pt idx="89">
                  <c:v>0.17493932800000034</c:v>
                </c:pt>
                <c:pt idx="90">
                  <c:v>5.2804677503999997</c:v>
                </c:pt>
                <c:pt idx="91">
                  <c:v>5.2402667392</c:v>
                </c:pt>
                <c:pt idx="92">
                  <c:v>0.17493932800000034</c:v>
                </c:pt>
                <c:pt idx="93">
                  <c:v>0.13473831680000034</c:v>
                </c:pt>
                <c:pt idx="94">
                  <c:v>0.13473831680000034</c:v>
                </c:pt>
                <c:pt idx="95">
                  <c:v>5.2804677503999997</c:v>
                </c:pt>
                <c:pt idx="96">
                  <c:v>5.2804677503999997</c:v>
                </c:pt>
                <c:pt idx="97">
                  <c:v>0.17493932800000034</c:v>
                </c:pt>
                <c:pt idx="98">
                  <c:v>0.13473831680000034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'5) S1 linha'!$C$1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'5) S1 linha'!$A$2:$A$100</c:f>
              <c:numCache>
                <c:formatCode>General</c:formatCode>
                <c:ptCount val="99"/>
                <c:pt idx="0">
                  <c:v>-1.490625E-4</c:v>
                </c:pt>
                <c:pt idx="1">
                  <c:v>-1.470625E-4</c:v>
                </c:pt>
                <c:pt idx="2">
                  <c:v>-1.4506250000000001E-4</c:v>
                </c:pt>
                <c:pt idx="3">
                  <c:v>-1.4306249999999999E-4</c:v>
                </c:pt>
                <c:pt idx="4">
                  <c:v>-1.4106249999999999E-4</c:v>
                </c:pt>
                <c:pt idx="5">
                  <c:v>-1.390625E-4</c:v>
                </c:pt>
                <c:pt idx="6">
                  <c:v>-1.370625E-4</c:v>
                </c:pt>
                <c:pt idx="7">
                  <c:v>-1.3506250000000001E-4</c:v>
                </c:pt>
                <c:pt idx="8">
                  <c:v>-1.3306249999999999E-4</c:v>
                </c:pt>
                <c:pt idx="9">
                  <c:v>-1.3106249999999999E-4</c:v>
                </c:pt>
                <c:pt idx="10">
                  <c:v>-1.290625E-4</c:v>
                </c:pt>
                <c:pt idx="11">
                  <c:v>-1.2706250000000001E-4</c:v>
                </c:pt>
                <c:pt idx="12">
                  <c:v>-1.2506250000000001E-4</c:v>
                </c:pt>
                <c:pt idx="13">
                  <c:v>-1.2306249999999999E-4</c:v>
                </c:pt>
                <c:pt idx="14">
                  <c:v>-1.2106249999999999E-4</c:v>
                </c:pt>
                <c:pt idx="15">
                  <c:v>-1.190625E-4</c:v>
                </c:pt>
                <c:pt idx="16">
                  <c:v>-1.1706250000000001E-4</c:v>
                </c:pt>
                <c:pt idx="17">
                  <c:v>-1.150625E-4</c:v>
                </c:pt>
                <c:pt idx="18">
                  <c:v>-1.130625E-4</c:v>
                </c:pt>
                <c:pt idx="19">
                  <c:v>-1.110625E-4</c:v>
                </c:pt>
                <c:pt idx="20">
                  <c:v>-1.090625E-4</c:v>
                </c:pt>
                <c:pt idx="21">
                  <c:v>-1.0706249999999999E-4</c:v>
                </c:pt>
                <c:pt idx="22">
                  <c:v>-1.050625E-4</c:v>
                </c:pt>
                <c:pt idx="23">
                  <c:v>-1.030625E-4</c:v>
                </c:pt>
                <c:pt idx="24">
                  <c:v>-1.010625E-4</c:v>
                </c:pt>
                <c:pt idx="25">
                  <c:v>-9.9062500000000002E-5</c:v>
                </c:pt>
                <c:pt idx="26">
                  <c:v>-9.7062499999999994E-5</c:v>
                </c:pt>
                <c:pt idx="27">
                  <c:v>-9.50625E-5</c:v>
                </c:pt>
                <c:pt idx="28">
                  <c:v>-9.3062500000000006E-5</c:v>
                </c:pt>
                <c:pt idx="29">
                  <c:v>-9.1062499999999998E-5</c:v>
                </c:pt>
                <c:pt idx="30">
                  <c:v>-8.9062500000000003E-5</c:v>
                </c:pt>
                <c:pt idx="31">
                  <c:v>-8.7062499999999995E-5</c:v>
                </c:pt>
                <c:pt idx="32">
                  <c:v>-8.5062500000000001E-5</c:v>
                </c:pt>
                <c:pt idx="33">
                  <c:v>-8.3062500000000006E-5</c:v>
                </c:pt>
                <c:pt idx="34">
                  <c:v>-8.1062499999999998E-5</c:v>
                </c:pt>
                <c:pt idx="35">
                  <c:v>-7.9062500000000004E-5</c:v>
                </c:pt>
                <c:pt idx="36">
                  <c:v>-7.7062499999999996E-5</c:v>
                </c:pt>
                <c:pt idx="37">
                  <c:v>-7.5062500000000002E-5</c:v>
                </c:pt>
                <c:pt idx="38">
                  <c:v>-7.3062500000000007E-5</c:v>
                </c:pt>
                <c:pt idx="39">
                  <c:v>-7.1062499999999999E-5</c:v>
                </c:pt>
                <c:pt idx="40">
                  <c:v>-6.9062500000000005E-5</c:v>
                </c:pt>
                <c:pt idx="41">
                  <c:v>-6.7062499999999997E-5</c:v>
                </c:pt>
                <c:pt idx="42">
                  <c:v>-6.5062500000000003E-5</c:v>
                </c:pt>
                <c:pt idx="43">
                  <c:v>-6.3062500000000008E-5</c:v>
                </c:pt>
                <c:pt idx="44">
                  <c:v>-6.10625E-5</c:v>
                </c:pt>
                <c:pt idx="45">
                  <c:v>-5.9062499999999999E-5</c:v>
                </c:pt>
                <c:pt idx="46">
                  <c:v>-5.7062500000000005E-5</c:v>
                </c:pt>
                <c:pt idx="47">
                  <c:v>-5.5062500000000003E-5</c:v>
                </c:pt>
                <c:pt idx="48">
                  <c:v>-5.3062500000000002E-5</c:v>
                </c:pt>
                <c:pt idx="49">
                  <c:v>-5.1062500000000001E-5</c:v>
                </c:pt>
                <c:pt idx="50">
                  <c:v>-4.90625E-5</c:v>
                </c:pt>
                <c:pt idx="51">
                  <c:v>-4.7062500000000006E-5</c:v>
                </c:pt>
                <c:pt idx="52">
                  <c:v>-4.5062500000000004E-5</c:v>
                </c:pt>
                <c:pt idx="53">
                  <c:v>-4.3062500000000003E-5</c:v>
                </c:pt>
                <c:pt idx="54">
                  <c:v>-4.1062500000000002E-5</c:v>
                </c:pt>
                <c:pt idx="55">
                  <c:v>-3.9062500000000001E-5</c:v>
                </c:pt>
                <c:pt idx="56">
                  <c:v>-3.70625E-5</c:v>
                </c:pt>
                <c:pt idx="57">
                  <c:v>-3.5062500000000005E-5</c:v>
                </c:pt>
                <c:pt idx="58">
                  <c:v>-3.3062500000000004E-5</c:v>
                </c:pt>
                <c:pt idx="59">
                  <c:v>-3.1062500000000003E-5</c:v>
                </c:pt>
                <c:pt idx="60">
                  <c:v>-2.9062500000000002E-5</c:v>
                </c:pt>
                <c:pt idx="61">
                  <c:v>-2.7062500000000004E-5</c:v>
                </c:pt>
                <c:pt idx="62">
                  <c:v>-2.5062500000000003E-5</c:v>
                </c:pt>
                <c:pt idx="63">
                  <c:v>-2.3062500000000005E-5</c:v>
                </c:pt>
                <c:pt idx="64">
                  <c:v>-2.1062500000000004E-5</c:v>
                </c:pt>
                <c:pt idx="65">
                  <c:v>-1.9062500000000003E-5</c:v>
                </c:pt>
                <c:pt idx="66">
                  <c:v>-1.7062500000000005E-5</c:v>
                </c:pt>
                <c:pt idx="67">
                  <c:v>-1.5062500000000004E-5</c:v>
                </c:pt>
                <c:pt idx="68">
                  <c:v>-1.3062500000000004E-5</c:v>
                </c:pt>
                <c:pt idx="69">
                  <c:v>-1.1062500000000005E-5</c:v>
                </c:pt>
                <c:pt idx="70">
                  <c:v>-9.0625000000000034E-6</c:v>
                </c:pt>
                <c:pt idx="71">
                  <c:v>-7.062500000000004E-6</c:v>
                </c:pt>
                <c:pt idx="72">
                  <c:v>-5.0625000000000045E-6</c:v>
                </c:pt>
                <c:pt idx="73">
                  <c:v>-3.0625000000000046E-6</c:v>
                </c:pt>
                <c:pt idx="74">
                  <c:v>-1.0625000000000047E-6</c:v>
                </c:pt>
                <c:pt idx="75">
                  <c:v>9.3749999999999526E-7</c:v>
                </c:pt>
                <c:pt idx="76">
                  <c:v>2.9374999999999952E-6</c:v>
                </c:pt>
                <c:pt idx="77">
                  <c:v>4.9374999999999947E-6</c:v>
                </c:pt>
                <c:pt idx="78">
                  <c:v>6.937499999999995E-6</c:v>
                </c:pt>
                <c:pt idx="79">
                  <c:v>8.9374999999999953E-6</c:v>
                </c:pt>
                <c:pt idx="80">
                  <c:v>1.0937499999999995E-5</c:v>
                </c:pt>
                <c:pt idx="81">
                  <c:v>1.2937499999999994E-5</c:v>
                </c:pt>
                <c:pt idx="82">
                  <c:v>1.4937499999999994E-5</c:v>
                </c:pt>
                <c:pt idx="83">
                  <c:v>1.6937499999999995E-5</c:v>
                </c:pt>
                <c:pt idx="84">
                  <c:v>1.8937499999999993E-5</c:v>
                </c:pt>
                <c:pt idx="85">
                  <c:v>2.0937499999999994E-5</c:v>
                </c:pt>
                <c:pt idx="86">
                  <c:v>2.2937499999999995E-5</c:v>
                </c:pt>
                <c:pt idx="87">
                  <c:v>2.4937499999999993E-5</c:v>
                </c:pt>
                <c:pt idx="88">
                  <c:v>2.6937499999999994E-5</c:v>
                </c:pt>
                <c:pt idx="89">
                  <c:v>2.8937499999999995E-5</c:v>
                </c:pt>
                <c:pt idx="90">
                  <c:v>3.0937499999999993E-5</c:v>
                </c:pt>
                <c:pt idx="91">
                  <c:v>3.2937499999999994E-5</c:v>
                </c:pt>
                <c:pt idx="92">
                  <c:v>3.4937499999999995E-5</c:v>
                </c:pt>
                <c:pt idx="93">
                  <c:v>3.6937499999999997E-5</c:v>
                </c:pt>
                <c:pt idx="94">
                  <c:v>3.8937499999999991E-5</c:v>
                </c:pt>
                <c:pt idx="95">
                  <c:v>4.0937499999999992E-5</c:v>
                </c:pt>
                <c:pt idx="96">
                  <c:v>4.2937499999999993E-5</c:v>
                </c:pt>
                <c:pt idx="97">
                  <c:v>4.4937499999999995E-5</c:v>
                </c:pt>
                <c:pt idx="98">
                  <c:v>4.6937499999999996E-5</c:v>
                </c:pt>
              </c:numCache>
            </c:numRef>
          </c:xVal>
          <c:yVal>
            <c:numRef>
              <c:f>'5) S1 linha'!$C$2:$C$100</c:f>
              <c:numCache>
                <c:formatCode>General</c:formatCode>
                <c:ptCount val="99"/>
                <c:pt idx="0">
                  <c:v>5.2282667392000004</c:v>
                </c:pt>
                <c:pt idx="1">
                  <c:v>5.1880657279999998</c:v>
                </c:pt>
                <c:pt idx="2">
                  <c:v>0.12273831680000033</c:v>
                </c:pt>
                <c:pt idx="3">
                  <c:v>0.12273831680000033</c:v>
                </c:pt>
                <c:pt idx="4">
                  <c:v>0.12273831680000033</c:v>
                </c:pt>
                <c:pt idx="5">
                  <c:v>5.1880657279999998</c:v>
                </c:pt>
                <c:pt idx="6">
                  <c:v>5.1880657279999998</c:v>
                </c:pt>
                <c:pt idx="7">
                  <c:v>0.12273831680000033</c:v>
                </c:pt>
                <c:pt idx="8">
                  <c:v>0.12273831680000033</c:v>
                </c:pt>
                <c:pt idx="9">
                  <c:v>0.12273831680000033</c:v>
                </c:pt>
                <c:pt idx="10">
                  <c:v>5.1880657279999998</c:v>
                </c:pt>
                <c:pt idx="11">
                  <c:v>5.2282667392000004</c:v>
                </c:pt>
                <c:pt idx="12">
                  <c:v>0.12273831680000033</c:v>
                </c:pt>
                <c:pt idx="13">
                  <c:v>0.12273831680000033</c:v>
                </c:pt>
                <c:pt idx="14">
                  <c:v>0.12273831680000033</c:v>
                </c:pt>
                <c:pt idx="15">
                  <c:v>5.1880657279999998</c:v>
                </c:pt>
                <c:pt idx="16">
                  <c:v>5.2282667392000004</c:v>
                </c:pt>
                <c:pt idx="17">
                  <c:v>0.16293932800000033</c:v>
                </c:pt>
                <c:pt idx="18">
                  <c:v>0.16293932800000033</c:v>
                </c:pt>
                <c:pt idx="19">
                  <c:v>0.12273831680000033</c:v>
                </c:pt>
                <c:pt idx="20">
                  <c:v>5.1880657279999998</c:v>
                </c:pt>
                <c:pt idx="21">
                  <c:v>5.1880657279999998</c:v>
                </c:pt>
                <c:pt idx="22">
                  <c:v>0.12273831680000033</c:v>
                </c:pt>
                <c:pt idx="23">
                  <c:v>0.12273831680000033</c:v>
                </c:pt>
                <c:pt idx="24">
                  <c:v>0.12273831680000033</c:v>
                </c:pt>
                <c:pt idx="25">
                  <c:v>5.2282667392000004</c:v>
                </c:pt>
                <c:pt idx="26">
                  <c:v>5.2282667392000004</c:v>
                </c:pt>
                <c:pt idx="27">
                  <c:v>0.12273831680000033</c:v>
                </c:pt>
                <c:pt idx="28">
                  <c:v>0.12273831680000033</c:v>
                </c:pt>
                <c:pt idx="29">
                  <c:v>0.12273831680000033</c:v>
                </c:pt>
                <c:pt idx="30">
                  <c:v>5.1880657279999998</c:v>
                </c:pt>
                <c:pt idx="31">
                  <c:v>5.1478647168</c:v>
                </c:pt>
                <c:pt idx="32">
                  <c:v>8.2537305600000332E-2</c:v>
                </c:pt>
                <c:pt idx="33">
                  <c:v>8.2537305600000332E-2</c:v>
                </c:pt>
                <c:pt idx="34">
                  <c:v>0.12273831680000033</c:v>
                </c:pt>
                <c:pt idx="35">
                  <c:v>5.2282667392000004</c:v>
                </c:pt>
                <c:pt idx="36">
                  <c:v>5.1880657279999998</c:v>
                </c:pt>
                <c:pt idx="37">
                  <c:v>8.2537305600000332E-2</c:v>
                </c:pt>
                <c:pt idx="38">
                  <c:v>0.12273831680000033</c:v>
                </c:pt>
                <c:pt idx="39">
                  <c:v>8.2537305600000332E-2</c:v>
                </c:pt>
                <c:pt idx="40">
                  <c:v>5.1880657279999998</c:v>
                </c:pt>
                <c:pt idx="41">
                  <c:v>5.2282667392000004</c:v>
                </c:pt>
                <c:pt idx="42">
                  <c:v>0.16293932800000033</c:v>
                </c:pt>
                <c:pt idx="43">
                  <c:v>0.12273831680000033</c:v>
                </c:pt>
                <c:pt idx="44">
                  <c:v>0.12273831680000033</c:v>
                </c:pt>
                <c:pt idx="45">
                  <c:v>5.1880657279999998</c:v>
                </c:pt>
                <c:pt idx="46">
                  <c:v>5.2282667392000004</c:v>
                </c:pt>
                <c:pt idx="47">
                  <c:v>0.12273831680000033</c:v>
                </c:pt>
                <c:pt idx="48">
                  <c:v>0.12273831680000033</c:v>
                </c:pt>
                <c:pt idx="49">
                  <c:v>0.16293932800000033</c:v>
                </c:pt>
                <c:pt idx="50">
                  <c:v>5.2282667392000004</c:v>
                </c:pt>
                <c:pt idx="51">
                  <c:v>5.2282667392000004</c:v>
                </c:pt>
                <c:pt idx="52">
                  <c:v>0.12273831680000033</c:v>
                </c:pt>
                <c:pt idx="53">
                  <c:v>8.2537305600000332E-2</c:v>
                </c:pt>
                <c:pt idx="54">
                  <c:v>8.2537305600000332E-2</c:v>
                </c:pt>
                <c:pt idx="55">
                  <c:v>5.1880657279999998</c:v>
                </c:pt>
                <c:pt idx="56">
                  <c:v>5.1880657279999998</c:v>
                </c:pt>
                <c:pt idx="57">
                  <c:v>0.12273831680000033</c:v>
                </c:pt>
                <c:pt idx="58">
                  <c:v>0.12273831680000033</c:v>
                </c:pt>
                <c:pt idx="59">
                  <c:v>0.12273831680000033</c:v>
                </c:pt>
                <c:pt idx="60">
                  <c:v>5.2282667392000004</c:v>
                </c:pt>
                <c:pt idx="61">
                  <c:v>5.1880657279999998</c:v>
                </c:pt>
                <c:pt idx="62">
                  <c:v>8.2537305600000332E-2</c:v>
                </c:pt>
                <c:pt idx="63">
                  <c:v>0.16293932800000033</c:v>
                </c:pt>
                <c:pt idx="64">
                  <c:v>0.12273831680000033</c:v>
                </c:pt>
                <c:pt idx="65">
                  <c:v>5.1478647168</c:v>
                </c:pt>
                <c:pt idx="66">
                  <c:v>5.1880657279999998</c:v>
                </c:pt>
                <c:pt idx="67">
                  <c:v>0.12273831680000033</c:v>
                </c:pt>
                <c:pt idx="68">
                  <c:v>0.12273831680000033</c:v>
                </c:pt>
                <c:pt idx="69">
                  <c:v>0.12273831680000033</c:v>
                </c:pt>
                <c:pt idx="70">
                  <c:v>5.1880657279999998</c:v>
                </c:pt>
                <c:pt idx="71">
                  <c:v>5.2282667392000004</c:v>
                </c:pt>
                <c:pt idx="72">
                  <c:v>0.12273831680000033</c:v>
                </c:pt>
                <c:pt idx="73">
                  <c:v>0.12273831680000033</c:v>
                </c:pt>
                <c:pt idx="74">
                  <c:v>0.12273831680000033</c:v>
                </c:pt>
                <c:pt idx="75">
                  <c:v>5.1880657279999998</c:v>
                </c:pt>
                <c:pt idx="76">
                  <c:v>5.1880657279999998</c:v>
                </c:pt>
                <c:pt idx="77">
                  <c:v>0.16293932800000033</c:v>
                </c:pt>
                <c:pt idx="78">
                  <c:v>0.12273831680000033</c:v>
                </c:pt>
                <c:pt idx="79">
                  <c:v>0.12273831680000033</c:v>
                </c:pt>
                <c:pt idx="80">
                  <c:v>5.1880657279999998</c:v>
                </c:pt>
                <c:pt idx="81">
                  <c:v>5.2282667392000004</c:v>
                </c:pt>
                <c:pt idx="82">
                  <c:v>0.12273831680000033</c:v>
                </c:pt>
                <c:pt idx="83">
                  <c:v>0.12273831680000033</c:v>
                </c:pt>
                <c:pt idx="84">
                  <c:v>0.12273831680000033</c:v>
                </c:pt>
                <c:pt idx="85">
                  <c:v>5.2282667392000004</c:v>
                </c:pt>
                <c:pt idx="86">
                  <c:v>5.1880657279999998</c:v>
                </c:pt>
                <c:pt idx="87">
                  <c:v>0.12273831680000033</c:v>
                </c:pt>
                <c:pt idx="88">
                  <c:v>0.12273831680000033</c:v>
                </c:pt>
                <c:pt idx="89">
                  <c:v>0.12273831680000033</c:v>
                </c:pt>
                <c:pt idx="90">
                  <c:v>5.1880657279999998</c:v>
                </c:pt>
                <c:pt idx="91">
                  <c:v>5.1880657279999998</c:v>
                </c:pt>
                <c:pt idx="92">
                  <c:v>0.16293932800000033</c:v>
                </c:pt>
                <c:pt idx="93">
                  <c:v>0.12273831680000033</c:v>
                </c:pt>
                <c:pt idx="94">
                  <c:v>0.12273831680000033</c:v>
                </c:pt>
                <c:pt idx="95">
                  <c:v>5.1880657279999998</c:v>
                </c:pt>
                <c:pt idx="96">
                  <c:v>5.2282667392000004</c:v>
                </c:pt>
                <c:pt idx="97">
                  <c:v>0.12273831680000033</c:v>
                </c:pt>
                <c:pt idx="98">
                  <c:v>0.12273831680000033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'5) S1 linha'!$D$1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'5) S1 linha'!$A$2:$A$100</c:f>
              <c:numCache>
                <c:formatCode>General</c:formatCode>
                <c:ptCount val="99"/>
                <c:pt idx="0">
                  <c:v>-1.490625E-4</c:v>
                </c:pt>
                <c:pt idx="1">
                  <c:v>-1.470625E-4</c:v>
                </c:pt>
                <c:pt idx="2">
                  <c:v>-1.4506250000000001E-4</c:v>
                </c:pt>
                <c:pt idx="3">
                  <c:v>-1.4306249999999999E-4</c:v>
                </c:pt>
                <c:pt idx="4">
                  <c:v>-1.4106249999999999E-4</c:v>
                </c:pt>
                <c:pt idx="5">
                  <c:v>-1.390625E-4</c:v>
                </c:pt>
                <c:pt idx="6">
                  <c:v>-1.370625E-4</c:v>
                </c:pt>
                <c:pt idx="7">
                  <c:v>-1.3506250000000001E-4</c:v>
                </c:pt>
                <c:pt idx="8">
                  <c:v>-1.3306249999999999E-4</c:v>
                </c:pt>
                <c:pt idx="9">
                  <c:v>-1.3106249999999999E-4</c:v>
                </c:pt>
                <c:pt idx="10">
                  <c:v>-1.290625E-4</c:v>
                </c:pt>
                <c:pt idx="11">
                  <c:v>-1.2706250000000001E-4</c:v>
                </c:pt>
                <c:pt idx="12">
                  <c:v>-1.2506250000000001E-4</c:v>
                </c:pt>
                <c:pt idx="13">
                  <c:v>-1.2306249999999999E-4</c:v>
                </c:pt>
                <c:pt idx="14">
                  <c:v>-1.2106249999999999E-4</c:v>
                </c:pt>
                <c:pt idx="15">
                  <c:v>-1.190625E-4</c:v>
                </c:pt>
                <c:pt idx="16">
                  <c:v>-1.1706250000000001E-4</c:v>
                </c:pt>
                <c:pt idx="17">
                  <c:v>-1.150625E-4</c:v>
                </c:pt>
                <c:pt idx="18">
                  <c:v>-1.130625E-4</c:v>
                </c:pt>
                <c:pt idx="19">
                  <c:v>-1.110625E-4</c:v>
                </c:pt>
                <c:pt idx="20">
                  <c:v>-1.090625E-4</c:v>
                </c:pt>
                <c:pt idx="21">
                  <c:v>-1.0706249999999999E-4</c:v>
                </c:pt>
                <c:pt idx="22">
                  <c:v>-1.050625E-4</c:v>
                </c:pt>
                <c:pt idx="23">
                  <c:v>-1.030625E-4</c:v>
                </c:pt>
                <c:pt idx="24">
                  <c:v>-1.010625E-4</c:v>
                </c:pt>
                <c:pt idx="25">
                  <c:v>-9.9062500000000002E-5</c:v>
                </c:pt>
                <c:pt idx="26">
                  <c:v>-9.7062499999999994E-5</c:v>
                </c:pt>
                <c:pt idx="27">
                  <c:v>-9.50625E-5</c:v>
                </c:pt>
                <c:pt idx="28">
                  <c:v>-9.3062500000000006E-5</c:v>
                </c:pt>
                <c:pt idx="29">
                  <c:v>-9.1062499999999998E-5</c:v>
                </c:pt>
                <c:pt idx="30">
                  <c:v>-8.9062500000000003E-5</c:v>
                </c:pt>
                <c:pt idx="31">
                  <c:v>-8.7062499999999995E-5</c:v>
                </c:pt>
                <c:pt idx="32">
                  <c:v>-8.5062500000000001E-5</c:v>
                </c:pt>
                <c:pt idx="33">
                  <c:v>-8.3062500000000006E-5</c:v>
                </c:pt>
                <c:pt idx="34">
                  <c:v>-8.1062499999999998E-5</c:v>
                </c:pt>
                <c:pt idx="35">
                  <c:v>-7.9062500000000004E-5</c:v>
                </c:pt>
                <c:pt idx="36">
                  <c:v>-7.7062499999999996E-5</c:v>
                </c:pt>
                <c:pt idx="37">
                  <c:v>-7.5062500000000002E-5</c:v>
                </c:pt>
                <c:pt idx="38">
                  <c:v>-7.3062500000000007E-5</c:v>
                </c:pt>
                <c:pt idx="39">
                  <c:v>-7.1062499999999999E-5</c:v>
                </c:pt>
                <c:pt idx="40">
                  <c:v>-6.9062500000000005E-5</c:v>
                </c:pt>
                <c:pt idx="41">
                  <c:v>-6.7062499999999997E-5</c:v>
                </c:pt>
                <c:pt idx="42">
                  <c:v>-6.5062500000000003E-5</c:v>
                </c:pt>
                <c:pt idx="43">
                  <c:v>-6.3062500000000008E-5</c:v>
                </c:pt>
                <c:pt idx="44">
                  <c:v>-6.10625E-5</c:v>
                </c:pt>
                <c:pt idx="45">
                  <c:v>-5.9062499999999999E-5</c:v>
                </c:pt>
                <c:pt idx="46">
                  <c:v>-5.7062500000000005E-5</c:v>
                </c:pt>
                <c:pt idx="47">
                  <c:v>-5.5062500000000003E-5</c:v>
                </c:pt>
                <c:pt idx="48">
                  <c:v>-5.3062500000000002E-5</c:v>
                </c:pt>
                <c:pt idx="49">
                  <c:v>-5.1062500000000001E-5</c:v>
                </c:pt>
                <c:pt idx="50">
                  <c:v>-4.90625E-5</c:v>
                </c:pt>
                <c:pt idx="51">
                  <c:v>-4.7062500000000006E-5</c:v>
                </c:pt>
                <c:pt idx="52">
                  <c:v>-4.5062500000000004E-5</c:v>
                </c:pt>
                <c:pt idx="53">
                  <c:v>-4.3062500000000003E-5</c:v>
                </c:pt>
                <c:pt idx="54">
                  <c:v>-4.1062500000000002E-5</c:v>
                </c:pt>
                <c:pt idx="55">
                  <c:v>-3.9062500000000001E-5</c:v>
                </c:pt>
                <c:pt idx="56">
                  <c:v>-3.70625E-5</c:v>
                </c:pt>
                <c:pt idx="57">
                  <c:v>-3.5062500000000005E-5</c:v>
                </c:pt>
                <c:pt idx="58">
                  <c:v>-3.3062500000000004E-5</c:v>
                </c:pt>
                <c:pt idx="59">
                  <c:v>-3.1062500000000003E-5</c:v>
                </c:pt>
                <c:pt idx="60">
                  <c:v>-2.9062500000000002E-5</c:v>
                </c:pt>
                <c:pt idx="61">
                  <c:v>-2.7062500000000004E-5</c:v>
                </c:pt>
                <c:pt idx="62">
                  <c:v>-2.5062500000000003E-5</c:v>
                </c:pt>
                <c:pt idx="63">
                  <c:v>-2.3062500000000005E-5</c:v>
                </c:pt>
                <c:pt idx="64">
                  <c:v>-2.1062500000000004E-5</c:v>
                </c:pt>
                <c:pt idx="65">
                  <c:v>-1.9062500000000003E-5</c:v>
                </c:pt>
                <c:pt idx="66">
                  <c:v>-1.7062500000000005E-5</c:v>
                </c:pt>
                <c:pt idx="67">
                  <c:v>-1.5062500000000004E-5</c:v>
                </c:pt>
                <c:pt idx="68">
                  <c:v>-1.3062500000000004E-5</c:v>
                </c:pt>
                <c:pt idx="69">
                  <c:v>-1.1062500000000005E-5</c:v>
                </c:pt>
                <c:pt idx="70">
                  <c:v>-9.0625000000000034E-6</c:v>
                </c:pt>
                <c:pt idx="71">
                  <c:v>-7.062500000000004E-6</c:v>
                </c:pt>
                <c:pt idx="72">
                  <c:v>-5.0625000000000045E-6</c:v>
                </c:pt>
                <c:pt idx="73">
                  <c:v>-3.0625000000000046E-6</c:v>
                </c:pt>
                <c:pt idx="74">
                  <c:v>-1.0625000000000047E-6</c:v>
                </c:pt>
                <c:pt idx="75">
                  <c:v>9.3749999999999526E-7</c:v>
                </c:pt>
                <c:pt idx="76">
                  <c:v>2.9374999999999952E-6</c:v>
                </c:pt>
                <c:pt idx="77">
                  <c:v>4.9374999999999947E-6</c:v>
                </c:pt>
                <c:pt idx="78">
                  <c:v>6.937499999999995E-6</c:v>
                </c:pt>
                <c:pt idx="79">
                  <c:v>8.9374999999999953E-6</c:v>
                </c:pt>
                <c:pt idx="80">
                  <c:v>1.0937499999999995E-5</c:v>
                </c:pt>
                <c:pt idx="81">
                  <c:v>1.2937499999999994E-5</c:v>
                </c:pt>
                <c:pt idx="82">
                  <c:v>1.4937499999999994E-5</c:v>
                </c:pt>
                <c:pt idx="83">
                  <c:v>1.6937499999999995E-5</c:v>
                </c:pt>
                <c:pt idx="84">
                  <c:v>1.8937499999999993E-5</c:v>
                </c:pt>
                <c:pt idx="85">
                  <c:v>2.0937499999999994E-5</c:v>
                </c:pt>
                <c:pt idx="86">
                  <c:v>2.2937499999999995E-5</c:v>
                </c:pt>
                <c:pt idx="87">
                  <c:v>2.4937499999999993E-5</c:v>
                </c:pt>
                <c:pt idx="88">
                  <c:v>2.6937499999999994E-5</c:v>
                </c:pt>
                <c:pt idx="89">
                  <c:v>2.8937499999999995E-5</c:v>
                </c:pt>
                <c:pt idx="90">
                  <c:v>3.0937499999999993E-5</c:v>
                </c:pt>
                <c:pt idx="91">
                  <c:v>3.2937499999999994E-5</c:v>
                </c:pt>
                <c:pt idx="92">
                  <c:v>3.4937499999999995E-5</c:v>
                </c:pt>
                <c:pt idx="93">
                  <c:v>3.6937499999999997E-5</c:v>
                </c:pt>
                <c:pt idx="94">
                  <c:v>3.8937499999999991E-5</c:v>
                </c:pt>
                <c:pt idx="95">
                  <c:v>4.0937499999999992E-5</c:v>
                </c:pt>
                <c:pt idx="96">
                  <c:v>4.2937499999999993E-5</c:v>
                </c:pt>
                <c:pt idx="97">
                  <c:v>4.4937499999999995E-5</c:v>
                </c:pt>
                <c:pt idx="98">
                  <c:v>4.6937499999999996E-5</c:v>
                </c:pt>
              </c:numCache>
            </c:numRef>
          </c:xVal>
          <c:yVal>
            <c:numRef>
              <c:f>'5) S1 linha'!$D$2:$D$100</c:f>
              <c:numCache>
                <c:formatCode>General</c:formatCode>
                <c:ptCount val="99"/>
                <c:pt idx="0">
                  <c:v>-1.0139443840000002</c:v>
                </c:pt>
                <c:pt idx="1">
                  <c:v>-2.2199747200000002</c:v>
                </c:pt>
                <c:pt idx="2">
                  <c:v>-3.3858040448</c:v>
                </c:pt>
                <c:pt idx="3">
                  <c:v>-4.5516333696000002</c:v>
                </c:pt>
                <c:pt idx="4">
                  <c:v>-5.7174626944</c:v>
                </c:pt>
                <c:pt idx="5">
                  <c:v>-5.7174626944</c:v>
                </c:pt>
                <c:pt idx="6">
                  <c:v>-5.6370606719999996</c:v>
                </c:pt>
                <c:pt idx="7">
                  <c:v>-5.5968596607999999</c:v>
                </c:pt>
                <c:pt idx="8">
                  <c:v>-5.6370606719999996</c:v>
                </c:pt>
                <c:pt idx="9">
                  <c:v>-5.6370606719999996</c:v>
                </c:pt>
                <c:pt idx="10">
                  <c:v>-5.5164576384000004</c:v>
                </c:pt>
                <c:pt idx="11">
                  <c:v>-5.4762566271999997</c:v>
                </c:pt>
                <c:pt idx="12">
                  <c:v>-5.436055616</c:v>
                </c:pt>
                <c:pt idx="13">
                  <c:v>-5.4762566271999997</c:v>
                </c:pt>
                <c:pt idx="14">
                  <c:v>-5.4762566271999997</c:v>
                </c:pt>
                <c:pt idx="15">
                  <c:v>-4.9134424703999997</c:v>
                </c:pt>
                <c:pt idx="16">
                  <c:v>-4.8330404480000002</c:v>
                </c:pt>
                <c:pt idx="17">
                  <c:v>-4.8330404480000002</c:v>
                </c:pt>
                <c:pt idx="18">
                  <c:v>-4.9134424703999997</c:v>
                </c:pt>
                <c:pt idx="19">
                  <c:v>-4.8732414592</c:v>
                </c:pt>
                <c:pt idx="20">
                  <c:v>-4.6722364032000003</c:v>
                </c:pt>
                <c:pt idx="21">
                  <c:v>-4.6722364032000003</c:v>
                </c:pt>
                <c:pt idx="22">
                  <c:v>-4.6320353919999997</c:v>
                </c:pt>
                <c:pt idx="23">
                  <c:v>-4.6320353919999997</c:v>
                </c:pt>
                <c:pt idx="24">
                  <c:v>-4.6722364032000003</c:v>
                </c:pt>
                <c:pt idx="25">
                  <c:v>-4.1094222464000003</c:v>
                </c:pt>
                <c:pt idx="26">
                  <c:v>-4.0290202239999999</c:v>
                </c:pt>
                <c:pt idx="27">
                  <c:v>-4.0290202239999999</c:v>
                </c:pt>
                <c:pt idx="28">
                  <c:v>-4.0290202239999999</c:v>
                </c:pt>
                <c:pt idx="29">
                  <c:v>-4.0692212351999997</c:v>
                </c:pt>
                <c:pt idx="30">
                  <c:v>-3.9084171904000002</c:v>
                </c:pt>
                <c:pt idx="31">
                  <c:v>-3.9084171904000002</c:v>
                </c:pt>
                <c:pt idx="32">
                  <c:v>-3.8280151679999999</c:v>
                </c:pt>
                <c:pt idx="33">
                  <c:v>-3.8682161792</c:v>
                </c:pt>
                <c:pt idx="34">
                  <c:v>-3.9084171904000002</c:v>
                </c:pt>
                <c:pt idx="35">
                  <c:v>-3.3456030336000002</c:v>
                </c:pt>
                <c:pt idx="36">
                  <c:v>-3.2652010112000003</c:v>
                </c:pt>
                <c:pt idx="37">
                  <c:v>-3.2652010112000003</c:v>
                </c:pt>
                <c:pt idx="38">
                  <c:v>-3.3054020224</c:v>
                </c:pt>
                <c:pt idx="39">
                  <c:v>-3.2652010112000003</c:v>
                </c:pt>
                <c:pt idx="40">
                  <c:v>-2.9837939328000003</c:v>
                </c:pt>
                <c:pt idx="41">
                  <c:v>-2.9837939328000003</c:v>
                </c:pt>
                <c:pt idx="42">
                  <c:v>-2.9033919103999999</c:v>
                </c:pt>
                <c:pt idx="43">
                  <c:v>-2.9435929216000001</c:v>
                </c:pt>
                <c:pt idx="44">
                  <c:v>-2.9435929216000001</c:v>
                </c:pt>
                <c:pt idx="45">
                  <c:v>-2.4611807872</c:v>
                </c:pt>
                <c:pt idx="46">
                  <c:v>-2.3405777536000003</c:v>
                </c:pt>
                <c:pt idx="47">
                  <c:v>-2.3405777536000003</c:v>
                </c:pt>
                <c:pt idx="48">
                  <c:v>-2.3807787648000001</c:v>
                </c:pt>
                <c:pt idx="49">
                  <c:v>-2.3405777536000003</c:v>
                </c:pt>
                <c:pt idx="50">
                  <c:v>-2.2199747200000002</c:v>
                </c:pt>
                <c:pt idx="51">
                  <c:v>-2.2199747200000002</c:v>
                </c:pt>
                <c:pt idx="52">
                  <c:v>-2.1797737088</c:v>
                </c:pt>
                <c:pt idx="53">
                  <c:v>-2.2199747200000002</c:v>
                </c:pt>
                <c:pt idx="54">
                  <c:v>-2.2199747200000002</c:v>
                </c:pt>
                <c:pt idx="55">
                  <c:v>-1.6973615744000001</c:v>
                </c:pt>
                <c:pt idx="56">
                  <c:v>-1.5365575296000002</c:v>
                </c:pt>
                <c:pt idx="57">
                  <c:v>-1.5767585408000002</c:v>
                </c:pt>
                <c:pt idx="58">
                  <c:v>-1.6169595520000002</c:v>
                </c:pt>
                <c:pt idx="59">
                  <c:v>-1.6169595520000002</c:v>
                </c:pt>
                <c:pt idx="60">
                  <c:v>-1.3757534848000001</c:v>
                </c:pt>
                <c:pt idx="61">
                  <c:v>-1.4159544960000001</c:v>
                </c:pt>
                <c:pt idx="62">
                  <c:v>-1.3355524736000002</c:v>
                </c:pt>
                <c:pt idx="63">
                  <c:v>-1.3757534848000001</c:v>
                </c:pt>
                <c:pt idx="64">
                  <c:v>-1.3757534848000001</c:v>
                </c:pt>
                <c:pt idx="65">
                  <c:v>-0.85314033920000021</c:v>
                </c:pt>
                <c:pt idx="66">
                  <c:v>-0.73253730560000019</c:v>
                </c:pt>
                <c:pt idx="67">
                  <c:v>-0.77273831680000027</c:v>
                </c:pt>
                <c:pt idx="68">
                  <c:v>-0.73253730560000019</c:v>
                </c:pt>
                <c:pt idx="69">
                  <c:v>-0.81293932800000024</c:v>
                </c:pt>
                <c:pt idx="70">
                  <c:v>-0.65213528320000025</c:v>
                </c:pt>
                <c:pt idx="71">
                  <c:v>-0.61193427200000028</c:v>
                </c:pt>
                <c:pt idx="72">
                  <c:v>-0.61193427200000028</c:v>
                </c:pt>
                <c:pt idx="73">
                  <c:v>-0.61193427200000028</c:v>
                </c:pt>
                <c:pt idx="74">
                  <c:v>-0.61193427200000028</c:v>
                </c:pt>
                <c:pt idx="75">
                  <c:v>-8.9321126400000284E-2</c:v>
                </c:pt>
                <c:pt idx="76">
                  <c:v>-8.9191040000002886E-3</c:v>
                </c:pt>
                <c:pt idx="77">
                  <c:v>3.1281907199999709E-2</c:v>
                </c:pt>
                <c:pt idx="78">
                  <c:v>-4.9120115200000286E-2</c:v>
                </c:pt>
                <c:pt idx="79">
                  <c:v>-8.9191040000002886E-3</c:v>
                </c:pt>
                <c:pt idx="80">
                  <c:v>-1.0139443840000002</c:v>
                </c:pt>
                <c:pt idx="81">
                  <c:v>-2.1797737088</c:v>
                </c:pt>
                <c:pt idx="82">
                  <c:v>-3.3858040448</c:v>
                </c:pt>
                <c:pt idx="83">
                  <c:v>-4.5918343807999999</c:v>
                </c:pt>
                <c:pt idx="84">
                  <c:v>-5.7174626944</c:v>
                </c:pt>
                <c:pt idx="85">
                  <c:v>-5.7174626944</c:v>
                </c:pt>
                <c:pt idx="86">
                  <c:v>-5.6370606719999996</c:v>
                </c:pt>
                <c:pt idx="87">
                  <c:v>-5.5968596607999999</c:v>
                </c:pt>
                <c:pt idx="88">
                  <c:v>-5.6772616832000002</c:v>
                </c:pt>
                <c:pt idx="89">
                  <c:v>-5.6370606719999996</c:v>
                </c:pt>
                <c:pt idx="90">
                  <c:v>-5.5164576384000004</c:v>
                </c:pt>
                <c:pt idx="91">
                  <c:v>-5.5164576384000004</c:v>
                </c:pt>
                <c:pt idx="92">
                  <c:v>-5.4762566271999997</c:v>
                </c:pt>
                <c:pt idx="93">
                  <c:v>-5.4762566271999997</c:v>
                </c:pt>
                <c:pt idx="94">
                  <c:v>-5.4762566271999997</c:v>
                </c:pt>
                <c:pt idx="95">
                  <c:v>-4.9134424703999997</c:v>
                </c:pt>
                <c:pt idx="96">
                  <c:v>-4.8732414592</c:v>
                </c:pt>
                <c:pt idx="97">
                  <c:v>-4.8732414592</c:v>
                </c:pt>
                <c:pt idx="98">
                  <c:v>-4.9134424703999997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54016"/>
        <c:axId val="173656320"/>
      </c:scatterChart>
      <c:valAx>
        <c:axId val="173654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656320"/>
        <c:crossesAt val="-8"/>
        <c:crossBetween val="midCat"/>
      </c:valAx>
      <c:valAx>
        <c:axId val="173656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654016"/>
        <c:crossesAt val="-2.0000000000000001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09:46, 10/26/2021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'5) S1 e S4 lihas (V2 - 40kHz)'!$B$1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'5) S1 e S4 lihas (V2 - 40kHz)'!$A$2:$A$101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'5) S1 e S4 lihas (V2 - 40kHz)'!$B$2:$B$101</c:f>
              <c:numCache>
                <c:formatCode>General</c:formatCode>
                <c:ptCount val="100"/>
                <c:pt idx="0">
                  <c:v>5.2478647167999997</c:v>
                </c:pt>
                <c:pt idx="1">
                  <c:v>5.2880657279999994</c:v>
                </c:pt>
                <c:pt idx="2">
                  <c:v>0.18253730559999998</c:v>
                </c:pt>
                <c:pt idx="3">
                  <c:v>0.14233629439999998</c:v>
                </c:pt>
                <c:pt idx="4">
                  <c:v>0.14233629439999998</c:v>
                </c:pt>
                <c:pt idx="5">
                  <c:v>5.2478647167999997</c:v>
                </c:pt>
                <c:pt idx="6">
                  <c:v>5.2880657279999994</c:v>
                </c:pt>
                <c:pt idx="7">
                  <c:v>0.14233629439999998</c:v>
                </c:pt>
                <c:pt idx="8">
                  <c:v>0.14233629439999998</c:v>
                </c:pt>
                <c:pt idx="9">
                  <c:v>0.14233629439999998</c:v>
                </c:pt>
                <c:pt idx="10">
                  <c:v>5.2478647167999997</c:v>
                </c:pt>
                <c:pt idx="11">
                  <c:v>5.2880657279999994</c:v>
                </c:pt>
                <c:pt idx="12">
                  <c:v>0.18253730559999998</c:v>
                </c:pt>
                <c:pt idx="13">
                  <c:v>0.14233629439999998</c:v>
                </c:pt>
                <c:pt idx="14">
                  <c:v>0.14233629439999998</c:v>
                </c:pt>
                <c:pt idx="15">
                  <c:v>5.2478647167999997</c:v>
                </c:pt>
                <c:pt idx="16">
                  <c:v>5.2880657279999994</c:v>
                </c:pt>
                <c:pt idx="17">
                  <c:v>0.14233629439999998</c:v>
                </c:pt>
                <c:pt idx="18">
                  <c:v>0.18253730559999998</c:v>
                </c:pt>
                <c:pt idx="19">
                  <c:v>0.18253730559999998</c:v>
                </c:pt>
                <c:pt idx="20">
                  <c:v>5.2478647167999997</c:v>
                </c:pt>
                <c:pt idx="21">
                  <c:v>5.2880657279999994</c:v>
                </c:pt>
                <c:pt idx="22">
                  <c:v>0.18253730559999998</c:v>
                </c:pt>
                <c:pt idx="23">
                  <c:v>0.18253730559999998</c:v>
                </c:pt>
                <c:pt idx="24">
                  <c:v>0.14233629439999998</c:v>
                </c:pt>
                <c:pt idx="25">
                  <c:v>5.2880657279999994</c:v>
                </c:pt>
                <c:pt idx="26">
                  <c:v>5.2478647167999997</c:v>
                </c:pt>
                <c:pt idx="27">
                  <c:v>0.18253730559999998</c:v>
                </c:pt>
                <c:pt idx="28">
                  <c:v>0.18253730559999998</c:v>
                </c:pt>
                <c:pt idx="29">
                  <c:v>0.14233629439999998</c:v>
                </c:pt>
                <c:pt idx="30">
                  <c:v>5.2880657279999994</c:v>
                </c:pt>
                <c:pt idx="31">
                  <c:v>5.2478647167999997</c:v>
                </c:pt>
                <c:pt idx="32">
                  <c:v>0.18253730559999998</c:v>
                </c:pt>
                <c:pt idx="33">
                  <c:v>0.18253730559999998</c:v>
                </c:pt>
                <c:pt idx="34">
                  <c:v>0.14233629439999998</c:v>
                </c:pt>
                <c:pt idx="35">
                  <c:v>5.2478647167999997</c:v>
                </c:pt>
                <c:pt idx="36">
                  <c:v>5.2880657279999994</c:v>
                </c:pt>
                <c:pt idx="37">
                  <c:v>0.14233629439999998</c:v>
                </c:pt>
                <c:pt idx="38">
                  <c:v>0.14233629439999998</c:v>
                </c:pt>
                <c:pt idx="39">
                  <c:v>0.14233629439999998</c:v>
                </c:pt>
                <c:pt idx="40">
                  <c:v>5.2478647167999997</c:v>
                </c:pt>
                <c:pt idx="41">
                  <c:v>5.2478647167999997</c:v>
                </c:pt>
                <c:pt idx="42">
                  <c:v>0.14233629439999998</c:v>
                </c:pt>
                <c:pt idx="43">
                  <c:v>0.14233629439999998</c:v>
                </c:pt>
                <c:pt idx="44">
                  <c:v>0.14233629439999998</c:v>
                </c:pt>
                <c:pt idx="45">
                  <c:v>5.2478647167999997</c:v>
                </c:pt>
                <c:pt idx="46">
                  <c:v>5.2880657279999994</c:v>
                </c:pt>
                <c:pt idx="47">
                  <c:v>0.18253730559999998</c:v>
                </c:pt>
                <c:pt idx="48">
                  <c:v>0.14233629439999998</c:v>
                </c:pt>
                <c:pt idx="49">
                  <c:v>0.18253730559999998</c:v>
                </c:pt>
                <c:pt idx="50">
                  <c:v>5.2478647167999997</c:v>
                </c:pt>
                <c:pt idx="51">
                  <c:v>5.2880657279999994</c:v>
                </c:pt>
                <c:pt idx="52">
                  <c:v>0.18253730559999998</c:v>
                </c:pt>
                <c:pt idx="53">
                  <c:v>0.14233629439999998</c:v>
                </c:pt>
                <c:pt idx="54">
                  <c:v>0.14233629439999998</c:v>
                </c:pt>
                <c:pt idx="55">
                  <c:v>5.2880657279999994</c:v>
                </c:pt>
                <c:pt idx="56">
                  <c:v>5.2880657279999994</c:v>
                </c:pt>
                <c:pt idx="57">
                  <c:v>0.18253730559999998</c:v>
                </c:pt>
                <c:pt idx="58">
                  <c:v>0.18253730559999998</c:v>
                </c:pt>
                <c:pt idx="59">
                  <c:v>0.14233629439999998</c:v>
                </c:pt>
                <c:pt idx="60">
                  <c:v>5.2478647167999997</c:v>
                </c:pt>
                <c:pt idx="61">
                  <c:v>5.2880657279999994</c:v>
                </c:pt>
                <c:pt idx="62">
                  <c:v>0.18253730559999998</c:v>
                </c:pt>
                <c:pt idx="63">
                  <c:v>0.14233629439999998</c:v>
                </c:pt>
                <c:pt idx="64">
                  <c:v>0.14233629439999998</c:v>
                </c:pt>
                <c:pt idx="65">
                  <c:v>5.2478647167999997</c:v>
                </c:pt>
                <c:pt idx="66">
                  <c:v>5.2880657279999994</c:v>
                </c:pt>
                <c:pt idx="67">
                  <c:v>0.14233629439999998</c:v>
                </c:pt>
                <c:pt idx="68">
                  <c:v>0.14233629439999998</c:v>
                </c:pt>
                <c:pt idx="69">
                  <c:v>0.14233629439999998</c:v>
                </c:pt>
                <c:pt idx="70">
                  <c:v>5.2478647167999997</c:v>
                </c:pt>
                <c:pt idx="71">
                  <c:v>5.2478647167999997</c:v>
                </c:pt>
                <c:pt idx="72">
                  <c:v>0.18253730559999998</c:v>
                </c:pt>
                <c:pt idx="73">
                  <c:v>0.14233629439999998</c:v>
                </c:pt>
                <c:pt idx="74">
                  <c:v>0.14233629439999998</c:v>
                </c:pt>
                <c:pt idx="75">
                  <c:v>5.2880657279999994</c:v>
                </c:pt>
                <c:pt idx="76">
                  <c:v>5.3282667392</c:v>
                </c:pt>
                <c:pt idx="77">
                  <c:v>0.14233629439999998</c:v>
                </c:pt>
                <c:pt idx="78">
                  <c:v>0.14233629439999998</c:v>
                </c:pt>
                <c:pt idx="79">
                  <c:v>0.10213528319999998</c:v>
                </c:pt>
                <c:pt idx="80">
                  <c:v>5.2880657279999994</c:v>
                </c:pt>
                <c:pt idx="81">
                  <c:v>5.2478647167999997</c:v>
                </c:pt>
                <c:pt idx="82">
                  <c:v>0.18253730559999998</c:v>
                </c:pt>
                <c:pt idx="83">
                  <c:v>0.14233629439999998</c:v>
                </c:pt>
                <c:pt idx="84">
                  <c:v>0.14233629439999998</c:v>
                </c:pt>
                <c:pt idx="85">
                  <c:v>5.2478647167999997</c:v>
                </c:pt>
                <c:pt idx="86">
                  <c:v>5.3282667392</c:v>
                </c:pt>
                <c:pt idx="87">
                  <c:v>0.14233629439999998</c:v>
                </c:pt>
                <c:pt idx="88">
                  <c:v>0.14233629439999998</c:v>
                </c:pt>
                <c:pt idx="89">
                  <c:v>0.10213528319999998</c:v>
                </c:pt>
                <c:pt idx="90">
                  <c:v>5.2478647167999997</c:v>
                </c:pt>
                <c:pt idx="91">
                  <c:v>5.2478647167999997</c:v>
                </c:pt>
                <c:pt idx="92">
                  <c:v>0.14233629439999998</c:v>
                </c:pt>
                <c:pt idx="93">
                  <c:v>0.14233629439999998</c:v>
                </c:pt>
                <c:pt idx="94">
                  <c:v>0.14233629439999998</c:v>
                </c:pt>
                <c:pt idx="95">
                  <c:v>5.2478647167999997</c:v>
                </c:pt>
                <c:pt idx="96">
                  <c:v>5.2880657279999994</c:v>
                </c:pt>
                <c:pt idx="97">
                  <c:v>0.18253730559999998</c:v>
                </c:pt>
                <c:pt idx="98">
                  <c:v>0.18253730559999998</c:v>
                </c:pt>
                <c:pt idx="99">
                  <c:v>0.14233629439999998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'5) S1 e S4 lihas (V2 - 40kHz)'!$C$1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'5) S1 e S4 lihas (V2 - 40kHz)'!$A$2:$A$101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'5) S1 e S4 lihas (V2 - 40kHz)'!$C$2:$C$101</c:f>
              <c:numCache>
                <c:formatCode>General</c:formatCode>
                <c:ptCount val="100"/>
                <c:pt idx="0">
                  <c:v>5.1826637055999996</c:v>
                </c:pt>
                <c:pt idx="1">
                  <c:v>5.1826637055999996</c:v>
                </c:pt>
                <c:pt idx="2">
                  <c:v>0.11733629440000007</c:v>
                </c:pt>
                <c:pt idx="3">
                  <c:v>0.11733629440000007</c:v>
                </c:pt>
                <c:pt idx="4">
                  <c:v>7.7135283200000071E-2</c:v>
                </c:pt>
                <c:pt idx="5">
                  <c:v>5.1826637055999996</c:v>
                </c:pt>
                <c:pt idx="6">
                  <c:v>5.2228647168000002</c:v>
                </c:pt>
                <c:pt idx="7">
                  <c:v>0.11733629440000007</c:v>
                </c:pt>
                <c:pt idx="8">
                  <c:v>0.11733629440000007</c:v>
                </c:pt>
                <c:pt idx="9">
                  <c:v>0.11733629440000007</c:v>
                </c:pt>
                <c:pt idx="10">
                  <c:v>5.2228647168000002</c:v>
                </c:pt>
                <c:pt idx="11">
                  <c:v>5.2228647168000002</c:v>
                </c:pt>
                <c:pt idx="12">
                  <c:v>0.15753730560000007</c:v>
                </c:pt>
                <c:pt idx="13">
                  <c:v>0.11733629440000007</c:v>
                </c:pt>
                <c:pt idx="14">
                  <c:v>7.7135283200000071E-2</c:v>
                </c:pt>
                <c:pt idx="15">
                  <c:v>5.1826637055999996</c:v>
                </c:pt>
                <c:pt idx="16">
                  <c:v>5.1826637055999996</c:v>
                </c:pt>
                <c:pt idx="17">
                  <c:v>0.11733629440000007</c:v>
                </c:pt>
                <c:pt idx="18">
                  <c:v>0.15753730560000007</c:v>
                </c:pt>
                <c:pt idx="19">
                  <c:v>0.11733629440000007</c:v>
                </c:pt>
                <c:pt idx="20">
                  <c:v>5.2228647168000002</c:v>
                </c:pt>
                <c:pt idx="21">
                  <c:v>5.1826637055999996</c:v>
                </c:pt>
                <c:pt idx="22">
                  <c:v>0.11733629440000007</c:v>
                </c:pt>
                <c:pt idx="23">
                  <c:v>0.11733629440000007</c:v>
                </c:pt>
                <c:pt idx="24">
                  <c:v>0.11733629440000007</c:v>
                </c:pt>
                <c:pt idx="25">
                  <c:v>5.1424626943999998</c:v>
                </c:pt>
                <c:pt idx="26">
                  <c:v>5.1826637055999996</c:v>
                </c:pt>
                <c:pt idx="27">
                  <c:v>0.11733629440000007</c:v>
                </c:pt>
                <c:pt idx="28">
                  <c:v>0.11733629440000007</c:v>
                </c:pt>
                <c:pt idx="29">
                  <c:v>7.7135283200000071E-2</c:v>
                </c:pt>
                <c:pt idx="30">
                  <c:v>5.1826637055999996</c:v>
                </c:pt>
                <c:pt idx="31">
                  <c:v>5.2228647168000002</c:v>
                </c:pt>
                <c:pt idx="32">
                  <c:v>0.15753730560000007</c:v>
                </c:pt>
                <c:pt idx="33">
                  <c:v>7.7135283200000071E-2</c:v>
                </c:pt>
                <c:pt idx="34">
                  <c:v>0.11733629440000007</c:v>
                </c:pt>
                <c:pt idx="35">
                  <c:v>5.2228647168000002</c:v>
                </c:pt>
                <c:pt idx="36">
                  <c:v>5.1826637055999996</c:v>
                </c:pt>
                <c:pt idx="37">
                  <c:v>0.11733629440000007</c:v>
                </c:pt>
                <c:pt idx="38">
                  <c:v>0.11733629440000007</c:v>
                </c:pt>
                <c:pt idx="39">
                  <c:v>0.11733629440000007</c:v>
                </c:pt>
                <c:pt idx="40">
                  <c:v>5.2228647168000002</c:v>
                </c:pt>
                <c:pt idx="41">
                  <c:v>5.1826637055999996</c:v>
                </c:pt>
                <c:pt idx="42">
                  <c:v>0.11733629440000007</c:v>
                </c:pt>
                <c:pt idx="43">
                  <c:v>0.11733629440000007</c:v>
                </c:pt>
                <c:pt idx="44">
                  <c:v>0.11733629440000007</c:v>
                </c:pt>
                <c:pt idx="45">
                  <c:v>5.1826637055999996</c:v>
                </c:pt>
                <c:pt idx="46">
                  <c:v>5.2228647168000002</c:v>
                </c:pt>
                <c:pt idx="47">
                  <c:v>0.15753730560000007</c:v>
                </c:pt>
                <c:pt idx="48">
                  <c:v>0.11733629440000007</c:v>
                </c:pt>
                <c:pt idx="49">
                  <c:v>0.11733629440000007</c:v>
                </c:pt>
                <c:pt idx="50">
                  <c:v>5.1826637055999996</c:v>
                </c:pt>
                <c:pt idx="51">
                  <c:v>5.1826637055999996</c:v>
                </c:pt>
                <c:pt idx="52">
                  <c:v>0.11733629440000007</c:v>
                </c:pt>
                <c:pt idx="53">
                  <c:v>0.11733629440000007</c:v>
                </c:pt>
                <c:pt idx="54">
                  <c:v>0.11733629440000007</c:v>
                </c:pt>
                <c:pt idx="55">
                  <c:v>5.1826637055999996</c:v>
                </c:pt>
                <c:pt idx="56">
                  <c:v>5.1826637055999996</c:v>
                </c:pt>
                <c:pt idx="57">
                  <c:v>0.11733629440000007</c:v>
                </c:pt>
                <c:pt idx="58">
                  <c:v>0.11733629440000007</c:v>
                </c:pt>
                <c:pt idx="59">
                  <c:v>0.11733629440000007</c:v>
                </c:pt>
                <c:pt idx="60">
                  <c:v>5.1826637055999996</c:v>
                </c:pt>
                <c:pt idx="61">
                  <c:v>5.1826637055999996</c:v>
                </c:pt>
                <c:pt idx="62">
                  <c:v>0.11733629440000007</c:v>
                </c:pt>
                <c:pt idx="63">
                  <c:v>0.11733629440000007</c:v>
                </c:pt>
                <c:pt idx="64">
                  <c:v>0.11733629440000007</c:v>
                </c:pt>
                <c:pt idx="65">
                  <c:v>5.1826637055999996</c:v>
                </c:pt>
                <c:pt idx="66">
                  <c:v>5.2228647168000002</c:v>
                </c:pt>
                <c:pt idx="67">
                  <c:v>0.11733629440000007</c:v>
                </c:pt>
                <c:pt idx="68">
                  <c:v>7.7135283200000071E-2</c:v>
                </c:pt>
                <c:pt idx="69">
                  <c:v>0.11733629440000007</c:v>
                </c:pt>
                <c:pt idx="70">
                  <c:v>5.1826637055999996</c:v>
                </c:pt>
                <c:pt idx="71">
                  <c:v>5.2228647168000002</c:v>
                </c:pt>
                <c:pt idx="72">
                  <c:v>0.11733629440000007</c:v>
                </c:pt>
                <c:pt idx="73">
                  <c:v>7.7135283200000071E-2</c:v>
                </c:pt>
                <c:pt idx="74">
                  <c:v>0.11733629440000007</c:v>
                </c:pt>
                <c:pt idx="75">
                  <c:v>5.2228647168000002</c:v>
                </c:pt>
                <c:pt idx="76">
                  <c:v>5.2228647168000002</c:v>
                </c:pt>
                <c:pt idx="77">
                  <c:v>0.11733629440000007</c:v>
                </c:pt>
                <c:pt idx="78">
                  <c:v>0.11733629440000007</c:v>
                </c:pt>
                <c:pt idx="79">
                  <c:v>0.11733629440000007</c:v>
                </c:pt>
                <c:pt idx="80">
                  <c:v>5.1826637055999996</c:v>
                </c:pt>
                <c:pt idx="81">
                  <c:v>5.1826637055999996</c:v>
                </c:pt>
                <c:pt idx="82">
                  <c:v>0.11733629440000007</c:v>
                </c:pt>
                <c:pt idx="83">
                  <c:v>0.11733629440000007</c:v>
                </c:pt>
                <c:pt idx="84">
                  <c:v>0.11733629440000007</c:v>
                </c:pt>
                <c:pt idx="85">
                  <c:v>5.1826637055999996</c:v>
                </c:pt>
                <c:pt idx="86">
                  <c:v>5.1826637055999996</c:v>
                </c:pt>
                <c:pt idx="87">
                  <c:v>0.11733629440000007</c:v>
                </c:pt>
                <c:pt idx="88">
                  <c:v>0.11733629440000007</c:v>
                </c:pt>
                <c:pt idx="89">
                  <c:v>0.11733629440000007</c:v>
                </c:pt>
                <c:pt idx="90">
                  <c:v>5.2228647168000002</c:v>
                </c:pt>
                <c:pt idx="91">
                  <c:v>5.1826637055999996</c:v>
                </c:pt>
                <c:pt idx="92">
                  <c:v>0.11733629440000007</c:v>
                </c:pt>
                <c:pt idx="93">
                  <c:v>0.11733629440000007</c:v>
                </c:pt>
                <c:pt idx="94">
                  <c:v>0.11733629440000007</c:v>
                </c:pt>
                <c:pt idx="95">
                  <c:v>5.1826637055999996</c:v>
                </c:pt>
                <c:pt idx="96">
                  <c:v>5.1826637055999996</c:v>
                </c:pt>
                <c:pt idx="97">
                  <c:v>0.15753730560000007</c:v>
                </c:pt>
                <c:pt idx="98">
                  <c:v>0.11733629440000007</c:v>
                </c:pt>
                <c:pt idx="99">
                  <c:v>7.7135283200000071E-2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'5) S1 e S4 lihas (V2 - 40kHz)'!$D$1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'5) S1 e S4 lihas (V2 - 40kHz)'!$A$2:$A$101</c:f>
              <c:numCache>
                <c:formatCode>General</c:formatCode>
                <c:ptCount val="100"/>
                <c:pt idx="0">
                  <c:v>-2.5000000000000001E-4</c:v>
                </c:pt>
                <c:pt idx="1">
                  <c:v>-2.4499999999999999E-4</c:v>
                </c:pt>
                <c:pt idx="2">
                  <c:v>-2.4000000000000001E-4</c:v>
                </c:pt>
                <c:pt idx="3">
                  <c:v>-2.3499999999999999E-4</c:v>
                </c:pt>
                <c:pt idx="4">
                  <c:v>-2.3000000000000001E-4</c:v>
                </c:pt>
                <c:pt idx="5">
                  <c:v>-2.2499999999999999E-4</c:v>
                </c:pt>
                <c:pt idx="6">
                  <c:v>-2.2000000000000001E-4</c:v>
                </c:pt>
                <c:pt idx="7">
                  <c:v>-2.1499999999999999E-4</c:v>
                </c:pt>
                <c:pt idx="8">
                  <c:v>-2.1000000000000001E-4</c:v>
                </c:pt>
                <c:pt idx="9">
                  <c:v>-2.05E-4</c:v>
                </c:pt>
                <c:pt idx="10">
                  <c:v>-2.0000000000000001E-4</c:v>
                </c:pt>
                <c:pt idx="11">
                  <c:v>-1.95E-4</c:v>
                </c:pt>
                <c:pt idx="12">
                  <c:v>-1.9000000000000001E-4</c:v>
                </c:pt>
                <c:pt idx="13">
                  <c:v>-1.85E-4</c:v>
                </c:pt>
                <c:pt idx="14">
                  <c:v>-1.8000000000000001E-4</c:v>
                </c:pt>
                <c:pt idx="15">
                  <c:v>-1.75E-4</c:v>
                </c:pt>
                <c:pt idx="16">
                  <c:v>-1.7000000000000001E-4</c:v>
                </c:pt>
                <c:pt idx="17">
                  <c:v>-1.65E-4</c:v>
                </c:pt>
                <c:pt idx="18">
                  <c:v>-1.5999999999999999E-4</c:v>
                </c:pt>
                <c:pt idx="19">
                  <c:v>-1.55E-4</c:v>
                </c:pt>
                <c:pt idx="20">
                  <c:v>-1.4999999999999999E-4</c:v>
                </c:pt>
                <c:pt idx="21">
                  <c:v>-1.45E-4</c:v>
                </c:pt>
                <c:pt idx="22">
                  <c:v>-1.3999999999999999E-4</c:v>
                </c:pt>
                <c:pt idx="23">
                  <c:v>-1.35E-4</c:v>
                </c:pt>
                <c:pt idx="24">
                  <c:v>-1.2999999999999999E-4</c:v>
                </c:pt>
                <c:pt idx="25">
                  <c:v>-1.25E-4</c:v>
                </c:pt>
                <c:pt idx="26">
                  <c:v>-1.1999999999999999E-4</c:v>
                </c:pt>
                <c:pt idx="27">
                  <c:v>-1.1499999999999999E-4</c:v>
                </c:pt>
                <c:pt idx="28">
                  <c:v>-1.0999999999999999E-4</c:v>
                </c:pt>
                <c:pt idx="29">
                  <c:v>-1.0499999999999999E-4</c:v>
                </c:pt>
                <c:pt idx="30">
                  <c:v>-9.9999999999999991E-5</c:v>
                </c:pt>
                <c:pt idx="31">
                  <c:v>-9.4999999999999992E-5</c:v>
                </c:pt>
                <c:pt idx="32">
                  <c:v>-8.9999999999999992E-5</c:v>
                </c:pt>
                <c:pt idx="33">
                  <c:v>-8.4999999999999993E-5</c:v>
                </c:pt>
                <c:pt idx="34">
                  <c:v>-7.9999999999999993E-5</c:v>
                </c:pt>
                <c:pt idx="35">
                  <c:v>-7.4999999999999993E-5</c:v>
                </c:pt>
                <c:pt idx="36">
                  <c:v>-6.9999999999999994E-5</c:v>
                </c:pt>
                <c:pt idx="37">
                  <c:v>-6.4999999999999994E-5</c:v>
                </c:pt>
                <c:pt idx="38">
                  <c:v>-5.9999999999999988E-5</c:v>
                </c:pt>
                <c:pt idx="39">
                  <c:v>-5.4999999999999988E-5</c:v>
                </c:pt>
                <c:pt idx="40">
                  <c:v>-4.9999999999999989E-5</c:v>
                </c:pt>
                <c:pt idx="41">
                  <c:v>-4.4999999999999989E-5</c:v>
                </c:pt>
                <c:pt idx="42">
                  <c:v>-3.999999999999999E-5</c:v>
                </c:pt>
                <c:pt idx="43">
                  <c:v>-3.499999999999999E-5</c:v>
                </c:pt>
                <c:pt idx="44">
                  <c:v>-2.9999999999999987E-5</c:v>
                </c:pt>
                <c:pt idx="45">
                  <c:v>-2.4999999999999988E-5</c:v>
                </c:pt>
                <c:pt idx="46">
                  <c:v>-1.9999999999999985E-5</c:v>
                </c:pt>
                <c:pt idx="47">
                  <c:v>-1.4999999999999985E-5</c:v>
                </c:pt>
                <c:pt idx="48">
                  <c:v>-9.9999999999999856E-6</c:v>
                </c:pt>
                <c:pt idx="49">
                  <c:v>-4.9999999999999852E-6</c:v>
                </c:pt>
                <c:pt idx="50">
                  <c:v>1.5246593050577406E-20</c:v>
                </c:pt>
                <c:pt idx="51">
                  <c:v>5.0000000000000157E-6</c:v>
                </c:pt>
                <c:pt idx="52">
                  <c:v>1.0000000000000016E-5</c:v>
                </c:pt>
                <c:pt idx="53">
                  <c:v>1.5000000000000016E-5</c:v>
                </c:pt>
                <c:pt idx="54">
                  <c:v>2.0000000000000019E-5</c:v>
                </c:pt>
                <c:pt idx="55">
                  <c:v>2.5000000000000018E-5</c:v>
                </c:pt>
                <c:pt idx="56">
                  <c:v>3.0000000000000018E-5</c:v>
                </c:pt>
                <c:pt idx="57">
                  <c:v>3.5000000000000017E-5</c:v>
                </c:pt>
                <c:pt idx="58">
                  <c:v>4.0000000000000017E-5</c:v>
                </c:pt>
                <c:pt idx="59">
                  <c:v>4.5000000000000016E-5</c:v>
                </c:pt>
                <c:pt idx="60">
                  <c:v>5.0000000000000023E-5</c:v>
                </c:pt>
                <c:pt idx="61">
                  <c:v>5.5000000000000022E-5</c:v>
                </c:pt>
                <c:pt idx="62">
                  <c:v>6.0000000000000022E-5</c:v>
                </c:pt>
                <c:pt idx="63">
                  <c:v>6.5000000000000021E-5</c:v>
                </c:pt>
                <c:pt idx="64">
                  <c:v>7.0000000000000021E-5</c:v>
                </c:pt>
                <c:pt idx="65">
                  <c:v>7.5000000000000021E-5</c:v>
                </c:pt>
                <c:pt idx="66">
                  <c:v>8.000000000000002E-5</c:v>
                </c:pt>
                <c:pt idx="67">
                  <c:v>8.500000000000002E-5</c:v>
                </c:pt>
                <c:pt idx="68">
                  <c:v>9.0000000000000019E-5</c:v>
                </c:pt>
                <c:pt idx="69">
                  <c:v>9.5000000000000019E-5</c:v>
                </c:pt>
                <c:pt idx="70">
                  <c:v>1.0000000000000002E-4</c:v>
                </c:pt>
                <c:pt idx="71">
                  <c:v>1.0500000000000002E-4</c:v>
                </c:pt>
                <c:pt idx="72">
                  <c:v>1.1000000000000002E-4</c:v>
                </c:pt>
                <c:pt idx="73">
                  <c:v>1.1500000000000003E-4</c:v>
                </c:pt>
                <c:pt idx="74">
                  <c:v>1.2000000000000003E-4</c:v>
                </c:pt>
                <c:pt idx="75">
                  <c:v>1.2500000000000003E-4</c:v>
                </c:pt>
                <c:pt idx="76">
                  <c:v>1.3000000000000002E-4</c:v>
                </c:pt>
                <c:pt idx="77">
                  <c:v>1.3500000000000003E-4</c:v>
                </c:pt>
                <c:pt idx="78">
                  <c:v>1.4000000000000001E-4</c:v>
                </c:pt>
                <c:pt idx="79">
                  <c:v>1.4500000000000003E-4</c:v>
                </c:pt>
                <c:pt idx="80">
                  <c:v>1.5000000000000001E-4</c:v>
                </c:pt>
                <c:pt idx="81">
                  <c:v>1.5500000000000003E-4</c:v>
                </c:pt>
                <c:pt idx="82">
                  <c:v>1.6000000000000004E-4</c:v>
                </c:pt>
                <c:pt idx="83">
                  <c:v>1.6500000000000003E-4</c:v>
                </c:pt>
                <c:pt idx="84">
                  <c:v>1.7000000000000004E-4</c:v>
                </c:pt>
                <c:pt idx="85">
                  <c:v>1.7500000000000003E-4</c:v>
                </c:pt>
                <c:pt idx="86">
                  <c:v>1.8000000000000004E-4</c:v>
                </c:pt>
                <c:pt idx="87">
                  <c:v>1.8500000000000002E-4</c:v>
                </c:pt>
                <c:pt idx="88">
                  <c:v>1.9000000000000004E-4</c:v>
                </c:pt>
                <c:pt idx="89">
                  <c:v>1.9500000000000002E-4</c:v>
                </c:pt>
                <c:pt idx="90">
                  <c:v>2.0000000000000004E-4</c:v>
                </c:pt>
                <c:pt idx="91">
                  <c:v>2.0500000000000002E-4</c:v>
                </c:pt>
                <c:pt idx="92">
                  <c:v>2.1000000000000004E-4</c:v>
                </c:pt>
                <c:pt idx="93">
                  <c:v>2.1500000000000002E-4</c:v>
                </c:pt>
                <c:pt idx="94">
                  <c:v>2.2000000000000003E-4</c:v>
                </c:pt>
                <c:pt idx="95">
                  <c:v>2.2500000000000002E-4</c:v>
                </c:pt>
                <c:pt idx="96">
                  <c:v>2.3000000000000003E-4</c:v>
                </c:pt>
                <c:pt idx="97">
                  <c:v>2.3500000000000005E-4</c:v>
                </c:pt>
                <c:pt idx="98">
                  <c:v>2.4000000000000003E-4</c:v>
                </c:pt>
                <c:pt idx="99">
                  <c:v>2.4500000000000005E-4</c:v>
                </c:pt>
              </c:numCache>
            </c:numRef>
          </c:xVal>
          <c:yVal>
            <c:numRef>
              <c:f>'5) S1 e S4 lihas (V2 - 40kHz)'!$D$2:$D$101</c:f>
              <c:numCache>
                <c:formatCode>General</c:formatCode>
                <c:ptCount val="100"/>
                <c:pt idx="0">
                  <c:v>-0.4714191040000002</c:v>
                </c:pt>
                <c:pt idx="1">
                  <c:v>-0.4714191040000002</c:v>
                </c:pt>
                <c:pt idx="2">
                  <c:v>-0.4714191040000002</c:v>
                </c:pt>
                <c:pt idx="3">
                  <c:v>-0.51162011520000017</c:v>
                </c:pt>
                <c:pt idx="4">
                  <c:v>-0.51162011520000017</c:v>
                </c:pt>
                <c:pt idx="5">
                  <c:v>-2.9207980800000227E-2</c:v>
                </c:pt>
                <c:pt idx="6">
                  <c:v>-2.9207980800000227E-2</c:v>
                </c:pt>
                <c:pt idx="7">
                  <c:v>1.099303039999977E-2</c:v>
                </c:pt>
                <c:pt idx="8">
                  <c:v>-2.9207980800000227E-2</c:v>
                </c:pt>
                <c:pt idx="9">
                  <c:v>-2.9207980800000227E-2</c:v>
                </c:pt>
                <c:pt idx="10">
                  <c:v>-3.0442838208</c:v>
                </c:pt>
                <c:pt idx="11">
                  <c:v>-6.0191586495999996</c:v>
                </c:pt>
                <c:pt idx="12">
                  <c:v>-7.3859930303999999</c:v>
                </c:pt>
                <c:pt idx="13">
                  <c:v>-7.3859930303999999</c:v>
                </c:pt>
                <c:pt idx="14">
                  <c:v>-7.3859930303999999</c:v>
                </c:pt>
                <c:pt idx="15">
                  <c:v>-6.9437819072</c:v>
                </c:pt>
                <c:pt idx="16">
                  <c:v>-6.9035808959999994</c:v>
                </c:pt>
                <c:pt idx="17">
                  <c:v>-6.9035808959999994</c:v>
                </c:pt>
                <c:pt idx="18">
                  <c:v>-6.9437819072</c:v>
                </c:pt>
                <c:pt idx="19">
                  <c:v>-6.9035808959999994</c:v>
                </c:pt>
                <c:pt idx="20">
                  <c:v>-6.7829778624000001</c:v>
                </c:pt>
                <c:pt idx="21">
                  <c:v>-6.8231788735999999</c:v>
                </c:pt>
                <c:pt idx="22">
                  <c:v>-6.7829778624000001</c:v>
                </c:pt>
                <c:pt idx="23">
                  <c:v>-6.7829778624000001</c:v>
                </c:pt>
                <c:pt idx="24">
                  <c:v>-6.7829778624000001</c:v>
                </c:pt>
                <c:pt idx="25">
                  <c:v>-6.3407667392000002</c:v>
                </c:pt>
                <c:pt idx="26">
                  <c:v>-6.3005657279999996</c:v>
                </c:pt>
                <c:pt idx="27">
                  <c:v>-6.3407667392000002</c:v>
                </c:pt>
                <c:pt idx="28">
                  <c:v>-6.3005657279999996</c:v>
                </c:pt>
                <c:pt idx="29">
                  <c:v>-6.3005657279999996</c:v>
                </c:pt>
                <c:pt idx="30">
                  <c:v>-6.1397616831999997</c:v>
                </c:pt>
                <c:pt idx="31">
                  <c:v>-6.1799626943999995</c:v>
                </c:pt>
                <c:pt idx="32">
                  <c:v>-6.1397616831999997</c:v>
                </c:pt>
                <c:pt idx="33">
                  <c:v>-6.1397616831999997</c:v>
                </c:pt>
                <c:pt idx="34">
                  <c:v>-6.1397616831999997</c:v>
                </c:pt>
                <c:pt idx="35">
                  <c:v>-5.6573495488000001</c:v>
                </c:pt>
                <c:pt idx="36">
                  <c:v>-5.6573495488000001</c:v>
                </c:pt>
                <c:pt idx="37">
                  <c:v>-5.6573495488000001</c:v>
                </c:pt>
                <c:pt idx="38">
                  <c:v>-5.6573495488000001</c:v>
                </c:pt>
                <c:pt idx="39">
                  <c:v>-5.6573495488000001</c:v>
                </c:pt>
                <c:pt idx="40">
                  <c:v>-5.5769475263999997</c:v>
                </c:pt>
                <c:pt idx="41">
                  <c:v>-5.5367465151999999</c:v>
                </c:pt>
                <c:pt idx="42">
                  <c:v>-5.4965455040000002</c:v>
                </c:pt>
                <c:pt idx="43">
                  <c:v>-5.5367465151999999</c:v>
                </c:pt>
                <c:pt idx="44">
                  <c:v>-5.5367465151999999</c:v>
                </c:pt>
                <c:pt idx="45">
                  <c:v>-5.0945353920000001</c:v>
                </c:pt>
                <c:pt idx="46">
                  <c:v>-5.0945353920000001</c:v>
                </c:pt>
                <c:pt idx="47">
                  <c:v>-5.0543343808000003</c:v>
                </c:pt>
                <c:pt idx="48">
                  <c:v>-5.0945353920000001</c:v>
                </c:pt>
                <c:pt idx="49">
                  <c:v>-5.0945353920000001</c:v>
                </c:pt>
                <c:pt idx="50">
                  <c:v>-2.4412686528000003</c:v>
                </c:pt>
                <c:pt idx="51">
                  <c:v>-2.3206656192000001</c:v>
                </c:pt>
                <c:pt idx="52">
                  <c:v>-2.3206656192000001</c:v>
                </c:pt>
                <c:pt idx="53">
                  <c:v>-2.3206656192000001</c:v>
                </c:pt>
                <c:pt idx="54">
                  <c:v>-2.3206656192000001</c:v>
                </c:pt>
                <c:pt idx="55">
                  <c:v>-1.878454496</c:v>
                </c:pt>
                <c:pt idx="56">
                  <c:v>-1.878454496</c:v>
                </c:pt>
                <c:pt idx="57">
                  <c:v>-1.8382534848000001</c:v>
                </c:pt>
                <c:pt idx="58">
                  <c:v>-1.878454496</c:v>
                </c:pt>
                <c:pt idx="59">
                  <c:v>-1.8382534848000001</c:v>
                </c:pt>
                <c:pt idx="60">
                  <c:v>-1.7578514624000001</c:v>
                </c:pt>
                <c:pt idx="61">
                  <c:v>-1.7176504512000002</c:v>
                </c:pt>
                <c:pt idx="62">
                  <c:v>-1.7176504512000002</c:v>
                </c:pt>
                <c:pt idx="63">
                  <c:v>-1.7176504512000002</c:v>
                </c:pt>
                <c:pt idx="64">
                  <c:v>-1.7578514624000001</c:v>
                </c:pt>
                <c:pt idx="65">
                  <c:v>-1.2352383168000001</c:v>
                </c:pt>
                <c:pt idx="66">
                  <c:v>-1.275439328</c:v>
                </c:pt>
                <c:pt idx="67">
                  <c:v>-1.275439328</c:v>
                </c:pt>
                <c:pt idx="68">
                  <c:v>-1.2352383168000001</c:v>
                </c:pt>
                <c:pt idx="69">
                  <c:v>-1.275439328</c:v>
                </c:pt>
                <c:pt idx="70">
                  <c:v>-1.0744342720000002</c:v>
                </c:pt>
                <c:pt idx="71">
                  <c:v>-1.0744342720000002</c:v>
                </c:pt>
                <c:pt idx="72">
                  <c:v>-1.0744342720000002</c:v>
                </c:pt>
                <c:pt idx="73">
                  <c:v>-1.0744342720000002</c:v>
                </c:pt>
                <c:pt idx="74">
                  <c:v>-1.1146352832000002</c:v>
                </c:pt>
                <c:pt idx="75">
                  <c:v>-0.59202213760000022</c:v>
                </c:pt>
                <c:pt idx="76">
                  <c:v>-0.63222314880000019</c:v>
                </c:pt>
                <c:pt idx="77">
                  <c:v>-0.59202213760000022</c:v>
                </c:pt>
                <c:pt idx="78">
                  <c:v>-0.63222314880000019</c:v>
                </c:pt>
                <c:pt idx="79">
                  <c:v>-0.59202213760000022</c:v>
                </c:pt>
                <c:pt idx="80">
                  <c:v>-0.51162011520000017</c:v>
                </c:pt>
                <c:pt idx="81">
                  <c:v>-0.51162011520000017</c:v>
                </c:pt>
                <c:pt idx="82">
                  <c:v>-0.55182112640000014</c:v>
                </c:pt>
                <c:pt idx="83">
                  <c:v>-0.4714191040000002</c:v>
                </c:pt>
                <c:pt idx="84">
                  <c:v>-0.51162011520000017</c:v>
                </c:pt>
                <c:pt idx="85">
                  <c:v>-2.9207980800000227E-2</c:v>
                </c:pt>
                <c:pt idx="86">
                  <c:v>-2.9207980800000227E-2</c:v>
                </c:pt>
                <c:pt idx="87">
                  <c:v>-2.9207980800000227E-2</c:v>
                </c:pt>
                <c:pt idx="88">
                  <c:v>5.1194041599999768E-2</c:v>
                </c:pt>
                <c:pt idx="89">
                  <c:v>-2.9207980800000227E-2</c:v>
                </c:pt>
                <c:pt idx="90">
                  <c:v>-3.0844848320000002</c:v>
                </c:pt>
                <c:pt idx="91">
                  <c:v>-6.0593596608000002</c:v>
                </c:pt>
                <c:pt idx="92">
                  <c:v>-7.4261940415999996</c:v>
                </c:pt>
                <c:pt idx="93">
                  <c:v>-7.4261940415999996</c:v>
                </c:pt>
                <c:pt idx="94">
                  <c:v>-7.3859930303999999</c:v>
                </c:pt>
                <c:pt idx="95">
                  <c:v>-6.9035808959999994</c:v>
                </c:pt>
                <c:pt idx="96">
                  <c:v>-6.9035808959999994</c:v>
                </c:pt>
                <c:pt idx="97">
                  <c:v>-6.9035808959999994</c:v>
                </c:pt>
                <c:pt idx="98">
                  <c:v>-6.9035808959999994</c:v>
                </c:pt>
                <c:pt idx="99">
                  <c:v>-6.9035808959999994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22592"/>
        <c:axId val="187908096"/>
      </c:scatterChart>
      <c:valAx>
        <c:axId val="187422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908096"/>
        <c:crossesAt val="-10"/>
        <c:crossBetween val="midCat"/>
      </c:valAx>
      <c:valAx>
        <c:axId val="187908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422592"/>
        <c:crossesAt val="-3.0000000000000003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09:00, 10/26/2021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'5) S1 e S4 linhas'!$B$1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'5) S1 e S4 linhas'!$A$2:$A$100</c:f>
              <c:numCache>
                <c:formatCode>General</c:formatCode>
                <c:ptCount val="99"/>
                <c:pt idx="0">
                  <c:v>-1.490625E-4</c:v>
                </c:pt>
                <c:pt idx="1">
                  <c:v>-1.470625E-4</c:v>
                </c:pt>
                <c:pt idx="2">
                  <c:v>-1.4506250000000001E-4</c:v>
                </c:pt>
                <c:pt idx="3">
                  <c:v>-1.4306249999999999E-4</c:v>
                </c:pt>
                <c:pt idx="4">
                  <c:v>-1.4106249999999999E-4</c:v>
                </c:pt>
                <c:pt idx="5">
                  <c:v>-1.390625E-4</c:v>
                </c:pt>
                <c:pt idx="6">
                  <c:v>-1.370625E-4</c:v>
                </c:pt>
                <c:pt idx="7">
                  <c:v>-1.3506250000000001E-4</c:v>
                </c:pt>
                <c:pt idx="8">
                  <c:v>-1.3306249999999999E-4</c:v>
                </c:pt>
                <c:pt idx="9">
                  <c:v>-1.3106249999999999E-4</c:v>
                </c:pt>
                <c:pt idx="10">
                  <c:v>-1.290625E-4</c:v>
                </c:pt>
                <c:pt idx="11">
                  <c:v>-1.2706250000000001E-4</c:v>
                </c:pt>
                <c:pt idx="12">
                  <c:v>-1.2506250000000001E-4</c:v>
                </c:pt>
                <c:pt idx="13">
                  <c:v>-1.2306249999999999E-4</c:v>
                </c:pt>
                <c:pt idx="14">
                  <c:v>-1.2106249999999999E-4</c:v>
                </c:pt>
                <c:pt idx="15">
                  <c:v>-1.190625E-4</c:v>
                </c:pt>
                <c:pt idx="16">
                  <c:v>-1.1706250000000001E-4</c:v>
                </c:pt>
                <c:pt idx="17">
                  <c:v>-1.150625E-4</c:v>
                </c:pt>
                <c:pt idx="18">
                  <c:v>-1.130625E-4</c:v>
                </c:pt>
                <c:pt idx="19">
                  <c:v>-1.110625E-4</c:v>
                </c:pt>
                <c:pt idx="20">
                  <c:v>-1.090625E-4</c:v>
                </c:pt>
                <c:pt idx="21">
                  <c:v>-1.0706249999999999E-4</c:v>
                </c:pt>
                <c:pt idx="22">
                  <c:v>-1.050625E-4</c:v>
                </c:pt>
                <c:pt idx="23">
                  <c:v>-1.030625E-4</c:v>
                </c:pt>
                <c:pt idx="24">
                  <c:v>-1.010625E-4</c:v>
                </c:pt>
                <c:pt idx="25">
                  <c:v>-9.9062500000000002E-5</c:v>
                </c:pt>
                <c:pt idx="26">
                  <c:v>-9.7062499999999994E-5</c:v>
                </c:pt>
                <c:pt idx="27">
                  <c:v>-9.50625E-5</c:v>
                </c:pt>
                <c:pt idx="28">
                  <c:v>-9.3062500000000006E-5</c:v>
                </c:pt>
                <c:pt idx="29">
                  <c:v>-9.1062499999999998E-5</c:v>
                </c:pt>
                <c:pt idx="30">
                  <c:v>-8.9062500000000003E-5</c:v>
                </c:pt>
                <c:pt idx="31">
                  <c:v>-8.7062499999999995E-5</c:v>
                </c:pt>
                <c:pt idx="32">
                  <c:v>-8.5062500000000001E-5</c:v>
                </c:pt>
                <c:pt idx="33">
                  <c:v>-8.3062500000000006E-5</c:v>
                </c:pt>
                <c:pt idx="34">
                  <c:v>-8.1062499999999998E-5</c:v>
                </c:pt>
                <c:pt idx="35">
                  <c:v>-7.9062500000000004E-5</c:v>
                </c:pt>
                <c:pt idx="36">
                  <c:v>-7.7062499999999996E-5</c:v>
                </c:pt>
                <c:pt idx="37">
                  <c:v>-7.5062500000000002E-5</c:v>
                </c:pt>
                <c:pt idx="38">
                  <c:v>-7.3062500000000007E-5</c:v>
                </c:pt>
                <c:pt idx="39">
                  <c:v>-7.1062499999999999E-5</c:v>
                </c:pt>
                <c:pt idx="40">
                  <c:v>-6.9062500000000005E-5</c:v>
                </c:pt>
                <c:pt idx="41">
                  <c:v>-6.7062499999999997E-5</c:v>
                </c:pt>
                <c:pt idx="42">
                  <c:v>-6.5062500000000003E-5</c:v>
                </c:pt>
                <c:pt idx="43">
                  <c:v>-6.3062500000000008E-5</c:v>
                </c:pt>
                <c:pt idx="44">
                  <c:v>-6.10625E-5</c:v>
                </c:pt>
                <c:pt idx="45">
                  <c:v>-5.9062499999999999E-5</c:v>
                </c:pt>
                <c:pt idx="46">
                  <c:v>-5.7062500000000005E-5</c:v>
                </c:pt>
                <c:pt idx="47">
                  <c:v>-5.5062500000000003E-5</c:v>
                </c:pt>
                <c:pt idx="48">
                  <c:v>-5.3062500000000002E-5</c:v>
                </c:pt>
                <c:pt idx="49">
                  <c:v>-5.1062500000000001E-5</c:v>
                </c:pt>
                <c:pt idx="50">
                  <c:v>-4.90625E-5</c:v>
                </c:pt>
                <c:pt idx="51">
                  <c:v>-4.7062500000000006E-5</c:v>
                </c:pt>
                <c:pt idx="52">
                  <c:v>-4.5062500000000004E-5</c:v>
                </c:pt>
                <c:pt idx="53">
                  <c:v>-4.3062500000000003E-5</c:v>
                </c:pt>
                <c:pt idx="54">
                  <c:v>-4.1062500000000002E-5</c:v>
                </c:pt>
                <c:pt idx="55">
                  <c:v>-3.9062500000000001E-5</c:v>
                </c:pt>
                <c:pt idx="56">
                  <c:v>-3.70625E-5</c:v>
                </c:pt>
                <c:pt idx="57">
                  <c:v>-3.5062500000000005E-5</c:v>
                </c:pt>
                <c:pt idx="58">
                  <c:v>-3.3062500000000004E-5</c:v>
                </c:pt>
                <c:pt idx="59">
                  <c:v>-3.1062500000000003E-5</c:v>
                </c:pt>
                <c:pt idx="60">
                  <c:v>-2.9062500000000002E-5</c:v>
                </c:pt>
                <c:pt idx="61">
                  <c:v>-2.7062500000000004E-5</c:v>
                </c:pt>
                <c:pt idx="62">
                  <c:v>-2.5062500000000003E-5</c:v>
                </c:pt>
                <c:pt idx="63">
                  <c:v>-2.3062500000000005E-5</c:v>
                </c:pt>
                <c:pt idx="64">
                  <c:v>-2.1062500000000004E-5</c:v>
                </c:pt>
                <c:pt idx="65">
                  <c:v>-1.9062500000000003E-5</c:v>
                </c:pt>
                <c:pt idx="66">
                  <c:v>-1.7062500000000005E-5</c:v>
                </c:pt>
                <c:pt idx="67">
                  <c:v>-1.5062500000000004E-5</c:v>
                </c:pt>
                <c:pt idx="68">
                  <c:v>-1.3062500000000004E-5</c:v>
                </c:pt>
                <c:pt idx="69">
                  <c:v>-1.1062500000000005E-5</c:v>
                </c:pt>
                <c:pt idx="70">
                  <c:v>-9.0625000000000034E-6</c:v>
                </c:pt>
                <c:pt idx="71">
                  <c:v>-7.062500000000004E-6</c:v>
                </c:pt>
                <c:pt idx="72">
                  <c:v>-5.0625000000000045E-6</c:v>
                </c:pt>
                <c:pt idx="73">
                  <c:v>-3.0625000000000046E-6</c:v>
                </c:pt>
                <c:pt idx="74">
                  <c:v>-1.0625000000000047E-6</c:v>
                </c:pt>
                <c:pt idx="75">
                  <c:v>9.3749999999999526E-7</c:v>
                </c:pt>
                <c:pt idx="76">
                  <c:v>2.9374999999999952E-6</c:v>
                </c:pt>
                <c:pt idx="77">
                  <c:v>4.9374999999999947E-6</c:v>
                </c:pt>
                <c:pt idx="78">
                  <c:v>6.937499999999995E-6</c:v>
                </c:pt>
                <c:pt idx="79">
                  <c:v>8.9374999999999953E-6</c:v>
                </c:pt>
                <c:pt idx="80">
                  <c:v>1.0937499999999995E-5</c:v>
                </c:pt>
                <c:pt idx="81">
                  <c:v>1.2937499999999994E-5</c:v>
                </c:pt>
                <c:pt idx="82">
                  <c:v>1.4937499999999994E-5</c:v>
                </c:pt>
                <c:pt idx="83">
                  <c:v>1.6937499999999995E-5</c:v>
                </c:pt>
                <c:pt idx="84">
                  <c:v>1.8937499999999993E-5</c:v>
                </c:pt>
                <c:pt idx="85">
                  <c:v>2.0937499999999994E-5</c:v>
                </c:pt>
                <c:pt idx="86">
                  <c:v>2.2937499999999995E-5</c:v>
                </c:pt>
                <c:pt idx="87">
                  <c:v>2.4937499999999993E-5</c:v>
                </c:pt>
                <c:pt idx="88">
                  <c:v>2.6937499999999994E-5</c:v>
                </c:pt>
                <c:pt idx="89">
                  <c:v>2.8937499999999995E-5</c:v>
                </c:pt>
                <c:pt idx="90">
                  <c:v>3.0937499999999993E-5</c:v>
                </c:pt>
                <c:pt idx="91">
                  <c:v>3.2937499999999994E-5</c:v>
                </c:pt>
                <c:pt idx="92">
                  <c:v>3.4937499999999995E-5</c:v>
                </c:pt>
                <c:pt idx="93">
                  <c:v>3.6937499999999997E-5</c:v>
                </c:pt>
                <c:pt idx="94">
                  <c:v>3.8937499999999991E-5</c:v>
                </c:pt>
                <c:pt idx="95">
                  <c:v>4.0937499999999992E-5</c:v>
                </c:pt>
                <c:pt idx="96">
                  <c:v>4.2937499999999993E-5</c:v>
                </c:pt>
                <c:pt idx="97">
                  <c:v>4.4937499999999995E-5</c:v>
                </c:pt>
                <c:pt idx="98">
                  <c:v>4.6937499999999996E-5</c:v>
                </c:pt>
              </c:numCache>
            </c:numRef>
          </c:xVal>
          <c:yVal>
            <c:numRef>
              <c:f>'5) S1 e S4 linhas'!$B$2:$B$100</c:f>
              <c:numCache>
                <c:formatCode>General</c:formatCode>
                <c:ptCount val="99"/>
                <c:pt idx="0">
                  <c:v>5.2804677503999997</c:v>
                </c:pt>
                <c:pt idx="1">
                  <c:v>5.2804677503999997</c:v>
                </c:pt>
                <c:pt idx="2">
                  <c:v>0.17493932800000034</c:v>
                </c:pt>
                <c:pt idx="3">
                  <c:v>0.17493932800000034</c:v>
                </c:pt>
                <c:pt idx="4">
                  <c:v>0.17493932800000034</c:v>
                </c:pt>
                <c:pt idx="5">
                  <c:v>5.3206687616000004</c:v>
                </c:pt>
                <c:pt idx="6">
                  <c:v>5.2804677503999997</c:v>
                </c:pt>
                <c:pt idx="7">
                  <c:v>0.17493932800000034</c:v>
                </c:pt>
                <c:pt idx="8">
                  <c:v>0.13473831680000034</c:v>
                </c:pt>
                <c:pt idx="9">
                  <c:v>0.17493932800000034</c:v>
                </c:pt>
                <c:pt idx="10">
                  <c:v>5.2402667392</c:v>
                </c:pt>
                <c:pt idx="11">
                  <c:v>5.2804677503999997</c:v>
                </c:pt>
                <c:pt idx="12">
                  <c:v>0.13473831680000034</c:v>
                </c:pt>
                <c:pt idx="13">
                  <c:v>0.13473831680000034</c:v>
                </c:pt>
                <c:pt idx="14">
                  <c:v>0.17493932800000034</c:v>
                </c:pt>
                <c:pt idx="15">
                  <c:v>5.2804677503999997</c:v>
                </c:pt>
                <c:pt idx="16">
                  <c:v>5.2804677503999997</c:v>
                </c:pt>
                <c:pt idx="17">
                  <c:v>9.4537305600000343E-2</c:v>
                </c:pt>
                <c:pt idx="18">
                  <c:v>0.21514033920000034</c:v>
                </c:pt>
                <c:pt idx="19">
                  <c:v>0.13473831680000034</c:v>
                </c:pt>
                <c:pt idx="20">
                  <c:v>5.2402667392</c:v>
                </c:pt>
                <c:pt idx="21">
                  <c:v>5.3206687616000004</c:v>
                </c:pt>
                <c:pt idx="22">
                  <c:v>0.13473831680000034</c:v>
                </c:pt>
                <c:pt idx="23">
                  <c:v>0.17493932800000034</c:v>
                </c:pt>
                <c:pt idx="24">
                  <c:v>0.17493932800000034</c:v>
                </c:pt>
                <c:pt idx="25">
                  <c:v>5.2402667392</c:v>
                </c:pt>
                <c:pt idx="26">
                  <c:v>5.3206687616000004</c:v>
                </c:pt>
                <c:pt idx="27">
                  <c:v>0.17493932800000034</c:v>
                </c:pt>
                <c:pt idx="28">
                  <c:v>0.17493932800000034</c:v>
                </c:pt>
                <c:pt idx="29">
                  <c:v>0.17493932800000034</c:v>
                </c:pt>
                <c:pt idx="30">
                  <c:v>5.2402667392</c:v>
                </c:pt>
                <c:pt idx="31">
                  <c:v>5.2804677503999997</c:v>
                </c:pt>
                <c:pt idx="32">
                  <c:v>0.17493932800000034</c:v>
                </c:pt>
                <c:pt idx="33">
                  <c:v>0.13473831680000034</c:v>
                </c:pt>
                <c:pt idx="34">
                  <c:v>0.13473831680000034</c:v>
                </c:pt>
                <c:pt idx="35">
                  <c:v>5.2804677503999997</c:v>
                </c:pt>
                <c:pt idx="36">
                  <c:v>5.2402667392</c:v>
                </c:pt>
                <c:pt idx="37">
                  <c:v>0.13473831680000034</c:v>
                </c:pt>
                <c:pt idx="38">
                  <c:v>0.17493932800000034</c:v>
                </c:pt>
                <c:pt idx="39">
                  <c:v>0.17493932800000034</c:v>
                </c:pt>
                <c:pt idx="40">
                  <c:v>5.2804677503999997</c:v>
                </c:pt>
                <c:pt idx="41">
                  <c:v>5.2804677503999997</c:v>
                </c:pt>
                <c:pt idx="42">
                  <c:v>0.17493932800000034</c:v>
                </c:pt>
                <c:pt idx="43">
                  <c:v>0.13473831680000034</c:v>
                </c:pt>
                <c:pt idx="44">
                  <c:v>0.17493932800000034</c:v>
                </c:pt>
                <c:pt idx="45">
                  <c:v>5.2402667392</c:v>
                </c:pt>
                <c:pt idx="46">
                  <c:v>5.2402667392</c:v>
                </c:pt>
                <c:pt idx="47">
                  <c:v>0.17493932800000034</c:v>
                </c:pt>
                <c:pt idx="48">
                  <c:v>0.13473831680000034</c:v>
                </c:pt>
                <c:pt idx="49">
                  <c:v>0.17493932800000034</c:v>
                </c:pt>
                <c:pt idx="50">
                  <c:v>5.2402667392</c:v>
                </c:pt>
                <c:pt idx="51">
                  <c:v>5.2804677503999997</c:v>
                </c:pt>
                <c:pt idx="52">
                  <c:v>0.13473831680000034</c:v>
                </c:pt>
                <c:pt idx="53">
                  <c:v>0.17493932800000034</c:v>
                </c:pt>
                <c:pt idx="54">
                  <c:v>0.17493932800000034</c:v>
                </c:pt>
                <c:pt idx="55">
                  <c:v>5.2804677503999997</c:v>
                </c:pt>
                <c:pt idx="56">
                  <c:v>5.2804677503999997</c:v>
                </c:pt>
                <c:pt idx="57">
                  <c:v>0.13473831680000034</c:v>
                </c:pt>
                <c:pt idx="58">
                  <c:v>0.17493932800000034</c:v>
                </c:pt>
                <c:pt idx="59">
                  <c:v>0.13473831680000034</c:v>
                </c:pt>
                <c:pt idx="60">
                  <c:v>5.2804677503999997</c:v>
                </c:pt>
                <c:pt idx="61">
                  <c:v>5.3206687616000004</c:v>
                </c:pt>
                <c:pt idx="62">
                  <c:v>0.17493932800000034</c:v>
                </c:pt>
                <c:pt idx="63">
                  <c:v>0.17493932800000034</c:v>
                </c:pt>
                <c:pt idx="64">
                  <c:v>0.13473831680000034</c:v>
                </c:pt>
                <c:pt idx="65">
                  <c:v>5.2804677503999997</c:v>
                </c:pt>
                <c:pt idx="66">
                  <c:v>5.3206687616000004</c:v>
                </c:pt>
                <c:pt idx="67">
                  <c:v>0.17493932800000034</c:v>
                </c:pt>
                <c:pt idx="68">
                  <c:v>0.13473831680000034</c:v>
                </c:pt>
                <c:pt idx="69">
                  <c:v>0.17493932800000034</c:v>
                </c:pt>
                <c:pt idx="70">
                  <c:v>5.2804677503999997</c:v>
                </c:pt>
                <c:pt idx="71">
                  <c:v>5.3206687616000004</c:v>
                </c:pt>
                <c:pt idx="72">
                  <c:v>0.17493932800000034</c:v>
                </c:pt>
                <c:pt idx="73">
                  <c:v>0.17493932800000034</c:v>
                </c:pt>
                <c:pt idx="74">
                  <c:v>0.13473831680000034</c:v>
                </c:pt>
                <c:pt idx="75">
                  <c:v>5.2804677503999997</c:v>
                </c:pt>
                <c:pt idx="76">
                  <c:v>5.2804677503999997</c:v>
                </c:pt>
                <c:pt idx="77">
                  <c:v>0.17493932800000034</c:v>
                </c:pt>
                <c:pt idx="78">
                  <c:v>0.17493932800000034</c:v>
                </c:pt>
                <c:pt idx="79">
                  <c:v>0.17493932800000034</c:v>
                </c:pt>
                <c:pt idx="80">
                  <c:v>5.2402667392</c:v>
                </c:pt>
                <c:pt idx="81">
                  <c:v>5.2804677503999997</c:v>
                </c:pt>
                <c:pt idx="82">
                  <c:v>0.17493932800000034</c:v>
                </c:pt>
                <c:pt idx="83">
                  <c:v>0.17493932800000034</c:v>
                </c:pt>
                <c:pt idx="84">
                  <c:v>0.13473831680000034</c:v>
                </c:pt>
                <c:pt idx="85">
                  <c:v>5.2804677503999997</c:v>
                </c:pt>
                <c:pt idx="86">
                  <c:v>5.2804677503999997</c:v>
                </c:pt>
                <c:pt idx="87">
                  <c:v>0.17493932800000034</c:v>
                </c:pt>
                <c:pt idx="88">
                  <c:v>0.17493932800000034</c:v>
                </c:pt>
                <c:pt idx="89">
                  <c:v>0.13473831680000034</c:v>
                </c:pt>
                <c:pt idx="90">
                  <c:v>5.2804677503999997</c:v>
                </c:pt>
                <c:pt idx="91">
                  <c:v>5.2804677503999997</c:v>
                </c:pt>
                <c:pt idx="92">
                  <c:v>0.17493932800000034</c:v>
                </c:pt>
                <c:pt idx="93">
                  <c:v>0.13473831680000034</c:v>
                </c:pt>
                <c:pt idx="94">
                  <c:v>0.17493932800000034</c:v>
                </c:pt>
                <c:pt idx="95">
                  <c:v>5.2402667392</c:v>
                </c:pt>
                <c:pt idx="96">
                  <c:v>5.2804677503999997</c:v>
                </c:pt>
                <c:pt idx="97">
                  <c:v>0.17493932800000034</c:v>
                </c:pt>
                <c:pt idx="98">
                  <c:v>0.17493932800000034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'5) S1 e S4 linhas'!$C$1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'5) S1 e S4 linhas'!$A$2:$A$100</c:f>
              <c:numCache>
                <c:formatCode>General</c:formatCode>
                <c:ptCount val="99"/>
                <c:pt idx="0">
                  <c:v>-1.490625E-4</c:v>
                </c:pt>
                <c:pt idx="1">
                  <c:v>-1.470625E-4</c:v>
                </c:pt>
                <c:pt idx="2">
                  <c:v>-1.4506250000000001E-4</c:v>
                </c:pt>
                <c:pt idx="3">
                  <c:v>-1.4306249999999999E-4</c:v>
                </c:pt>
                <c:pt idx="4">
                  <c:v>-1.4106249999999999E-4</c:v>
                </c:pt>
                <c:pt idx="5">
                  <c:v>-1.390625E-4</c:v>
                </c:pt>
                <c:pt idx="6">
                  <c:v>-1.370625E-4</c:v>
                </c:pt>
                <c:pt idx="7">
                  <c:v>-1.3506250000000001E-4</c:v>
                </c:pt>
                <c:pt idx="8">
                  <c:v>-1.3306249999999999E-4</c:v>
                </c:pt>
                <c:pt idx="9">
                  <c:v>-1.3106249999999999E-4</c:v>
                </c:pt>
                <c:pt idx="10">
                  <c:v>-1.290625E-4</c:v>
                </c:pt>
                <c:pt idx="11">
                  <c:v>-1.2706250000000001E-4</c:v>
                </c:pt>
                <c:pt idx="12">
                  <c:v>-1.2506250000000001E-4</c:v>
                </c:pt>
                <c:pt idx="13">
                  <c:v>-1.2306249999999999E-4</c:v>
                </c:pt>
                <c:pt idx="14">
                  <c:v>-1.2106249999999999E-4</c:v>
                </c:pt>
                <c:pt idx="15">
                  <c:v>-1.190625E-4</c:v>
                </c:pt>
                <c:pt idx="16">
                  <c:v>-1.1706250000000001E-4</c:v>
                </c:pt>
                <c:pt idx="17">
                  <c:v>-1.150625E-4</c:v>
                </c:pt>
                <c:pt idx="18">
                  <c:v>-1.130625E-4</c:v>
                </c:pt>
                <c:pt idx="19">
                  <c:v>-1.110625E-4</c:v>
                </c:pt>
                <c:pt idx="20">
                  <c:v>-1.090625E-4</c:v>
                </c:pt>
                <c:pt idx="21">
                  <c:v>-1.0706249999999999E-4</c:v>
                </c:pt>
                <c:pt idx="22">
                  <c:v>-1.050625E-4</c:v>
                </c:pt>
                <c:pt idx="23">
                  <c:v>-1.030625E-4</c:v>
                </c:pt>
                <c:pt idx="24">
                  <c:v>-1.010625E-4</c:v>
                </c:pt>
                <c:pt idx="25">
                  <c:v>-9.9062500000000002E-5</c:v>
                </c:pt>
                <c:pt idx="26">
                  <c:v>-9.7062499999999994E-5</c:v>
                </c:pt>
                <c:pt idx="27">
                  <c:v>-9.50625E-5</c:v>
                </c:pt>
                <c:pt idx="28">
                  <c:v>-9.3062500000000006E-5</c:v>
                </c:pt>
                <c:pt idx="29">
                  <c:v>-9.1062499999999998E-5</c:v>
                </c:pt>
                <c:pt idx="30">
                  <c:v>-8.9062500000000003E-5</c:v>
                </c:pt>
                <c:pt idx="31">
                  <c:v>-8.7062499999999995E-5</c:v>
                </c:pt>
                <c:pt idx="32">
                  <c:v>-8.5062500000000001E-5</c:v>
                </c:pt>
                <c:pt idx="33">
                  <c:v>-8.3062500000000006E-5</c:v>
                </c:pt>
                <c:pt idx="34">
                  <c:v>-8.1062499999999998E-5</c:v>
                </c:pt>
                <c:pt idx="35">
                  <c:v>-7.9062500000000004E-5</c:v>
                </c:pt>
                <c:pt idx="36">
                  <c:v>-7.7062499999999996E-5</c:v>
                </c:pt>
                <c:pt idx="37">
                  <c:v>-7.5062500000000002E-5</c:v>
                </c:pt>
                <c:pt idx="38">
                  <c:v>-7.3062500000000007E-5</c:v>
                </c:pt>
                <c:pt idx="39">
                  <c:v>-7.1062499999999999E-5</c:v>
                </c:pt>
                <c:pt idx="40">
                  <c:v>-6.9062500000000005E-5</c:v>
                </c:pt>
                <c:pt idx="41">
                  <c:v>-6.7062499999999997E-5</c:v>
                </c:pt>
                <c:pt idx="42">
                  <c:v>-6.5062500000000003E-5</c:v>
                </c:pt>
                <c:pt idx="43">
                  <c:v>-6.3062500000000008E-5</c:v>
                </c:pt>
                <c:pt idx="44">
                  <c:v>-6.10625E-5</c:v>
                </c:pt>
                <c:pt idx="45">
                  <c:v>-5.9062499999999999E-5</c:v>
                </c:pt>
                <c:pt idx="46">
                  <c:v>-5.7062500000000005E-5</c:v>
                </c:pt>
                <c:pt idx="47">
                  <c:v>-5.5062500000000003E-5</c:v>
                </c:pt>
                <c:pt idx="48">
                  <c:v>-5.3062500000000002E-5</c:v>
                </c:pt>
                <c:pt idx="49">
                  <c:v>-5.1062500000000001E-5</c:v>
                </c:pt>
                <c:pt idx="50">
                  <c:v>-4.90625E-5</c:v>
                </c:pt>
                <c:pt idx="51">
                  <c:v>-4.7062500000000006E-5</c:v>
                </c:pt>
                <c:pt idx="52">
                  <c:v>-4.5062500000000004E-5</c:v>
                </c:pt>
                <c:pt idx="53">
                  <c:v>-4.3062500000000003E-5</c:v>
                </c:pt>
                <c:pt idx="54">
                  <c:v>-4.1062500000000002E-5</c:v>
                </c:pt>
                <c:pt idx="55">
                  <c:v>-3.9062500000000001E-5</c:v>
                </c:pt>
                <c:pt idx="56">
                  <c:v>-3.70625E-5</c:v>
                </c:pt>
                <c:pt idx="57">
                  <c:v>-3.5062500000000005E-5</c:v>
                </c:pt>
                <c:pt idx="58">
                  <c:v>-3.3062500000000004E-5</c:v>
                </c:pt>
                <c:pt idx="59">
                  <c:v>-3.1062500000000003E-5</c:v>
                </c:pt>
                <c:pt idx="60">
                  <c:v>-2.9062500000000002E-5</c:v>
                </c:pt>
                <c:pt idx="61">
                  <c:v>-2.7062500000000004E-5</c:v>
                </c:pt>
                <c:pt idx="62">
                  <c:v>-2.5062500000000003E-5</c:v>
                </c:pt>
                <c:pt idx="63">
                  <c:v>-2.3062500000000005E-5</c:v>
                </c:pt>
                <c:pt idx="64">
                  <c:v>-2.1062500000000004E-5</c:v>
                </c:pt>
                <c:pt idx="65">
                  <c:v>-1.9062500000000003E-5</c:v>
                </c:pt>
                <c:pt idx="66">
                  <c:v>-1.7062500000000005E-5</c:v>
                </c:pt>
                <c:pt idx="67">
                  <c:v>-1.5062500000000004E-5</c:v>
                </c:pt>
                <c:pt idx="68">
                  <c:v>-1.3062500000000004E-5</c:v>
                </c:pt>
                <c:pt idx="69">
                  <c:v>-1.1062500000000005E-5</c:v>
                </c:pt>
                <c:pt idx="70">
                  <c:v>-9.0625000000000034E-6</c:v>
                </c:pt>
                <c:pt idx="71">
                  <c:v>-7.062500000000004E-6</c:v>
                </c:pt>
                <c:pt idx="72">
                  <c:v>-5.0625000000000045E-6</c:v>
                </c:pt>
                <c:pt idx="73">
                  <c:v>-3.0625000000000046E-6</c:v>
                </c:pt>
                <c:pt idx="74">
                  <c:v>-1.0625000000000047E-6</c:v>
                </c:pt>
                <c:pt idx="75">
                  <c:v>9.3749999999999526E-7</c:v>
                </c:pt>
                <c:pt idx="76">
                  <c:v>2.9374999999999952E-6</c:v>
                </c:pt>
                <c:pt idx="77">
                  <c:v>4.9374999999999947E-6</c:v>
                </c:pt>
                <c:pt idx="78">
                  <c:v>6.937499999999995E-6</c:v>
                </c:pt>
                <c:pt idx="79">
                  <c:v>8.9374999999999953E-6</c:v>
                </c:pt>
                <c:pt idx="80">
                  <c:v>1.0937499999999995E-5</c:v>
                </c:pt>
                <c:pt idx="81">
                  <c:v>1.2937499999999994E-5</c:v>
                </c:pt>
                <c:pt idx="82">
                  <c:v>1.4937499999999994E-5</c:v>
                </c:pt>
                <c:pt idx="83">
                  <c:v>1.6937499999999995E-5</c:v>
                </c:pt>
                <c:pt idx="84">
                  <c:v>1.8937499999999993E-5</c:v>
                </c:pt>
                <c:pt idx="85">
                  <c:v>2.0937499999999994E-5</c:v>
                </c:pt>
                <c:pt idx="86">
                  <c:v>2.2937499999999995E-5</c:v>
                </c:pt>
                <c:pt idx="87">
                  <c:v>2.4937499999999993E-5</c:v>
                </c:pt>
                <c:pt idx="88">
                  <c:v>2.6937499999999994E-5</c:v>
                </c:pt>
                <c:pt idx="89">
                  <c:v>2.8937499999999995E-5</c:v>
                </c:pt>
                <c:pt idx="90">
                  <c:v>3.0937499999999993E-5</c:v>
                </c:pt>
                <c:pt idx="91">
                  <c:v>3.2937499999999994E-5</c:v>
                </c:pt>
                <c:pt idx="92">
                  <c:v>3.4937499999999995E-5</c:v>
                </c:pt>
                <c:pt idx="93">
                  <c:v>3.6937499999999997E-5</c:v>
                </c:pt>
                <c:pt idx="94">
                  <c:v>3.8937499999999991E-5</c:v>
                </c:pt>
                <c:pt idx="95">
                  <c:v>4.0937499999999992E-5</c:v>
                </c:pt>
                <c:pt idx="96">
                  <c:v>4.2937499999999993E-5</c:v>
                </c:pt>
                <c:pt idx="97">
                  <c:v>4.4937499999999995E-5</c:v>
                </c:pt>
                <c:pt idx="98">
                  <c:v>4.6937499999999996E-5</c:v>
                </c:pt>
              </c:numCache>
            </c:numRef>
          </c:xVal>
          <c:yVal>
            <c:numRef>
              <c:f>'5) S1 e S4 linhas'!$C$2:$C$100</c:f>
              <c:numCache>
                <c:formatCode>General</c:formatCode>
                <c:ptCount val="99"/>
                <c:pt idx="0">
                  <c:v>5.2282667392000004</c:v>
                </c:pt>
                <c:pt idx="1">
                  <c:v>5.1880657279999998</c:v>
                </c:pt>
                <c:pt idx="2">
                  <c:v>0.12273831680000033</c:v>
                </c:pt>
                <c:pt idx="3">
                  <c:v>0.12273831680000033</c:v>
                </c:pt>
                <c:pt idx="4">
                  <c:v>0.12273831680000033</c:v>
                </c:pt>
                <c:pt idx="5">
                  <c:v>5.2282667392000004</c:v>
                </c:pt>
                <c:pt idx="6">
                  <c:v>5.1880657279999998</c:v>
                </c:pt>
                <c:pt idx="7">
                  <c:v>0.12273831680000033</c:v>
                </c:pt>
                <c:pt idx="8">
                  <c:v>0.12273831680000033</c:v>
                </c:pt>
                <c:pt idx="9">
                  <c:v>8.2537305600000332E-2</c:v>
                </c:pt>
                <c:pt idx="10">
                  <c:v>5.1880657279999998</c:v>
                </c:pt>
                <c:pt idx="11">
                  <c:v>5.2282667392000004</c:v>
                </c:pt>
                <c:pt idx="12">
                  <c:v>0.12273831680000033</c:v>
                </c:pt>
                <c:pt idx="13">
                  <c:v>0.12273831680000033</c:v>
                </c:pt>
                <c:pt idx="14">
                  <c:v>0.12273831680000033</c:v>
                </c:pt>
                <c:pt idx="15">
                  <c:v>5.1880657279999998</c:v>
                </c:pt>
                <c:pt idx="16">
                  <c:v>5.2282667392000004</c:v>
                </c:pt>
                <c:pt idx="17">
                  <c:v>0.12273831680000033</c:v>
                </c:pt>
                <c:pt idx="18">
                  <c:v>0.12273831680000033</c:v>
                </c:pt>
                <c:pt idx="19">
                  <c:v>0.12273831680000033</c:v>
                </c:pt>
                <c:pt idx="20">
                  <c:v>5.1880657279999998</c:v>
                </c:pt>
                <c:pt idx="21">
                  <c:v>5.1880657279999998</c:v>
                </c:pt>
                <c:pt idx="22">
                  <c:v>0.16293932800000033</c:v>
                </c:pt>
                <c:pt idx="23">
                  <c:v>0.12273831680000033</c:v>
                </c:pt>
                <c:pt idx="24">
                  <c:v>0.12273831680000033</c:v>
                </c:pt>
                <c:pt idx="25">
                  <c:v>5.1880657279999998</c:v>
                </c:pt>
                <c:pt idx="26">
                  <c:v>5.1880657279999998</c:v>
                </c:pt>
                <c:pt idx="27">
                  <c:v>0.12273831680000033</c:v>
                </c:pt>
                <c:pt idx="28">
                  <c:v>0.12273831680000033</c:v>
                </c:pt>
                <c:pt idx="29">
                  <c:v>0.12273831680000033</c:v>
                </c:pt>
                <c:pt idx="30">
                  <c:v>5.1880657279999998</c:v>
                </c:pt>
                <c:pt idx="31">
                  <c:v>5.1880657279999998</c:v>
                </c:pt>
                <c:pt idx="32">
                  <c:v>0.12273831680000033</c:v>
                </c:pt>
                <c:pt idx="33">
                  <c:v>0.12273831680000033</c:v>
                </c:pt>
                <c:pt idx="34">
                  <c:v>0.12273831680000033</c:v>
                </c:pt>
                <c:pt idx="35">
                  <c:v>5.1880657279999998</c:v>
                </c:pt>
                <c:pt idx="36">
                  <c:v>5.1880657279999998</c:v>
                </c:pt>
                <c:pt idx="37">
                  <c:v>0.12273831680000033</c:v>
                </c:pt>
                <c:pt idx="38">
                  <c:v>0.12273831680000033</c:v>
                </c:pt>
                <c:pt idx="39">
                  <c:v>0.12273831680000033</c:v>
                </c:pt>
                <c:pt idx="40">
                  <c:v>5.1478647168</c:v>
                </c:pt>
                <c:pt idx="41">
                  <c:v>5.2282667392000004</c:v>
                </c:pt>
                <c:pt idx="42">
                  <c:v>8.2537305600000332E-2</c:v>
                </c:pt>
                <c:pt idx="43">
                  <c:v>0.12273831680000033</c:v>
                </c:pt>
                <c:pt idx="44">
                  <c:v>8.2537305600000332E-2</c:v>
                </c:pt>
                <c:pt idx="45">
                  <c:v>5.1880657279999998</c:v>
                </c:pt>
                <c:pt idx="46">
                  <c:v>5.1880657279999998</c:v>
                </c:pt>
                <c:pt idx="47">
                  <c:v>0.12273831680000033</c:v>
                </c:pt>
                <c:pt idx="48">
                  <c:v>8.2537305600000332E-2</c:v>
                </c:pt>
                <c:pt idx="49">
                  <c:v>8.2537305600000332E-2</c:v>
                </c:pt>
                <c:pt idx="50">
                  <c:v>5.1478647168</c:v>
                </c:pt>
                <c:pt idx="51">
                  <c:v>5.1880657279999998</c:v>
                </c:pt>
                <c:pt idx="52">
                  <c:v>8.2537305600000332E-2</c:v>
                </c:pt>
                <c:pt idx="53">
                  <c:v>0.12273831680000033</c:v>
                </c:pt>
                <c:pt idx="54">
                  <c:v>0.12273831680000033</c:v>
                </c:pt>
                <c:pt idx="55">
                  <c:v>5.1880657279999998</c:v>
                </c:pt>
                <c:pt idx="56">
                  <c:v>5.1880657279999998</c:v>
                </c:pt>
                <c:pt idx="57">
                  <c:v>0.12273831680000033</c:v>
                </c:pt>
                <c:pt idx="58">
                  <c:v>0.12273831680000033</c:v>
                </c:pt>
                <c:pt idx="59">
                  <c:v>8.2537305600000332E-2</c:v>
                </c:pt>
                <c:pt idx="60">
                  <c:v>5.1880657279999998</c:v>
                </c:pt>
                <c:pt idx="61">
                  <c:v>5.2282667392000004</c:v>
                </c:pt>
                <c:pt idx="62">
                  <c:v>0.12273831680000033</c:v>
                </c:pt>
                <c:pt idx="63">
                  <c:v>0.12273831680000033</c:v>
                </c:pt>
                <c:pt idx="64">
                  <c:v>8.2537305600000332E-2</c:v>
                </c:pt>
                <c:pt idx="65">
                  <c:v>5.2282667392000004</c:v>
                </c:pt>
                <c:pt idx="66">
                  <c:v>5.1880657279999998</c:v>
                </c:pt>
                <c:pt idx="67">
                  <c:v>0.12273831680000033</c:v>
                </c:pt>
                <c:pt idx="68">
                  <c:v>0.12273831680000033</c:v>
                </c:pt>
                <c:pt idx="69">
                  <c:v>8.2537305600000332E-2</c:v>
                </c:pt>
                <c:pt idx="70">
                  <c:v>5.1880657279999998</c:v>
                </c:pt>
                <c:pt idx="71">
                  <c:v>5.1880657279999998</c:v>
                </c:pt>
                <c:pt idx="72">
                  <c:v>8.2537305600000332E-2</c:v>
                </c:pt>
                <c:pt idx="73">
                  <c:v>0.12273831680000033</c:v>
                </c:pt>
                <c:pt idx="74">
                  <c:v>0.12273831680000033</c:v>
                </c:pt>
                <c:pt idx="75">
                  <c:v>5.1880657279999998</c:v>
                </c:pt>
                <c:pt idx="76">
                  <c:v>5.1880657279999998</c:v>
                </c:pt>
                <c:pt idx="77">
                  <c:v>0.12273831680000033</c:v>
                </c:pt>
                <c:pt idx="78">
                  <c:v>8.2537305600000332E-2</c:v>
                </c:pt>
                <c:pt idx="79">
                  <c:v>8.2537305600000332E-2</c:v>
                </c:pt>
                <c:pt idx="80">
                  <c:v>5.1880657279999998</c:v>
                </c:pt>
                <c:pt idx="81">
                  <c:v>5.1880657279999998</c:v>
                </c:pt>
                <c:pt idx="82">
                  <c:v>0.12273831680000033</c:v>
                </c:pt>
                <c:pt idx="83">
                  <c:v>0.12273831680000033</c:v>
                </c:pt>
                <c:pt idx="84">
                  <c:v>0.12273831680000033</c:v>
                </c:pt>
                <c:pt idx="85">
                  <c:v>5.1880657279999998</c:v>
                </c:pt>
                <c:pt idx="86">
                  <c:v>5.1880657279999998</c:v>
                </c:pt>
                <c:pt idx="87">
                  <c:v>0.12273831680000033</c:v>
                </c:pt>
                <c:pt idx="88">
                  <c:v>0.12273831680000033</c:v>
                </c:pt>
                <c:pt idx="89">
                  <c:v>0.12273831680000033</c:v>
                </c:pt>
                <c:pt idx="90">
                  <c:v>5.1880657279999998</c:v>
                </c:pt>
                <c:pt idx="91">
                  <c:v>5.1880657279999998</c:v>
                </c:pt>
                <c:pt idx="92">
                  <c:v>0.12273831680000033</c:v>
                </c:pt>
                <c:pt idx="93">
                  <c:v>0.12273831680000033</c:v>
                </c:pt>
                <c:pt idx="94">
                  <c:v>8.2537305600000332E-2</c:v>
                </c:pt>
                <c:pt idx="95">
                  <c:v>5.2282667392000004</c:v>
                </c:pt>
                <c:pt idx="96">
                  <c:v>5.1880657279999998</c:v>
                </c:pt>
                <c:pt idx="97">
                  <c:v>0.12273831680000033</c:v>
                </c:pt>
                <c:pt idx="98">
                  <c:v>0.12273831680000033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'5) S1 e S4 linhas'!$D$1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'5) S1 e S4 linhas'!$A$2:$A$100</c:f>
              <c:numCache>
                <c:formatCode>General</c:formatCode>
                <c:ptCount val="99"/>
                <c:pt idx="0">
                  <c:v>-1.490625E-4</c:v>
                </c:pt>
                <c:pt idx="1">
                  <c:v>-1.470625E-4</c:v>
                </c:pt>
                <c:pt idx="2">
                  <c:v>-1.4506250000000001E-4</c:v>
                </c:pt>
                <c:pt idx="3">
                  <c:v>-1.4306249999999999E-4</c:v>
                </c:pt>
                <c:pt idx="4">
                  <c:v>-1.4106249999999999E-4</c:v>
                </c:pt>
                <c:pt idx="5">
                  <c:v>-1.390625E-4</c:v>
                </c:pt>
                <c:pt idx="6">
                  <c:v>-1.370625E-4</c:v>
                </c:pt>
                <c:pt idx="7">
                  <c:v>-1.3506250000000001E-4</c:v>
                </c:pt>
                <c:pt idx="8">
                  <c:v>-1.3306249999999999E-4</c:v>
                </c:pt>
                <c:pt idx="9">
                  <c:v>-1.3106249999999999E-4</c:v>
                </c:pt>
                <c:pt idx="10">
                  <c:v>-1.290625E-4</c:v>
                </c:pt>
                <c:pt idx="11">
                  <c:v>-1.2706250000000001E-4</c:v>
                </c:pt>
                <c:pt idx="12">
                  <c:v>-1.2506250000000001E-4</c:v>
                </c:pt>
                <c:pt idx="13">
                  <c:v>-1.2306249999999999E-4</c:v>
                </c:pt>
                <c:pt idx="14">
                  <c:v>-1.2106249999999999E-4</c:v>
                </c:pt>
                <c:pt idx="15">
                  <c:v>-1.190625E-4</c:v>
                </c:pt>
                <c:pt idx="16">
                  <c:v>-1.1706250000000001E-4</c:v>
                </c:pt>
                <c:pt idx="17">
                  <c:v>-1.150625E-4</c:v>
                </c:pt>
                <c:pt idx="18">
                  <c:v>-1.130625E-4</c:v>
                </c:pt>
                <c:pt idx="19">
                  <c:v>-1.110625E-4</c:v>
                </c:pt>
                <c:pt idx="20">
                  <c:v>-1.090625E-4</c:v>
                </c:pt>
                <c:pt idx="21">
                  <c:v>-1.0706249999999999E-4</c:v>
                </c:pt>
                <c:pt idx="22">
                  <c:v>-1.050625E-4</c:v>
                </c:pt>
                <c:pt idx="23">
                  <c:v>-1.030625E-4</c:v>
                </c:pt>
                <c:pt idx="24">
                  <c:v>-1.010625E-4</c:v>
                </c:pt>
                <c:pt idx="25">
                  <c:v>-9.9062500000000002E-5</c:v>
                </c:pt>
                <c:pt idx="26">
                  <c:v>-9.7062499999999994E-5</c:v>
                </c:pt>
                <c:pt idx="27">
                  <c:v>-9.50625E-5</c:v>
                </c:pt>
                <c:pt idx="28">
                  <c:v>-9.3062500000000006E-5</c:v>
                </c:pt>
                <c:pt idx="29">
                  <c:v>-9.1062499999999998E-5</c:v>
                </c:pt>
                <c:pt idx="30">
                  <c:v>-8.9062500000000003E-5</c:v>
                </c:pt>
                <c:pt idx="31">
                  <c:v>-8.7062499999999995E-5</c:v>
                </c:pt>
                <c:pt idx="32">
                  <c:v>-8.5062500000000001E-5</c:v>
                </c:pt>
                <c:pt idx="33">
                  <c:v>-8.3062500000000006E-5</c:v>
                </c:pt>
                <c:pt idx="34">
                  <c:v>-8.1062499999999998E-5</c:v>
                </c:pt>
                <c:pt idx="35">
                  <c:v>-7.9062500000000004E-5</c:v>
                </c:pt>
                <c:pt idx="36">
                  <c:v>-7.7062499999999996E-5</c:v>
                </c:pt>
                <c:pt idx="37">
                  <c:v>-7.5062500000000002E-5</c:v>
                </c:pt>
                <c:pt idx="38">
                  <c:v>-7.3062500000000007E-5</c:v>
                </c:pt>
                <c:pt idx="39">
                  <c:v>-7.1062499999999999E-5</c:v>
                </c:pt>
                <c:pt idx="40">
                  <c:v>-6.9062500000000005E-5</c:v>
                </c:pt>
                <c:pt idx="41">
                  <c:v>-6.7062499999999997E-5</c:v>
                </c:pt>
                <c:pt idx="42">
                  <c:v>-6.5062500000000003E-5</c:v>
                </c:pt>
                <c:pt idx="43">
                  <c:v>-6.3062500000000008E-5</c:v>
                </c:pt>
                <c:pt idx="44">
                  <c:v>-6.10625E-5</c:v>
                </c:pt>
                <c:pt idx="45">
                  <c:v>-5.9062499999999999E-5</c:v>
                </c:pt>
                <c:pt idx="46">
                  <c:v>-5.7062500000000005E-5</c:v>
                </c:pt>
                <c:pt idx="47">
                  <c:v>-5.5062500000000003E-5</c:v>
                </c:pt>
                <c:pt idx="48">
                  <c:v>-5.3062500000000002E-5</c:v>
                </c:pt>
                <c:pt idx="49">
                  <c:v>-5.1062500000000001E-5</c:v>
                </c:pt>
                <c:pt idx="50">
                  <c:v>-4.90625E-5</c:v>
                </c:pt>
                <c:pt idx="51">
                  <c:v>-4.7062500000000006E-5</c:v>
                </c:pt>
                <c:pt idx="52">
                  <c:v>-4.5062500000000004E-5</c:v>
                </c:pt>
                <c:pt idx="53">
                  <c:v>-4.3062500000000003E-5</c:v>
                </c:pt>
                <c:pt idx="54">
                  <c:v>-4.1062500000000002E-5</c:v>
                </c:pt>
                <c:pt idx="55">
                  <c:v>-3.9062500000000001E-5</c:v>
                </c:pt>
                <c:pt idx="56">
                  <c:v>-3.70625E-5</c:v>
                </c:pt>
                <c:pt idx="57">
                  <c:v>-3.5062500000000005E-5</c:v>
                </c:pt>
                <c:pt idx="58">
                  <c:v>-3.3062500000000004E-5</c:v>
                </c:pt>
                <c:pt idx="59">
                  <c:v>-3.1062500000000003E-5</c:v>
                </c:pt>
                <c:pt idx="60">
                  <c:v>-2.9062500000000002E-5</c:v>
                </c:pt>
                <c:pt idx="61">
                  <c:v>-2.7062500000000004E-5</c:v>
                </c:pt>
                <c:pt idx="62">
                  <c:v>-2.5062500000000003E-5</c:v>
                </c:pt>
                <c:pt idx="63">
                  <c:v>-2.3062500000000005E-5</c:v>
                </c:pt>
                <c:pt idx="64">
                  <c:v>-2.1062500000000004E-5</c:v>
                </c:pt>
                <c:pt idx="65">
                  <c:v>-1.9062500000000003E-5</c:v>
                </c:pt>
                <c:pt idx="66">
                  <c:v>-1.7062500000000005E-5</c:v>
                </c:pt>
                <c:pt idx="67">
                  <c:v>-1.5062500000000004E-5</c:v>
                </c:pt>
                <c:pt idx="68">
                  <c:v>-1.3062500000000004E-5</c:v>
                </c:pt>
                <c:pt idx="69">
                  <c:v>-1.1062500000000005E-5</c:v>
                </c:pt>
                <c:pt idx="70">
                  <c:v>-9.0625000000000034E-6</c:v>
                </c:pt>
                <c:pt idx="71">
                  <c:v>-7.062500000000004E-6</c:v>
                </c:pt>
                <c:pt idx="72">
                  <c:v>-5.0625000000000045E-6</c:v>
                </c:pt>
                <c:pt idx="73">
                  <c:v>-3.0625000000000046E-6</c:v>
                </c:pt>
                <c:pt idx="74">
                  <c:v>-1.0625000000000047E-6</c:v>
                </c:pt>
                <c:pt idx="75">
                  <c:v>9.3749999999999526E-7</c:v>
                </c:pt>
                <c:pt idx="76">
                  <c:v>2.9374999999999952E-6</c:v>
                </c:pt>
                <c:pt idx="77">
                  <c:v>4.9374999999999947E-6</c:v>
                </c:pt>
                <c:pt idx="78">
                  <c:v>6.937499999999995E-6</c:v>
                </c:pt>
                <c:pt idx="79">
                  <c:v>8.9374999999999953E-6</c:v>
                </c:pt>
                <c:pt idx="80">
                  <c:v>1.0937499999999995E-5</c:v>
                </c:pt>
                <c:pt idx="81">
                  <c:v>1.2937499999999994E-5</c:v>
                </c:pt>
                <c:pt idx="82">
                  <c:v>1.4937499999999994E-5</c:v>
                </c:pt>
                <c:pt idx="83">
                  <c:v>1.6937499999999995E-5</c:v>
                </c:pt>
                <c:pt idx="84">
                  <c:v>1.8937499999999993E-5</c:v>
                </c:pt>
                <c:pt idx="85">
                  <c:v>2.0937499999999994E-5</c:v>
                </c:pt>
                <c:pt idx="86">
                  <c:v>2.2937499999999995E-5</c:v>
                </c:pt>
                <c:pt idx="87">
                  <c:v>2.4937499999999993E-5</c:v>
                </c:pt>
                <c:pt idx="88">
                  <c:v>2.6937499999999994E-5</c:v>
                </c:pt>
                <c:pt idx="89">
                  <c:v>2.8937499999999995E-5</c:v>
                </c:pt>
                <c:pt idx="90">
                  <c:v>3.0937499999999993E-5</c:v>
                </c:pt>
                <c:pt idx="91">
                  <c:v>3.2937499999999994E-5</c:v>
                </c:pt>
                <c:pt idx="92">
                  <c:v>3.4937499999999995E-5</c:v>
                </c:pt>
                <c:pt idx="93">
                  <c:v>3.6937499999999997E-5</c:v>
                </c:pt>
                <c:pt idx="94">
                  <c:v>3.8937499999999991E-5</c:v>
                </c:pt>
                <c:pt idx="95">
                  <c:v>4.0937499999999992E-5</c:v>
                </c:pt>
                <c:pt idx="96">
                  <c:v>4.2937499999999993E-5</c:v>
                </c:pt>
                <c:pt idx="97">
                  <c:v>4.4937499999999995E-5</c:v>
                </c:pt>
                <c:pt idx="98">
                  <c:v>4.6937499999999996E-5</c:v>
                </c:pt>
              </c:numCache>
            </c:numRef>
          </c:xVal>
          <c:yVal>
            <c:numRef>
              <c:f>'5) S1 e S4 linhas'!$D$2:$D$100</c:f>
              <c:numCache>
                <c:formatCode>General</c:formatCode>
                <c:ptCount val="99"/>
                <c:pt idx="0">
                  <c:v>-1.0139443840000002</c:v>
                </c:pt>
                <c:pt idx="1">
                  <c:v>-2.1797737088</c:v>
                </c:pt>
                <c:pt idx="2">
                  <c:v>-3.3456030336000002</c:v>
                </c:pt>
                <c:pt idx="3">
                  <c:v>-4.5114323584000005</c:v>
                </c:pt>
                <c:pt idx="4">
                  <c:v>-5.6772616832000002</c:v>
                </c:pt>
                <c:pt idx="5">
                  <c:v>-5.5566586496000001</c:v>
                </c:pt>
                <c:pt idx="6">
                  <c:v>-5.436055616</c:v>
                </c:pt>
                <c:pt idx="7">
                  <c:v>-5.436055616</c:v>
                </c:pt>
                <c:pt idx="8">
                  <c:v>-5.4762566271999997</c:v>
                </c:pt>
                <c:pt idx="9">
                  <c:v>-5.4762566271999997</c:v>
                </c:pt>
                <c:pt idx="10">
                  <c:v>-5.2752515712000001</c:v>
                </c:pt>
                <c:pt idx="11">
                  <c:v>-5.3154525823999998</c:v>
                </c:pt>
                <c:pt idx="12">
                  <c:v>-5.2752515712000001</c:v>
                </c:pt>
                <c:pt idx="13">
                  <c:v>-5.2752515712000001</c:v>
                </c:pt>
                <c:pt idx="14">
                  <c:v>-5.2752515712000001</c:v>
                </c:pt>
                <c:pt idx="15">
                  <c:v>-4.7526384255999998</c:v>
                </c:pt>
                <c:pt idx="16">
                  <c:v>-4.7124374144000001</c:v>
                </c:pt>
                <c:pt idx="17">
                  <c:v>-4.6722364032000003</c:v>
                </c:pt>
                <c:pt idx="18">
                  <c:v>-4.7124374144000001</c:v>
                </c:pt>
                <c:pt idx="19">
                  <c:v>-4.7526384255999998</c:v>
                </c:pt>
                <c:pt idx="20">
                  <c:v>-4.4712313471999998</c:v>
                </c:pt>
                <c:pt idx="21">
                  <c:v>-4.5114323584000005</c:v>
                </c:pt>
                <c:pt idx="22">
                  <c:v>-4.4712313471999998</c:v>
                </c:pt>
                <c:pt idx="23">
                  <c:v>-4.5114323584000005</c:v>
                </c:pt>
                <c:pt idx="24">
                  <c:v>-4.4712313471999998</c:v>
                </c:pt>
                <c:pt idx="25">
                  <c:v>-3.9486182016</c:v>
                </c:pt>
                <c:pt idx="26">
                  <c:v>-3.8682161792</c:v>
                </c:pt>
                <c:pt idx="27">
                  <c:v>-3.8280151679999999</c:v>
                </c:pt>
                <c:pt idx="28">
                  <c:v>-3.9084171904000002</c:v>
                </c:pt>
                <c:pt idx="29">
                  <c:v>-3.8682161792</c:v>
                </c:pt>
                <c:pt idx="30">
                  <c:v>-3.7476131455999999</c:v>
                </c:pt>
                <c:pt idx="31">
                  <c:v>-3.7476131455999999</c:v>
                </c:pt>
                <c:pt idx="32">
                  <c:v>-3.7074121344000002</c:v>
                </c:pt>
                <c:pt idx="33">
                  <c:v>-3.7476131455999999</c:v>
                </c:pt>
                <c:pt idx="34">
                  <c:v>-3.7476131455999999</c:v>
                </c:pt>
                <c:pt idx="35">
                  <c:v>-3.1847989887999999</c:v>
                </c:pt>
                <c:pt idx="36">
                  <c:v>-3.1445979776000001</c:v>
                </c:pt>
                <c:pt idx="37">
                  <c:v>-3.1445979776000001</c:v>
                </c:pt>
                <c:pt idx="38">
                  <c:v>-3.2250000000000001</c:v>
                </c:pt>
                <c:pt idx="39">
                  <c:v>-3.1847989887999999</c:v>
                </c:pt>
                <c:pt idx="40">
                  <c:v>-2.9435929216000001</c:v>
                </c:pt>
                <c:pt idx="41">
                  <c:v>-2.9033919103999999</c:v>
                </c:pt>
                <c:pt idx="42">
                  <c:v>-2.8631908992000001</c:v>
                </c:pt>
                <c:pt idx="43">
                  <c:v>-2.9033919103999999</c:v>
                </c:pt>
                <c:pt idx="44">
                  <c:v>-2.8229898879999999</c:v>
                </c:pt>
                <c:pt idx="45">
                  <c:v>-2.4209797760000002</c:v>
                </c:pt>
                <c:pt idx="46">
                  <c:v>-2.3003767424000001</c:v>
                </c:pt>
                <c:pt idx="47">
                  <c:v>-2.2601757312000004</c:v>
                </c:pt>
                <c:pt idx="48">
                  <c:v>-2.3003767424000001</c:v>
                </c:pt>
                <c:pt idx="49">
                  <c:v>-2.3003767424000001</c:v>
                </c:pt>
                <c:pt idx="50">
                  <c:v>-2.0993716864</c:v>
                </c:pt>
                <c:pt idx="51">
                  <c:v>-2.1797737088</c:v>
                </c:pt>
                <c:pt idx="52">
                  <c:v>-2.1395726976000002</c:v>
                </c:pt>
                <c:pt idx="53">
                  <c:v>-2.1395726976000002</c:v>
                </c:pt>
                <c:pt idx="54">
                  <c:v>-2.1395726976000002</c:v>
                </c:pt>
                <c:pt idx="55">
                  <c:v>-1.6571605632000002</c:v>
                </c:pt>
                <c:pt idx="56">
                  <c:v>-1.5767585408000002</c:v>
                </c:pt>
                <c:pt idx="57">
                  <c:v>-1.4963565184000003</c:v>
                </c:pt>
                <c:pt idx="58">
                  <c:v>-1.5767585408000002</c:v>
                </c:pt>
                <c:pt idx="59">
                  <c:v>-1.5365575296000002</c:v>
                </c:pt>
                <c:pt idx="60">
                  <c:v>-1.3355524736000002</c:v>
                </c:pt>
                <c:pt idx="61">
                  <c:v>-1.3757534848000001</c:v>
                </c:pt>
                <c:pt idx="62">
                  <c:v>-1.3355524736000002</c:v>
                </c:pt>
                <c:pt idx="63">
                  <c:v>-1.3355524736000002</c:v>
                </c:pt>
                <c:pt idx="64">
                  <c:v>-1.3355524736000002</c:v>
                </c:pt>
                <c:pt idx="65">
                  <c:v>-0.81293932800000024</c:v>
                </c:pt>
                <c:pt idx="66">
                  <c:v>-0.73253730560000019</c:v>
                </c:pt>
                <c:pt idx="67">
                  <c:v>-0.73253730560000019</c:v>
                </c:pt>
                <c:pt idx="68">
                  <c:v>-0.77273831680000027</c:v>
                </c:pt>
                <c:pt idx="69">
                  <c:v>-0.77273831680000027</c:v>
                </c:pt>
                <c:pt idx="70">
                  <c:v>-0.61193427200000028</c:v>
                </c:pt>
                <c:pt idx="71">
                  <c:v>-0.61193427200000028</c:v>
                </c:pt>
                <c:pt idx="72">
                  <c:v>-0.61193427200000028</c:v>
                </c:pt>
                <c:pt idx="73">
                  <c:v>-0.61193427200000028</c:v>
                </c:pt>
                <c:pt idx="74">
                  <c:v>-0.61193427200000028</c:v>
                </c:pt>
                <c:pt idx="75">
                  <c:v>-8.9321126400000284E-2</c:v>
                </c:pt>
                <c:pt idx="76">
                  <c:v>3.1281907199999709E-2</c:v>
                </c:pt>
                <c:pt idx="77">
                  <c:v>3.1281907199999709E-2</c:v>
                </c:pt>
                <c:pt idx="78">
                  <c:v>-4.9120115200000286E-2</c:v>
                </c:pt>
                <c:pt idx="79">
                  <c:v>-8.9191040000002886E-3</c:v>
                </c:pt>
                <c:pt idx="80">
                  <c:v>-0.97374337280000023</c:v>
                </c:pt>
                <c:pt idx="81">
                  <c:v>-2.2199747200000002</c:v>
                </c:pt>
                <c:pt idx="82">
                  <c:v>-3.3054020224</c:v>
                </c:pt>
                <c:pt idx="83">
                  <c:v>-4.5114323584000005</c:v>
                </c:pt>
                <c:pt idx="84">
                  <c:v>-5.6370606719999996</c:v>
                </c:pt>
                <c:pt idx="85">
                  <c:v>-5.5566586496000001</c:v>
                </c:pt>
                <c:pt idx="86">
                  <c:v>-5.436055616</c:v>
                </c:pt>
                <c:pt idx="87">
                  <c:v>-5.436055616</c:v>
                </c:pt>
                <c:pt idx="88">
                  <c:v>-5.4762566271999997</c:v>
                </c:pt>
                <c:pt idx="89">
                  <c:v>-5.436055616</c:v>
                </c:pt>
                <c:pt idx="90">
                  <c:v>-5.3154525823999998</c:v>
                </c:pt>
                <c:pt idx="91">
                  <c:v>-5.3154525823999998</c:v>
                </c:pt>
                <c:pt idx="92">
                  <c:v>-5.2752515712000001</c:v>
                </c:pt>
                <c:pt idx="93">
                  <c:v>-5.2752515712000001</c:v>
                </c:pt>
                <c:pt idx="94">
                  <c:v>-5.2752515712000001</c:v>
                </c:pt>
                <c:pt idx="95">
                  <c:v>-4.7928394367999996</c:v>
                </c:pt>
                <c:pt idx="96">
                  <c:v>-4.6722364032000003</c:v>
                </c:pt>
                <c:pt idx="97">
                  <c:v>-4.6722364032000003</c:v>
                </c:pt>
                <c:pt idx="98">
                  <c:v>-4.7124374144000001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66720"/>
        <c:axId val="181977088"/>
      </c:scatterChart>
      <c:valAx>
        <c:axId val="181966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977088"/>
        <c:crossesAt val="-8"/>
        <c:crossBetween val="midCat"/>
      </c:valAx>
      <c:valAx>
        <c:axId val="181977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966720"/>
        <c:crossesAt val="-2.0000000000000001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09:41, 10/26/2021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'5) S4 linha (V2 - 40kHz)'!$B$1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'5) S4 linha (V2 - 40kHz)'!$A$2:$A$100</c:f>
              <c:numCache>
                <c:formatCode>General</c:formatCode>
                <c:ptCount val="99"/>
                <c:pt idx="0">
                  <c:v>-3.2812500000000002E-4</c:v>
                </c:pt>
                <c:pt idx="1">
                  <c:v>-3.2312500000000001E-4</c:v>
                </c:pt>
                <c:pt idx="2">
                  <c:v>-3.1812499999999999E-4</c:v>
                </c:pt>
                <c:pt idx="3">
                  <c:v>-3.1312500000000004E-4</c:v>
                </c:pt>
                <c:pt idx="4">
                  <c:v>-3.0812500000000002E-4</c:v>
                </c:pt>
                <c:pt idx="5">
                  <c:v>-3.0312500000000001E-4</c:v>
                </c:pt>
                <c:pt idx="6">
                  <c:v>-2.98125E-4</c:v>
                </c:pt>
                <c:pt idx="7">
                  <c:v>-2.9312500000000004E-4</c:v>
                </c:pt>
                <c:pt idx="8">
                  <c:v>-2.8812500000000002E-4</c:v>
                </c:pt>
                <c:pt idx="9">
                  <c:v>-2.8312500000000001E-4</c:v>
                </c:pt>
                <c:pt idx="10">
                  <c:v>-2.78125E-4</c:v>
                </c:pt>
                <c:pt idx="11">
                  <c:v>-2.7312500000000004E-4</c:v>
                </c:pt>
                <c:pt idx="12">
                  <c:v>-2.6812500000000003E-4</c:v>
                </c:pt>
                <c:pt idx="13">
                  <c:v>-2.6312500000000001E-4</c:v>
                </c:pt>
                <c:pt idx="14">
                  <c:v>-2.58125E-4</c:v>
                </c:pt>
                <c:pt idx="15">
                  <c:v>-2.5312500000000004E-4</c:v>
                </c:pt>
                <c:pt idx="16">
                  <c:v>-2.4812500000000003E-4</c:v>
                </c:pt>
                <c:pt idx="17">
                  <c:v>-2.4312500000000001E-4</c:v>
                </c:pt>
                <c:pt idx="18">
                  <c:v>-2.38125E-4</c:v>
                </c:pt>
                <c:pt idx="19">
                  <c:v>-2.3312500000000002E-4</c:v>
                </c:pt>
                <c:pt idx="20">
                  <c:v>-2.28125E-4</c:v>
                </c:pt>
                <c:pt idx="21">
                  <c:v>-2.2312500000000002E-4</c:v>
                </c:pt>
                <c:pt idx="22">
                  <c:v>-2.18125E-4</c:v>
                </c:pt>
                <c:pt idx="23">
                  <c:v>-2.1312500000000002E-4</c:v>
                </c:pt>
                <c:pt idx="24">
                  <c:v>-2.08125E-4</c:v>
                </c:pt>
                <c:pt idx="25">
                  <c:v>-2.0312500000000002E-4</c:v>
                </c:pt>
                <c:pt idx="26">
                  <c:v>-1.98125E-4</c:v>
                </c:pt>
                <c:pt idx="27">
                  <c:v>-1.9312500000000002E-4</c:v>
                </c:pt>
                <c:pt idx="28">
                  <c:v>-1.8812500000000001E-4</c:v>
                </c:pt>
                <c:pt idx="29">
                  <c:v>-1.8312500000000002E-4</c:v>
                </c:pt>
                <c:pt idx="30">
                  <c:v>-1.7812500000000001E-4</c:v>
                </c:pt>
                <c:pt idx="31">
                  <c:v>-1.7312500000000002E-4</c:v>
                </c:pt>
                <c:pt idx="32">
                  <c:v>-1.6812500000000001E-4</c:v>
                </c:pt>
                <c:pt idx="33">
                  <c:v>-1.6312499999999999E-4</c:v>
                </c:pt>
                <c:pt idx="34">
                  <c:v>-1.5812500000000001E-4</c:v>
                </c:pt>
                <c:pt idx="35">
                  <c:v>-1.53125E-4</c:v>
                </c:pt>
                <c:pt idx="36">
                  <c:v>-1.4812500000000001E-4</c:v>
                </c:pt>
                <c:pt idx="37">
                  <c:v>-1.43125E-4</c:v>
                </c:pt>
                <c:pt idx="38">
                  <c:v>-1.3812500000000001E-4</c:v>
                </c:pt>
                <c:pt idx="39">
                  <c:v>-1.33125E-4</c:v>
                </c:pt>
                <c:pt idx="40">
                  <c:v>-1.2812500000000001E-4</c:v>
                </c:pt>
                <c:pt idx="41">
                  <c:v>-1.23125E-4</c:v>
                </c:pt>
                <c:pt idx="42">
                  <c:v>-1.18125E-4</c:v>
                </c:pt>
                <c:pt idx="43">
                  <c:v>-1.13125E-4</c:v>
                </c:pt>
                <c:pt idx="44">
                  <c:v>-1.08125E-4</c:v>
                </c:pt>
                <c:pt idx="45">
                  <c:v>-1.03125E-4</c:v>
                </c:pt>
                <c:pt idx="46">
                  <c:v>-9.8125E-5</c:v>
                </c:pt>
                <c:pt idx="47">
                  <c:v>-9.3125E-5</c:v>
                </c:pt>
                <c:pt idx="48">
                  <c:v>-8.8125000000000001E-5</c:v>
                </c:pt>
                <c:pt idx="49">
                  <c:v>-8.3125000000000001E-5</c:v>
                </c:pt>
                <c:pt idx="50">
                  <c:v>-7.8125000000000002E-5</c:v>
                </c:pt>
                <c:pt idx="51">
                  <c:v>-7.3125000000000002E-5</c:v>
                </c:pt>
                <c:pt idx="52">
                  <c:v>-6.8125000000000003E-5</c:v>
                </c:pt>
                <c:pt idx="53">
                  <c:v>-6.3125000000000003E-5</c:v>
                </c:pt>
                <c:pt idx="54">
                  <c:v>-5.8124999999999997E-5</c:v>
                </c:pt>
                <c:pt idx="55">
                  <c:v>-5.3124999999999997E-5</c:v>
                </c:pt>
                <c:pt idx="56">
                  <c:v>-4.8124999999999997E-5</c:v>
                </c:pt>
                <c:pt idx="57">
                  <c:v>-4.3124999999999998E-5</c:v>
                </c:pt>
                <c:pt idx="58">
                  <c:v>-3.8124999999999998E-5</c:v>
                </c:pt>
                <c:pt idx="59">
                  <c:v>-3.3124999999999999E-5</c:v>
                </c:pt>
                <c:pt idx="60">
                  <c:v>-2.8124999999999996E-5</c:v>
                </c:pt>
                <c:pt idx="61">
                  <c:v>-2.3124999999999996E-5</c:v>
                </c:pt>
                <c:pt idx="62">
                  <c:v>-1.8124999999999993E-5</c:v>
                </c:pt>
                <c:pt idx="63">
                  <c:v>-1.3124999999999994E-5</c:v>
                </c:pt>
                <c:pt idx="64">
                  <c:v>-8.1249999999999942E-6</c:v>
                </c:pt>
                <c:pt idx="65">
                  <c:v>-3.1249999999999938E-6</c:v>
                </c:pt>
                <c:pt idx="66">
                  <c:v>1.8750000000000066E-6</c:v>
                </c:pt>
                <c:pt idx="67">
                  <c:v>6.875000000000007E-6</c:v>
                </c:pt>
                <c:pt idx="68">
                  <c:v>1.1875000000000007E-5</c:v>
                </c:pt>
                <c:pt idx="69">
                  <c:v>1.6875000000000007E-5</c:v>
                </c:pt>
                <c:pt idx="70">
                  <c:v>2.187500000000001E-5</c:v>
                </c:pt>
                <c:pt idx="71">
                  <c:v>2.687500000000001E-5</c:v>
                </c:pt>
                <c:pt idx="72">
                  <c:v>3.1875000000000009E-5</c:v>
                </c:pt>
                <c:pt idx="73">
                  <c:v>3.6875000000000009E-5</c:v>
                </c:pt>
                <c:pt idx="74">
                  <c:v>4.1875000000000008E-5</c:v>
                </c:pt>
                <c:pt idx="75">
                  <c:v>4.6875000000000008E-5</c:v>
                </c:pt>
                <c:pt idx="76">
                  <c:v>5.1875000000000014E-5</c:v>
                </c:pt>
                <c:pt idx="77">
                  <c:v>5.6875000000000014E-5</c:v>
                </c:pt>
                <c:pt idx="78">
                  <c:v>6.1875000000000013E-5</c:v>
                </c:pt>
                <c:pt idx="79">
                  <c:v>6.6875000000000013E-5</c:v>
                </c:pt>
                <c:pt idx="80">
                  <c:v>7.1875000000000012E-5</c:v>
                </c:pt>
                <c:pt idx="81">
                  <c:v>7.6875000000000012E-5</c:v>
                </c:pt>
                <c:pt idx="82">
                  <c:v>8.1875000000000011E-5</c:v>
                </c:pt>
                <c:pt idx="83">
                  <c:v>8.6875000000000011E-5</c:v>
                </c:pt>
                <c:pt idx="84">
                  <c:v>9.1875000000000011E-5</c:v>
                </c:pt>
                <c:pt idx="85">
                  <c:v>9.687500000000001E-5</c:v>
                </c:pt>
                <c:pt idx="86">
                  <c:v>1.0187500000000001E-4</c:v>
                </c:pt>
                <c:pt idx="87">
                  <c:v>1.0687500000000001E-4</c:v>
                </c:pt>
                <c:pt idx="88">
                  <c:v>1.1187500000000002E-4</c:v>
                </c:pt>
                <c:pt idx="89">
                  <c:v>1.1687500000000002E-4</c:v>
                </c:pt>
                <c:pt idx="90">
                  <c:v>1.2187500000000002E-4</c:v>
                </c:pt>
                <c:pt idx="91">
                  <c:v>1.2687500000000001E-4</c:v>
                </c:pt>
                <c:pt idx="92">
                  <c:v>1.3187500000000002E-4</c:v>
                </c:pt>
                <c:pt idx="93">
                  <c:v>1.3687500000000001E-4</c:v>
                </c:pt>
                <c:pt idx="94">
                  <c:v>1.4187500000000002E-4</c:v>
                </c:pt>
                <c:pt idx="95">
                  <c:v>1.4687500000000001E-4</c:v>
                </c:pt>
                <c:pt idx="96">
                  <c:v>1.5187500000000002E-4</c:v>
                </c:pt>
                <c:pt idx="97">
                  <c:v>1.5687500000000003E-4</c:v>
                </c:pt>
                <c:pt idx="98">
                  <c:v>1.6187500000000002E-4</c:v>
                </c:pt>
              </c:numCache>
            </c:numRef>
          </c:xVal>
          <c:yVal>
            <c:numRef>
              <c:f>'5) S4 linha (V2 - 40kHz)'!$B$2:$B$100</c:f>
              <c:numCache>
                <c:formatCode>General</c:formatCode>
                <c:ptCount val="99"/>
                <c:pt idx="0">
                  <c:v>0.14233629439999998</c:v>
                </c:pt>
                <c:pt idx="1">
                  <c:v>5.2880657279999994</c:v>
                </c:pt>
                <c:pt idx="2">
                  <c:v>5.2880657279999994</c:v>
                </c:pt>
                <c:pt idx="3">
                  <c:v>0.18253730559999998</c:v>
                </c:pt>
                <c:pt idx="4">
                  <c:v>0.18253730559999998</c:v>
                </c:pt>
                <c:pt idx="5">
                  <c:v>0.18253730559999998</c:v>
                </c:pt>
                <c:pt idx="6">
                  <c:v>5.2880657279999994</c:v>
                </c:pt>
                <c:pt idx="7">
                  <c:v>5.2478647167999997</c:v>
                </c:pt>
                <c:pt idx="8">
                  <c:v>0.14233629439999998</c:v>
                </c:pt>
                <c:pt idx="9">
                  <c:v>0.14233629439999998</c:v>
                </c:pt>
                <c:pt idx="10">
                  <c:v>0.18253730559999998</c:v>
                </c:pt>
                <c:pt idx="11">
                  <c:v>5.2880657279999994</c:v>
                </c:pt>
                <c:pt idx="12">
                  <c:v>5.2880657279999994</c:v>
                </c:pt>
                <c:pt idx="13">
                  <c:v>0.18253730559999998</c:v>
                </c:pt>
                <c:pt idx="14">
                  <c:v>0.14233629439999998</c:v>
                </c:pt>
                <c:pt idx="15">
                  <c:v>0.14233629439999998</c:v>
                </c:pt>
                <c:pt idx="16">
                  <c:v>5.2880657279999994</c:v>
                </c:pt>
                <c:pt idx="17">
                  <c:v>5.2880657279999994</c:v>
                </c:pt>
                <c:pt idx="18">
                  <c:v>0.14233629439999998</c:v>
                </c:pt>
                <c:pt idx="19">
                  <c:v>0.14233629439999998</c:v>
                </c:pt>
                <c:pt idx="20">
                  <c:v>0.14233629439999998</c:v>
                </c:pt>
                <c:pt idx="21">
                  <c:v>5.2478647167999997</c:v>
                </c:pt>
                <c:pt idx="22">
                  <c:v>5.2880657279999994</c:v>
                </c:pt>
                <c:pt idx="23">
                  <c:v>0.14233629439999998</c:v>
                </c:pt>
                <c:pt idx="24">
                  <c:v>0.14233629439999998</c:v>
                </c:pt>
                <c:pt idx="25">
                  <c:v>0.18253730559999998</c:v>
                </c:pt>
                <c:pt idx="26">
                  <c:v>5.2478647167999997</c:v>
                </c:pt>
                <c:pt idx="27">
                  <c:v>5.3282667392</c:v>
                </c:pt>
                <c:pt idx="28">
                  <c:v>0.14233629439999998</c:v>
                </c:pt>
                <c:pt idx="29">
                  <c:v>0.18253730559999998</c:v>
                </c:pt>
                <c:pt idx="30">
                  <c:v>0.18253730559999998</c:v>
                </c:pt>
                <c:pt idx="31">
                  <c:v>5.2880657279999994</c:v>
                </c:pt>
                <c:pt idx="32">
                  <c:v>5.2478647167999997</c:v>
                </c:pt>
                <c:pt idx="33">
                  <c:v>0.22273831679999997</c:v>
                </c:pt>
                <c:pt idx="34">
                  <c:v>0.14233629439999998</c:v>
                </c:pt>
                <c:pt idx="35">
                  <c:v>0.18253730559999998</c:v>
                </c:pt>
                <c:pt idx="36">
                  <c:v>5.2880657279999994</c:v>
                </c:pt>
                <c:pt idx="37">
                  <c:v>5.2478647167999997</c:v>
                </c:pt>
                <c:pt idx="38">
                  <c:v>0.18253730559999998</c:v>
                </c:pt>
                <c:pt idx="39">
                  <c:v>0.18253730559999998</c:v>
                </c:pt>
                <c:pt idx="40">
                  <c:v>0.14233629439999998</c:v>
                </c:pt>
                <c:pt idx="41">
                  <c:v>5.3282667392</c:v>
                </c:pt>
                <c:pt idx="42">
                  <c:v>5.2880657279999994</c:v>
                </c:pt>
                <c:pt idx="43">
                  <c:v>0.18253730559999998</c:v>
                </c:pt>
                <c:pt idx="44">
                  <c:v>0.18253730559999998</c:v>
                </c:pt>
                <c:pt idx="45">
                  <c:v>0.14233629439999998</c:v>
                </c:pt>
                <c:pt idx="46">
                  <c:v>5.2478647167999997</c:v>
                </c:pt>
                <c:pt idx="47">
                  <c:v>5.2880657279999994</c:v>
                </c:pt>
                <c:pt idx="48">
                  <c:v>0.14233629439999998</c:v>
                </c:pt>
                <c:pt idx="49">
                  <c:v>0.14233629439999998</c:v>
                </c:pt>
                <c:pt idx="50">
                  <c:v>0.14233629439999998</c:v>
                </c:pt>
                <c:pt idx="51">
                  <c:v>5.2478647167999997</c:v>
                </c:pt>
                <c:pt idx="52">
                  <c:v>5.2880657279999994</c:v>
                </c:pt>
                <c:pt idx="53">
                  <c:v>0.18253730559999998</c:v>
                </c:pt>
                <c:pt idx="54">
                  <c:v>0.18253730559999998</c:v>
                </c:pt>
                <c:pt idx="55">
                  <c:v>0.10213528319999998</c:v>
                </c:pt>
                <c:pt idx="56">
                  <c:v>5.2880657279999994</c:v>
                </c:pt>
                <c:pt idx="57">
                  <c:v>5.2880657279999994</c:v>
                </c:pt>
                <c:pt idx="58">
                  <c:v>0.18253730559999998</c:v>
                </c:pt>
                <c:pt idx="59">
                  <c:v>0.14233629439999998</c:v>
                </c:pt>
                <c:pt idx="60">
                  <c:v>0.14233629439999998</c:v>
                </c:pt>
                <c:pt idx="61">
                  <c:v>5.2478647167999997</c:v>
                </c:pt>
                <c:pt idx="62">
                  <c:v>5.2880657279999994</c:v>
                </c:pt>
                <c:pt idx="63">
                  <c:v>0.18253730559999998</c:v>
                </c:pt>
                <c:pt idx="64">
                  <c:v>0.18253730559999998</c:v>
                </c:pt>
                <c:pt idx="65">
                  <c:v>0.18253730559999998</c:v>
                </c:pt>
                <c:pt idx="66">
                  <c:v>5.2880657279999994</c:v>
                </c:pt>
                <c:pt idx="67">
                  <c:v>5.2478647167999997</c:v>
                </c:pt>
                <c:pt idx="68">
                  <c:v>0.22273831679999997</c:v>
                </c:pt>
                <c:pt idx="69">
                  <c:v>0.18253730559999998</c:v>
                </c:pt>
                <c:pt idx="70">
                  <c:v>0.18253730559999998</c:v>
                </c:pt>
                <c:pt idx="71">
                  <c:v>5.2478647167999997</c:v>
                </c:pt>
                <c:pt idx="72">
                  <c:v>5.2478647167999997</c:v>
                </c:pt>
                <c:pt idx="73">
                  <c:v>0.22273831679999997</c:v>
                </c:pt>
                <c:pt idx="74">
                  <c:v>0.14233629439999998</c:v>
                </c:pt>
                <c:pt idx="75">
                  <c:v>0.14233629439999998</c:v>
                </c:pt>
                <c:pt idx="76">
                  <c:v>5.2478647167999997</c:v>
                </c:pt>
                <c:pt idx="77">
                  <c:v>5.2478647167999997</c:v>
                </c:pt>
                <c:pt idx="78">
                  <c:v>0.14233629439999998</c:v>
                </c:pt>
                <c:pt idx="79">
                  <c:v>0.14233629439999998</c:v>
                </c:pt>
                <c:pt idx="80">
                  <c:v>0.14233629439999998</c:v>
                </c:pt>
                <c:pt idx="81">
                  <c:v>5.2880657279999994</c:v>
                </c:pt>
                <c:pt idx="82">
                  <c:v>5.2478647167999997</c:v>
                </c:pt>
                <c:pt idx="83">
                  <c:v>0.22273831679999997</c:v>
                </c:pt>
                <c:pt idx="84">
                  <c:v>0.14233629439999998</c:v>
                </c:pt>
                <c:pt idx="85">
                  <c:v>0.18253730559999998</c:v>
                </c:pt>
                <c:pt idx="86">
                  <c:v>5.2478647167999997</c:v>
                </c:pt>
                <c:pt idx="87">
                  <c:v>5.2880657279999994</c:v>
                </c:pt>
                <c:pt idx="88">
                  <c:v>0.14233629439999998</c:v>
                </c:pt>
                <c:pt idx="89">
                  <c:v>0.18253730559999998</c:v>
                </c:pt>
                <c:pt idx="90">
                  <c:v>0.14233629439999998</c:v>
                </c:pt>
                <c:pt idx="91">
                  <c:v>5.2478647167999997</c:v>
                </c:pt>
                <c:pt idx="92">
                  <c:v>5.2478647167999997</c:v>
                </c:pt>
                <c:pt idx="93">
                  <c:v>0.14233629439999998</c:v>
                </c:pt>
                <c:pt idx="94">
                  <c:v>0.18253730559999998</c:v>
                </c:pt>
                <c:pt idx="95">
                  <c:v>0.14233629439999998</c:v>
                </c:pt>
                <c:pt idx="96">
                  <c:v>5.2478647167999997</c:v>
                </c:pt>
                <c:pt idx="97">
                  <c:v>5.2880657279999994</c:v>
                </c:pt>
                <c:pt idx="98">
                  <c:v>0.22273831679999997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'5) S4 linha (V2 - 40kHz)'!$C$1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'5) S4 linha (V2 - 40kHz)'!$A$2:$A$100</c:f>
              <c:numCache>
                <c:formatCode>General</c:formatCode>
                <c:ptCount val="99"/>
                <c:pt idx="0">
                  <c:v>-3.2812500000000002E-4</c:v>
                </c:pt>
                <c:pt idx="1">
                  <c:v>-3.2312500000000001E-4</c:v>
                </c:pt>
                <c:pt idx="2">
                  <c:v>-3.1812499999999999E-4</c:v>
                </c:pt>
                <c:pt idx="3">
                  <c:v>-3.1312500000000004E-4</c:v>
                </c:pt>
                <c:pt idx="4">
                  <c:v>-3.0812500000000002E-4</c:v>
                </c:pt>
                <c:pt idx="5">
                  <c:v>-3.0312500000000001E-4</c:v>
                </c:pt>
                <c:pt idx="6">
                  <c:v>-2.98125E-4</c:v>
                </c:pt>
                <c:pt idx="7">
                  <c:v>-2.9312500000000004E-4</c:v>
                </c:pt>
                <c:pt idx="8">
                  <c:v>-2.8812500000000002E-4</c:v>
                </c:pt>
                <c:pt idx="9">
                  <c:v>-2.8312500000000001E-4</c:v>
                </c:pt>
                <c:pt idx="10">
                  <c:v>-2.78125E-4</c:v>
                </c:pt>
                <c:pt idx="11">
                  <c:v>-2.7312500000000004E-4</c:v>
                </c:pt>
                <c:pt idx="12">
                  <c:v>-2.6812500000000003E-4</c:v>
                </c:pt>
                <c:pt idx="13">
                  <c:v>-2.6312500000000001E-4</c:v>
                </c:pt>
                <c:pt idx="14">
                  <c:v>-2.58125E-4</c:v>
                </c:pt>
                <c:pt idx="15">
                  <c:v>-2.5312500000000004E-4</c:v>
                </c:pt>
                <c:pt idx="16">
                  <c:v>-2.4812500000000003E-4</c:v>
                </c:pt>
                <c:pt idx="17">
                  <c:v>-2.4312500000000001E-4</c:v>
                </c:pt>
                <c:pt idx="18">
                  <c:v>-2.38125E-4</c:v>
                </c:pt>
                <c:pt idx="19">
                  <c:v>-2.3312500000000002E-4</c:v>
                </c:pt>
                <c:pt idx="20">
                  <c:v>-2.28125E-4</c:v>
                </c:pt>
                <c:pt idx="21">
                  <c:v>-2.2312500000000002E-4</c:v>
                </c:pt>
                <c:pt idx="22">
                  <c:v>-2.18125E-4</c:v>
                </c:pt>
                <c:pt idx="23">
                  <c:v>-2.1312500000000002E-4</c:v>
                </c:pt>
                <c:pt idx="24">
                  <c:v>-2.08125E-4</c:v>
                </c:pt>
                <c:pt idx="25">
                  <c:v>-2.0312500000000002E-4</c:v>
                </c:pt>
                <c:pt idx="26">
                  <c:v>-1.98125E-4</c:v>
                </c:pt>
                <c:pt idx="27">
                  <c:v>-1.9312500000000002E-4</c:v>
                </c:pt>
                <c:pt idx="28">
                  <c:v>-1.8812500000000001E-4</c:v>
                </c:pt>
                <c:pt idx="29">
                  <c:v>-1.8312500000000002E-4</c:v>
                </c:pt>
                <c:pt idx="30">
                  <c:v>-1.7812500000000001E-4</c:v>
                </c:pt>
                <c:pt idx="31">
                  <c:v>-1.7312500000000002E-4</c:v>
                </c:pt>
                <c:pt idx="32">
                  <c:v>-1.6812500000000001E-4</c:v>
                </c:pt>
                <c:pt idx="33">
                  <c:v>-1.6312499999999999E-4</c:v>
                </c:pt>
                <c:pt idx="34">
                  <c:v>-1.5812500000000001E-4</c:v>
                </c:pt>
                <c:pt idx="35">
                  <c:v>-1.53125E-4</c:v>
                </c:pt>
                <c:pt idx="36">
                  <c:v>-1.4812500000000001E-4</c:v>
                </c:pt>
                <c:pt idx="37">
                  <c:v>-1.43125E-4</c:v>
                </c:pt>
                <c:pt idx="38">
                  <c:v>-1.3812500000000001E-4</c:v>
                </c:pt>
                <c:pt idx="39">
                  <c:v>-1.33125E-4</c:v>
                </c:pt>
                <c:pt idx="40">
                  <c:v>-1.2812500000000001E-4</c:v>
                </c:pt>
                <c:pt idx="41">
                  <c:v>-1.23125E-4</c:v>
                </c:pt>
                <c:pt idx="42">
                  <c:v>-1.18125E-4</c:v>
                </c:pt>
                <c:pt idx="43">
                  <c:v>-1.13125E-4</c:v>
                </c:pt>
                <c:pt idx="44">
                  <c:v>-1.08125E-4</c:v>
                </c:pt>
                <c:pt idx="45">
                  <c:v>-1.03125E-4</c:v>
                </c:pt>
                <c:pt idx="46">
                  <c:v>-9.8125E-5</c:v>
                </c:pt>
                <c:pt idx="47">
                  <c:v>-9.3125E-5</c:v>
                </c:pt>
                <c:pt idx="48">
                  <c:v>-8.8125000000000001E-5</c:v>
                </c:pt>
                <c:pt idx="49">
                  <c:v>-8.3125000000000001E-5</c:v>
                </c:pt>
                <c:pt idx="50">
                  <c:v>-7.8125000000000002E-5</c:v>
                </c:pt>
                <c:pt idx="51">
                  <c:v>-7.3125000000000002E-5</c:v>
                </c:pt>
                <c:pt idx="52">
                  <c:v>-6.8125000000000003E-5</c:v>
                </c:pt>
                <c:pt idx="53">
                  <c:v>-6.3125000000000003E-5</c:v>
                </c:pt>
                <c:pt idx="54">
                  <c:v>-5.8124999999999997E-5</c:v>
                </c:pt>
                <c:pt idx="55">
                  <c:v>-5.3124999999999997E-5</c:v>
                </c:pt>
                <c:pt idx="56">
                  <c:v>-4.8124999999999997E-5</c:v>
                </c:pt>
                <c:pt idx="57">
                  <c:v>-4.3124999999999998E-5</c:v>
                </c:pt>
                <c:pt idx="58">
                  <c:v>-3.8124999999999998E-5</c:v>
                </c:pt>
                <c:pt idx="59">
                  <c:v>-3.3124999999999999E-5</c:v>
                </c:pt>
                <c:pt idx="60">
                  <c:v>-2.8124999999999996E-5</c:v>
                </c:pt>
                <c:pt idx="61">
                  <c:v>-2.3124999999999996E-5</c:v>
                </c:pt>
                <c:pt idx="62">
                  <c:v>-1.8124999999999993E-5</c:v>
                </c:pt>
                <c:pt idx="63">
                  <c:v>-1.3124999999999994E-5</c:v>
                </c:pt>
                <c:pt idx="64">
                  <c:v>-8.1249999999999942E-6</c:v>
                </c:pt>
                <c:pt idx="65">
                  <c:v>-3.1249999999999938E-6</c:v>
                </c:pt>
                <c:pt idx="66">
                  <c:v>1.8750000000000066E-6</c:v>
                </c:pt>
                <c:pt idx="67">
                  <c:v>6.875000000000007E-6</c:v>
                </c:pt>
                <c:pt idx="68">
                  <c:v>1.1875000000000007E-5</c:v>
                </c:pt>
                <c:pt idx="69">
                  <c:v>1.6875000000000007E-5</c:v>
                </c:pt>
                <c:pt idx="70">
                  <c:v>2.187500000000001E-5</c:v>
                </c:pt>
                <c:pt idx="71">
                  <c:v>2.687500000000001E-5</c:v>
                </c:pt>
                <c:pt idx="72">
                  <c:v>3.1875000000000009E-5</c:v>
                </c:pt>
                <c:pt idx="73">
                  <c:v>3.6875000000000009E-5</c:v>
                </c:pt>
                <c:pt idx="74">
                  <c:v>4.1875000000000008E-5</c:v>
                </c:pt>
                <c:pt idx="75">
                  <c:v>4.6875000000000008E-5</c:v>
                </c:pt>
                <c:pt idx="76">
                  <c:v>5.1875000000000014E-5</c:v>
                </c:pt>
                <c:pt idx="77">
                  <c:v>5.6875000000000014E-5</c:v>
                </c:pt>
                <c:pt idx="78">
                  <c:v>6.1875000000000013E-5</c:v>
                </c:pt>
                <c:pt idx="79">
                  <c:v>6.6875000000000013E-5</c:v>
                </c:pt>
                <c:pt idx="80">
                  <c:v>7.1875000000000012E-5</c:v>
                </c:pt>
                <c:pt idx="81">
                  <c:v>7.6875000000000012E-5</c:v>
                </c:pt>
                <c:pt idx="82">
                  <c:v>8.1875000000000011E-5</c:v>
                </c:pt>
                <c:pt idx="83">
                  <c:v>8.6875000000000011E-5</c:v>
                </c:pt>
                <c:pt idx="84">
                  <c:v>9.1875000000000011E-5</c:v>
                </c:pt>
                <c:pt idx="85">
                  <c:v>9.687500000000001E-5</c:v>
                </c:pt>
                <c:pt idx="86">
                  <c:v>1.0187500000000001E-4</c:v>
                </c:pt>
                <c:pt idx="87">
                  <c:v>1.0687500000000001E-4</c:v>
                </c:pt>
                <c:pt idx="88">
                  <c:v>1.1187500000000002E-4</c:v>
                </c:pt>
                <c:pt idx="89">
                  <c:v>1.1687500000000002E-4</c:v>
                </c:pt>
                <c:pt idx="90">
                  <c:v>1.2187500000000002E-4</c:v>
                </c:pt>
                <c:pt idx="91">
                  <c:v>1.2687500000000001E-4</c:v>
                </c:pt>
                <c:pt idx="92">
                  <c:v>1.3187500000000002E-4</c:v>
                </c:pt>
                <c:pt idx="93">
                  <c:v>1.3687500000000001E-4</c:v>
                </c:pt>
                <c:pt idx="94">
                  <c:v>1.4187500000000002E-4</c:v>
                </c:pt>
                <c:pt idx="95">
                  <c:v>1.4687500000000001E-4</c:v>
                </c:pt>
                <c:pt idx="96">
                  <c:v>1.5187500000000002E-4</c:v>
                </c:pt>
                <c:pt idx="97">
                  <c:v>1.5687500000000003E-4</c:v>
                </c:pt>
                <c:pt idx="98">
                  <c:v>1.6187500000000002E-4</c:v>
                </c:pt>
              </c:numCache>
            </c:numRef>
          </c:xVal>
          <c:yVal>
            <c:numRef>
              <c:f>'5) S4 linha (V2 - 40kHz)'!$C$2:$C$100</c:f>
              <c:numCache>
                <c:formatCode>General</c:formatCode>
                <c:ptCount val="99"/>
                <c:pt idx="0">
                  <c:v>0.11733629440000007</c:v>
                </c:pt>
                <c:pt idx="1">
                  <c:v>5.2228647168000002</c:v>
                </c:pt>
                <c:pt idx="2">
                  <c:v>5.1826637055999996</c:v>
                </c:pt>
                <c:pt idx="3">
                  <c:v>0.55954741760000004</c:v>
                </c:pt>
                <c:pt idx="4">
                  <c:v>0.15753730560000007</c:v>
                </c:pt>
                <c:pt idx="5">
                  <c:v>0.11733629440000007</c:v>
                </c:pt>
                <c:pt idx="6">
                  <c:v>5.1826637055999996</c:v>
                </c:pt>
                <c:pt idx="7">
                  <c:v>5.1826637055999996</c:v>
                </c:pt>
                <c:pt idx="8">
                  <c:v>0.51934640640000007</c:v>
                </c:pt>
                <c:pt idx="9">
                  <c:v>7.7135283200000071E-2</c:v>
                </c:pt>
                <c:pt idx="10">
                  <c:v>0.11733629440000007</c:v>
                </c:pt>
                <c:pt idx="11">
                  <c:v>5.1826637055999996</c:v>
                </c:pt>
                <c:pt idx="12">
                  <c:v>5.2228647168000002</c:v>
                </c:pt>
                <c:pt idx="13">
                  <c:v>0.63994944000000009</c:v>
                </c:pt>
                <c:pt idx="14">
                  <c:v>0.11733629440000007</c:v>
                </c:pt>
                <c:pt idx="15">
                  <c:v>0.11733629440000007</c:v>
                </c:pt>
                <c:pt idx="16">
                  <c:v>5.1826637055999996</c:v>
                </c:pt>
                <c:pt idx="17">
                  <c:v>5.1826637055999996</c:v>
                </c:pt>
                <c:pt idx="18">
                  <c:v>0.59974842880000001</c:v>
                </c:pt>
                <c:pt idx="19">
                  <c:v>0.11733629440000007</c:v>
                </c:pt>
                <c:pt idx="20">
                  <c:v>0.15753730560000007</c:v>
                </c:pt>
                <c:pt idx="21">
                  <c:v>5.1826637055999996</c:v>
                </c:pt>
                <c:pt idx="22">
                  <c:v>5.1826637055999996</c:v>
                </c:pt>
                <c:pt idx="23">
                  <c:v>0.55954741760000004</c:v>
                </c:pt>
                <c:pt idx="24">
                  <c:v>0.11733629440000007</c:v>
                </c:pt>
                <c:pt idx="25">
                  <c:v>0.15753730560000007</c:v>
                </c:pt>
                <c:pt idx="26">
                  <c:v>5.1826637055999996</c:v>
                </c:pt>
                <c:pt idx="27">
                  <c:v>5.2228647168000002</c:v>
                </c:pt>
                <c:pt idx="28">
                  <c:v>0.63994944000000009</c:v>
                </c:pt>
                <c:pt idx="29">
                  <c:v>0.15753730560000007</c:v>
                </c:pt>
                <c:pt idx="30">
                  <c:v>0.15753730560000007</c:v>
                </c:pt>
                <c:pt idx="31">
                  <c:v>5.1826637055999996</c:v>
                </c:pt>
                <c:pt idx="32">
                  <c:v>5.1826637055999996</c:v>
                </c:pt>
                <c:pt idx="33">
                  <c:v>0.51934640640000007</c:v>
                </c:pt>
                <c:pt idx="34">
                  <c:v>0.11733629440000007</c:v>
                </c:pt>
                <c:pt idx="35">
                  <c:v>0.11733629440000007</c:v>
                </c:pt>
                <c:pt idx="36">
                  <c:v>5.1826637055999996</c:v>
                </c:pt>
                <c:pt idx="37">
                  <c:v>5.2228647168000002</c:v>
                </c:pt>
                <c:pt idx="38">
                  <c:v>0.68015045120000006</c:v>
                </c:pt>
                <c:pt idx="39">
                  <c:v>0.15753730560000007</c:v>
                </c:pt>
                <c:pt idx="40">
                  <c:v>0.15753730560000007</c:v>
                </c:pt>
                <c:pt idx="41">
                  <c:v>5.1826637055999996</c:v>
                </c:pt>
                <c:pt idx="42">
                  <c:v>5.1826637055999996</c:v>
                </c:pt>
                <c:pt idx="43">
                  <c:v>0.63994944000000009</c:v>
                </c:pt>
                <c:pt idx="44">
                  <c:v>0.11733629440000007</c:v>
                </c:pt>
                <c:pt idx="45">
                  <c:v>0.11733629440000007</c:v>
                </c:pt>
                <c:pt idx="46">
                  <c:v>5.1826637055999996</c:v>
                </c:pt>
                <c:pt idx="47">
                  <c:v>5.1826637055999996</c:v>
                </c:pt>
                <c:pt idx="48">
                  <c:v>0.55954741760000004</c:v>
                </c:pt>
                <c:pt idx="49">
                  <c:v>0.11733629440000007</c:v>
                </c:pt>
                <c:pt idx="50">
                  <c:v>0.15753730560000007</c:v>
                </c:pt>
                <c:pt idx="51">
                  <c:v>5.1826637055999996</c:v>
                </c:pt>
                <c:pt idx="52">
                  <c:v>5.1826637055999996</c:v>
                </c:pt>
                <c:pt idx="53">
                  <c:v>0.68015045120000006</c:v>
                </c:pt>
                <c:pt idx="54">
                  <c:v>0.11733629440000007</c:v>
                </c:pt>
                <c:pt idx="55">
                  <c:v>0.11733629440000007</c:v>
                </c:pt>
                <c:pt idx="56">
                  <c:v>5.1826637055999996</c:v>
                </c:pt>
                <c:pt idx="57">
                  <c:v>5.2228647168000002</c:v>
                </c:pt>
                <c:pt idx="58">
                  <c:v>0.63994944000000009</c:v>
                </c:pt>
                <c:pt idx="59">
                  <c:v>0.15753730560000007</c:v>
                </c:pt>
                <c:pt idx="60">
                  <c:v>0.11733629440000007</c:v>
                </c:pt>
                <c:pt idx="61">
                  <c:v>5.1826637055999996</c:v>
                </c:pt>
                <c:pt idx="62">
                  <c:v>5.2228647168000002</c:v>
                </c:pt>
                <c:pt idx="63">
                  <c:v>0.63994944000000009</c:v>
                </c:pt>
                <c:pt idx="64">
                  <c:v>0.11733629440000007</c:v>
                </c:pt>
                <c:pt idx="65">
                  <c:v>7.7135283200000071E-2</c:v>
                </c:pt>
                <c:pt idx="66">
                  <c:v>5.1826637055999996</c:v>
                </c:pt>
                <c:pt idx="67">
                  <c:v>5.1826637055999996</c:v>
                </c:pt>
                <c:pt idx="68">
                  <c:v>0.63994944000000009</c:v>
                </c:pt>
                <c:pt idx="69">
                  <c:v>0.11733629440000007</c:v>
                </c:pt>
                <c:pt idx="70">
                  <c:v>0.11733629440000007</c:v>
                </c:pt>
                <c:pt idx="71">
                  <c:v>5.1826637055999996</c:v>
                </c:pt>
                <c:pt idx="72">
                  <c:v>5.1826637055999996</c:v>
                </c:pt>
                <c:pt idx="73">
                  <c:v>0.59974842880000001</c:v>
                </c:pt>
                <c:pt idx="74">
                  <c:v>0.11733629440000007</c:v>
                </c:pt>
                <c:pt idx="75">
                  <c:v>7.7135283200000071E-2</c:v>
                </c:pt>
                <c:pt idx="76">
                  <c:v>5.1826637055999996</c:v>
                </c:pt>
                <c:pt idx="77">
                  <c:v>5.1826637055999996</c:v>
                </c:pt>
                <c:pt idx="78">
                  <c:v>0.63994944000000009</c:v>
                </c:pt>
                <c:pt idx="79">
                  <c:v>0.15753730560000007</c:v>
                </c:pt>
                <c:pt idx="80">
                  <c:v>0.11733629440000007</c:v>
                </c:pt>
                <c:pt idx="81">
                  <c:v>5.1826637055999996</c:v>
                </c:pt>
                <c:pt idx="82">
                  <c:v>5.2228647168000002</c:v>
                </c:pt>
                <c:pt idx="83">
                  <c:v>0.59974842880000001</c:v>
                </c:pt>
                <c:pt idx="84">
                  <c:v>0.11733629440000007</c:v>
                </c:pt>
                <c:pt idx="85">
                  <c:v>0.11733629440000007</c:v>
                </c:pt>
                <c:pt idx="86">
                  <c:v>5.1826637055999996</c:v>
                </c:pt>
                <c:pt idx="87">
                  <c:v>5.2228647168000002</c:v>
                </c:pt>
                <c:pt idx="88">
                  <c:v>0.59974842880000001</c:v>
                </c:pt>
                <c:pt idx="89">
                  <c:v>0.15753730560000007</c:v>
                </c:pt>
                <c:pt idx="90">
                  <c:v>0.11733629440000007</c:v>
                </c:pt>
                <c:pt idx="91">
                  <c:v>5.1826637055999996</c:v>
                </c:pt>
                <c:pt idx="92">
                  <c:v>5.1826637055999996</c:v>
                </c:pt>
                <c:pt idx="93">
                  <c:v>0.63994944000000009</c:v>
                </c:pt>
                <c:pt idx="94">
                  <c:v>0.11733629440000007</c:v>
                </c:pt>
                <c:pt idx="95">
                  <c:v>0.11733629440000007</c:v>
                </c:pt>
                <c:pt idx="96">
                  <c:v>5.2228647168000002</c:v>
                </c:pt>
                <c:pt idx="97">
                  <c:v>5.2228647168000002</c:v>
                </c:pt>
                <c:pt idx="98">
                  <c:v>0.55954741760000004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'5) S4 linha (V2 - 40kHz)'!$D$1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'5) S4 linha (V2 - 40kHz)'!$A$2:$A$100</c:f>
              <c:numCache>
                <c:formatCode>General</c:formatCode>
                <c:ptCount val="99"/>
                <c:pt idx="0">
                  <c:v>-3.2812500000000002E-4</c:v>
                </c:pt>
                <c:pt idx="1">
                  <c:v>-3.2312500000000001E-4</c:v>
                </c:pt>
                <c:pt idx="2">
                  <c:v>-3.1812499999999999E-4</c:v>
                </c:pt>
                <c:pt idx="3">
                  <c:v>-3.1312500000000004E-4</c:v>
                </c:pt>
                <c:pt idx="4">
                  <c:v>-3.0812500000000002E-4</c:v>
                </c:pt>
                <c:pt idx="5">
                  <c:v>-3.0312500000000001E-4</c:v>
                </c:pt>
                <c:pt idx="6">
                  <c:v>-2.98125E-4</c:v>
                </c:pt>
                <c:pt idx="7">
                  <c:v>-2.9312500000000004E-4</c:v>
                </c:pt>
                <c:pt idx="8">
                  <c:v>-2.8812500000000002E-4</c:v>
                </c:pt>
                <c:pt idx="9">
                  <c:v>-2.8312500000000001E-4</c:v>
                </c:pt>
                <c:pt idx="10">
                  <c:v>-2.78125E-4</c:v>
                </c:pt>
                <c:pt idx="11">
                  <c:v>-2.7312500000000004E-4</c:v>
                </c:pt>
                <c:pt idx="12">
                  <c:v>-2.6812500000000003E-4</c:v>
                </c:pt>
                <c:pt idx="13">
                  <c:v>-2.6312500000000001E-4</c:v>
                </c:pt>
                <c:pt idx="14">
                  <c:v>-2.58125E-4</c:v>
                </c:pt>
                <c:pt idx="15">
                  <c:v>-2.5312500000000004E-4</c:v>
                </c:pt>
                <c:pt idx="16">
                  <c:v>-2.4812500000000003E-4</c:v>
                </c:pt>
                <c:pt idx="17">
                  <c:v>-2.4312500000000001E-4</c:v>
                </c:pt>
                <c:pt idx="18">
                  <c:v>-2.38125E-4</c:v>
                </c:pt>
                <c:pt idx="19">
                  <c:v>-2.3312500000000002E-4</c:v>
                </c:pt>
                <c:pt idx="20">
                  <c:v>-2.28125E-4</c:v>
                </c:pt>
                <c:pt idx="21">
                  <c:v>-2.2312500000000002E-4</c:v>
                </c:pt>
                <c:pt idx="22">
                  <c:v>-2.18125E-4</c:v>
                </c:pt>
                <c:pt idx="23">
                  <c:v>-2.1312500000000002E-4</c:v>
                </c:pt>
                <c:pt idx="24">
                  <c:v>-2.08125E-4</c:v>
                </c:pt>
                <c:pt idx="25">
                  <c:v>-2.0312500000000002E-4</c:v>
                </c:pt>
                <c:pt idx="26">
                  <c:v>-1.98125E-4</c:v>
                </c:pt>
                <c:pt idx="27">
                  <c:v>-1.9312500000000002E-4</c:v>
                </c:pt>
                <c:pt idx="28">
                  <c:v>-1.8812500000000001E-4</c:v>
                </c:pt>
                <c:pt idx="29">
                  <c:v>-1.8312500000000002E-4</c:v>
                </c:pt>
                <c:pt idx="30">
                  <c:v>-1.7812500000000001E-4</c:v>
                </c:pt>
                <c:pt idx="31">
                  <c:v>-1.7312500000000002E-4</c:v>
                </c:pt>
                <c:pt idx="32">
                  <c:v>-1.6812500000000001E-4</c:v>
                </c:pt>
                <c:pt idx="33">
                  <c:v>-1.6312499999999999E-4</c:v>
                </c:pt>
                <c:pt idx="34">
                  <c:v>-1.5812500000000001E-4</c:v>
                </c:pt>
                <c:pt idx="35">
                  <c:v>-1.53125E-4</c:v>
                </c:pt>
                <c:pt idx="36">
                  <c:v>-1.4812500000000001E-4</c:v>
                </c:pt>
                <c:pt idx="37">
                  <c:v>-1.43125E-4</c:v>
                </c:pt>
                <c:pt idx="38">
                  <c:v>-1.3812500000000001E-4</c:v>
                </c:pt>
                <c:pt idx="39">
                  <c:v>-1.33125E-4</c:v>
                </c:pt>
                <c:pt idx="40">
                  <c:v>-1.2812500000000001E-4</c:v>
                </c:pt>
                <c:pt idx="41">
                  <c:v>-1.23125E-4</c:v>
                </c:pt>
                <c:pt idx="42">
                  <c:v>-1.18125E-4</c:v>
                </c:pt>
                <c:pt idx="43">
                  <c:v>-1.13125E-4</c:v>
                </c:pt>
                <c:pt idx="44">
                  <c:v>-1.08125E-4</c:v>
                </c:pt>
                <c:pt idx="45">
                  <c:v>-1.03125E-4</c:v>
                </c:pt>
                <c:pt idx="46">
                  <c:v>-9.8125E-5</c:v>
                </c:pt>
                <c:pt idx="47">
                  <c:v>-9.3125E-5</c:v>
                </c:pt>
                <c:pt idx="48">
                  <c:v>-8.8125000000000001E-5</c:v>
                </c:pt>
                <c:pt idx="49">
                  <c:v>-8.3125000000000001E-5</c:v>
                </c:pt>
                <c:pt idx="50">
                  <c:v>-7.8125000000000002E-5</c:v>
                </c:pt>
                <c:pt idx="51">
                  <c:v>-7.3125000000000002E-5</c:v>
                </c:pt>
                <c:pt idx="52">
                  <c:v>-6.8125000000000003E-5</c:v>
                </c:pt>
                <c:pt idx="53">
                  <c:v>-6.3125000000000003E-5</c:v>
                </c:pt>
                <c:pt idx="54">
                  <c:v>-5.8124999999999997E-5</c:v>
                </c:pt>
                <c:pt idx="55">
                  <c:v>-5.3124999999999997E-5</c:v>
                </c:pt>
                <c:pt idx="56">
                  <c:v>-4.8124999999999997E-5</c:v>
                </c:pt>
                <c:pt idx="57">
                  <c:v>-4.3124999999999998E-5</c:v>
                </c:pt>
                <c:pt idx="58">
                  <c:v>-3.8124999999999998E-5</c:v>
                </c:pt>
                <c:pt idx="59">
                  <c:v>-3.3124999999999999E-5</c:v>
                </c:pt>
                <c:pt idx="60">
                  <c:v>-2.8124999999999996E-5</c:v>
                </c:pt>
                <c:pt idx="61">
                  <c:v>-2.3124999999999996E-5</c:v>
                </c:pt>
                <c:pt idx="62">
                  <c:v>-1.8124999999999993E-5</c:v>
                </c:pt>
                <c:pt idx="63">
                  <c:v>-1.3124999999999994E-5</c:v>
                </c:pt>
                <c:pt idx="64">
                  <c:v>-8.1249999999999942E-6</c:v>
                </c:pt>
                <c:pt idx="65">
                  <c:v>-3.1249999999999938E-6</c:v>
                </c:pt>
                <c:pt idx="66">
                  <c:v>1.8750000000000066E-6</c:v>
                </c:pt>
                <c:pt idx="67">
                  <c:v>6.875000000000007E-6</c:v>
                </c:pt>
                <c:pt idx="68">
                  <c:v>1.1875000000000007E-5</c:v>
                </c:pt>
                <c:pt idx="69">
                  <c:v>1.6875000000000007E-5</c:v>
                </c:pt>
                <c:pt idx="70">
                  <c:v>2.187500000000001E-5</c:v>
                </c:pt>
                <c:pt idx="71">
                  <c:v>2.687500000000001E-5</c:v>
                </c:pt>
                <c:pt idx="72">
                  <c:v>3.1875000000000009E-5</c:v>
                </c:pt>
                <c:pt idx="73">
                  <c:v>3.6875000000000009E-5</c:v>
                </c:pt>
                <c:pt idx="74">
                  <c:v>4.1875000000000008E-5</c:v>
                </c:pt>
                <c:pt idx="75">
                  <c:v>4.6875000000000008E-5</c:v>
                </c:pt>
                <c:pt idx="76">
                  <c:v>5.1875000000000014E-5</c:v>
                </c:pt>
                <c:pt idx="77">
                  <c:v>5.6875000000000014E-5</c:v>
                </c:pt>
                <c:pt idx="78">
                  <c:v>6.1875000000000013E-5</c:v>
                </c:pt>
                <c:pt idx="79">
                  <c:v>6.6875000000000013E-5</c:v>
                </c:pt>
                <c:pt idx="80">
                  <c:v>7.1875000000000012E-5</c:v>
                </c:pt>
                <c:pt idx="81">
                  <c:v>7.6875000000000012E-5</c:v>
                </c:pt>
                <c:pt idx="82">
                  <c:v>8.1875000000000011E-5</c:v>
                </c:pt>
                <c:pt idx="83">
                  <c:v>8.6875000000000011E-5</c:v>
                </c:pt>
                <c:pt idx="84">
                  <c:v>9.1875000000000011E-5</c:v>
                </c:pt>
                <c:pt idx="85">
                  <c:v>9.687500000000001E-5</c:v>
                </c:pt>
                <c:pt idx="86">
                  <c:v>1.0187500000000001E-4</c:v>
                </c:pt>
                <c:pt idx="87">
                  <c:v>1.0687500000000001E-4</c:v>
                </c:pt>
                <c:pt idx="88">
                  <c:v>1.1187500000000002E-4</c:v>
                </c:pt>
                <c:pt idx="89">
                  <c:v>1.1687500000000002E-4</c:v>
                </c:pt>
                <c:pt idx="90">
                  <c:v>1.2187500000000002E-4</c:v>
                </c:pt>
                <c:pt idx="91">
                  <c:v>1.2687500000000001E-4</c:v>
                </c:pt>
                <c:pt idx="92">
                  <c:v>1.3187500000000002E-4</c:v>
                </c:pt>
                <c:pt idx="93">
                  <c:v>1.3687500000000001E-4</c:v>
                </c:pt>
                <c:pt idx="94">
                  <c:v>1.4187500000000002E-4</c:v>
                </c:pt>
                <c:pt idx="95">
                  <c:v>1.4687500000000001E-4</c:v>
                </c:pt>
                <c:pt idx="96">
                  <c:v>1.5187500000000002E-4</c:v>
                </c:pt>
                <c:pt idx="97">
                  <c:v>1.5687500000000003E-4</c:v>
                </c:pt>
                <c:pt idx="98">
                  <c:v>1.6187500000000002E-4</c:v>
                </c:pt>
              </c:numCache>
            </c:numRef>
          </c:xVal>
          <c:yVal>
            <c:numRef>
              <c:f>'5) S4 linha (V2 - 40kHz)'!$D$2:$D$100</c:f>
              <c:numCache>
                <c:formatCode>General</c:formatCode>
                <c:ptCount val="99"/>
                <c:pt idx="0">
                  <c:v>-0.63222314880000019</c:v>
                </c:pt>
                <c:pt idx="1">
                  <c:v>-0.35081607040000018</c:v>
                </c:pt>
                <c:pt idx="2">
                  <c:v>-0.35081607040000018</c:v>
                </c:pt>
                <c:pt idx="3">
                  <c:v>-0.31061505920000021</c:v>
                </c:pt>
                <c:pt idx="4">
                  <c:v>-0.35081607040000018</c:v>
                </c:pt>
                <c:pt idx="5">
                  <c:v>-0.31061505920000021</c:v>
                </c:pt>
                <c:pt idx="6">
                  <c:v>-2.9207980800000227E-2</c:v>
                </c:pt>
                <c:pt idx="7">
                  <c:v>1.099303039999977E-2</c:v>
                </c:pt>
                <c:pt idx="8">
                  <c:v>-2.9207980800000227E-2</c:v>
                </c:pt>
                <c:pt idx="9">
                  <c:v>1.099303039999977E-2</c:v>
                </c:pt>
                <c:pt idx="10">
                  <c:v>1.099303039999977E-2</c:v>
                </c:pt>
                <c:pt idx="11">
                  <c:v>-1.7176504512000002</c:v>
                </c:pt>
                <c:pt idx="12">
                  <c:v>-4.6925252799999999</c:v>
                </c:pt>
                <c:pt idx="13">
                  <c:v>-7.2653899967999998</c:v>
                </c:pt>
                <c:pt idx="14">
                  <c:v>-7.2653899967999998</c:v>
                </c:pt>
                <c:pt idx="15">
                  <c:v>-7.2653899967999998</c:v>
                </c:pt>
                <c:pt idx="16">
                  <c:v>-6.9035808959999994</c:v>
                </c:pt>
                <c:pt idx="17">
                  <c:v>-6.9437819072</c:v>
                </c:pt>
                <c:pt idx="18">
                  <c:v>-6.9437819072</c:v>
                </c:pt>
                <c:pt idx="19">
                  <c:v>-6.9437819072</c:v>
                </c:pt>
                <c:pt idx="20">
                  <c:v>-6.9437819072</c:v>
                </c:pt>
                <c:pt idx="21">
                  <c:v>-6.5819728063999996</c:v>
                </c:pt>
                <c:pt idx="22">
                  <c:v>-6.6221738176000002</c:v>
                </c:pt>
                <c:pt idx="23">
                  <c:v>-6.6221738176000002</c:v>
                </c:pt>
                <c:pt idx="24">
                  <c:v>-6.5819728063999996</c:v>
                </c:pt>
                <c:pt idx="25">
                  <c:v>-6.6221738176000002</c:v>
                </c:pt>
                <c:pt idx="26">
                  <c:v>-6.3005657279999996</c:v>
                </c:pt>
                <c:pt idx="27">
                  <c:v>-6.3005657279999996</c:v>
                </c:pt>
                <c:pt idx="28">
                  <c:v>-6.2603647167999998</c:v>
                </c:pt>
                <c:pt idx="29">
                  <c:v>-6.3407667392000002</c:v>
                </c:pt>
                <c:pt idx="30">
                  <c:v>-6.3005657279999996</c:v>
                </c:pt>
                <c:pt idx="31">
                  <c:v>-5.9789576383999998</c:v>
                </c:pt>
                <c:pt idx="32">
                  <c:v>-6.0191586495999996</c:v>
                </c:pt>
                <c:pt idx="33">
                  <c:v>-6.0191586495999996</c:v>
                </c:pt>
                <c:pt idx="34">
                  <c:v>-5.9789576383999998</c:v>
                </c:pt>
                <c:pt idx="35">
                  <c:v>-6.0191586495999996</c:v>
                </c:pt>
                <c:pt idx="36">
                  <c:v>-5.6573495488000001</c:v>
                </c:pt>
                <c:pt idx="37">
                  <c:v>-5.6573495488000001</c:v>
                </c:pt>
                <c:pt idx="38">
                  <c:v>-5.6573495488000001</c:v>
                </c:pt>
                <c:pt idx="39">
                  <c:v>-5.6573495488000001</c:v>
                </c:pt>
                <c:pt idx="40">
                  <c:v>-5.6573495488000001</c:v>
                </c:pt>
                <c:pt idx="41">
                  <c:v>-5.3759424704000001</c:v>
                </c:pt>
                <c:pt idx="42">
                  <c:v>-5.3357414592000003</c:v>
                </c:pt>
                <c:pt idx="43">
                  <c:v>-5.3759424704000001</c:v>
                </c:pt>
                <c:pt idx="44">
                  <c:v>-5.3759424704000001</c:v>
                </c:pt>
                <c:pt idx="45">
                  <c:v>-5.3357414592000003</c:v>
                </c:pt>
                <c:pt idx="46">
                  <c:v>-5.0543343808000003</c:v>
                </c:pt>
                <c:pt idx="47">
                  <c:v>-5.0141333695999997</c:v>
                </c:pt>
                <c:pt idx="48">
                  <c:v>-5.0141333695999997</c:v>
                </c:pt>
                <c:pt idx="49">
                  <c:v>-5.0543343808000003</c:v>
                </c:pt>
                <c:pt idx="50">
                  <c:v>-5.0945353920000001</c:v>
                </c:pt>
                <c:pt idx="51">
                  <c:v>-3.7277010112000002</c:v>
                </c:pt>
                <c:pt idx="52">
                  <c:v>-2.2000625856</c:v>
                </c:pt>
                <c:pt idx="53">
                  <c:v>-2.2000625856</c:v>
                </c:pt>
                <c:pt idx="54">
                  <c:v>-2.2000625856</c:v>
                </c:pt>
                <c:pt idx="55">
                  <c:v>-2.2000625856</c:v>
                </c:pt>
                <c:pt idx="56">
                  <c:v>-1.8382534848000001</c:v>
                </c:pt>
                <c:pt idx="57">
                  <c:v>-1.878454496</c:v>
                </c:pt>
                <c:pt idx="58">
                  <c:v>-1.878454496</c:v>
                </c:pt>
                <c:pt idx="59">
                  <c:v>-1.9186555072</c:v>
                </c:pt>
                <c:pt idx="60">
                  <c:v>-1.878454496</c:v>
                </c:pt>
                <c:pt idx="61">
                  <c:v>-1.5568464064</c:v>
                </c:pt>
                <c:pt idx="62">
                  <c:v>-1.5970474176000002</c:v>
                </c:pt>
                <c:pt idx="63">
                  <c:v>-1.5970474176000002</c:v>
                </c:pt>
                <c:pt idx="64">
                  <c:v>-1.5970474176000002</c:v>
                </c:pt>
                <c:pt idx="65">
                  <c:v>-1.5568464064</c:v>
                </c:pt>
                <c:pt idx="66">
                  <c:v>-1.275439328</c:v>
                </c:pt>
                <c:pt idx="67">
                  <c:v>-1.275439328</c:v>
                </c:pt>
                <c:pt idx="68">
                  <c:v>-1.275439328</c:v>
                </c:pt>
                <c:pt idx="69">
                  <c:v>-1.2352383168000001</c:v>
                </c:pt>
                <c:pt idx="70">
                  <c:v>-1.275439328</c:v>
                </c:pt>
                <c:pt idx="71">
                  <c:v>-0.95383123840000017</c:v>
                </c:pt>
                <c:pt idx="72">
                  <c:v>-0.99403224960000014</c:v>
                </c:pt>
                <c:pt idx="73">
                  <c:v>-0.95383123840000017</c:v>
                </c:pt>
                <c:pt idx="74">
                  <c:v>-0.95383123840000017</c:v>
                </c:pt>
                <c:pt idx="75">
                  <c:v>-0.99403224960000014</c:v>
                </c:pt>
                <c:pt idx="76">
                  <c:v>-0.63222314880000019</c:v>
                </c:pt>
                <c:pt idx="77">
                  <c:v>-0.63222314880000019</c:v>
                </c:pt>
                <c:pt idx="78">
                  <c:v>-0.63222314880000019</c:v>
                </c:pt>
                <c:pt idx="79">
                  <c:v>-0.63222314880000019</c:v>
                </c:pt>
                <c:pt idx="80">
                  <c:v>-0.67242416000000016</c:v>
                </c:pt>
                <c:pt idx="81">
                  <c:v>-0.35081607040000018</c:v>
                </c:pt>
                <c:pt idx="82">
                  <c:v>-0.31061505920000021</c:v>
                </c:pt>
                <c:pt idx="83">
                  <c:v>-0.31061505920000021</c:v>
                </c:pt>
                <c:pt idx="84">
                  <c:v>-0.31061505920000021</c:v>
                </c:pt>
                <c:pt idx="85">
                  <c:v>-0.27041404800000024</c:v>
                </c:pt>
                <c:pt idx="86">
                  <c:v>1.099303039999977E-2</c:v>
                </c:pt>
                <c:pt idx="87">
                  <c:v>1.099303039999977E-2</c:v>
                </c:pt>
                <c:pt idx="88">
                  <c:v>-2.9207980800000227E-2</c:v>
                </c:pt>
                <c:pt idx="89">
                  <c:v>1.099303039999977E-2</c:v>
                </c:pt>
                <c:pt idx="90">
                  <c:v>1.099303039999977E-2</c:v>
                </c:pt>
                <c:pt idx="91">
                  <c:v>-1.7176504512000002</c:v>
                </c:pt>
                <c:pt idx="92">
                  <c:v>-4.7327262911999997</c:v>
                </c:pt>
                <c:pt idx="93">
                  <c:v>-7.2653899967999998</c:v>
                </c:pt>
                <c:pt idx="94">
                  <c:v>-7.2251889856</c:v>
                </c:pt>
                <c:pt idx="95">
                  <c:v>-7.2251889856</c:v>
                </c:pt>
                <c:pt idx="96">
                  <c:v>-6.9437819072</c:v>
                </c:pt>
                <c:pt idx="97">
                  <c:v>-6.9437819072</c:v>
                </c:pt>
                <c:pt idx="98">
                  <c:v>-6.9437819072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13280"/>
        <c:axId val="162915456"/>
      </c:scatterChart>
      <c:valAx>
        <c:axId val="162913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915456"/>
        <c:crossesAt val="-8"/>
        <c:crossBetween val="midCat"/>
      </c:valAx>
      <c:valAx>
        <c:axId val="162915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913280"/>
        <c:crossesAt val="-4.0000000000000002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09:37, 10/26/2021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'5) S4 linha'!$B$1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'5) S4 linha'!$A$2:$A$100</c:f>
              <c:numCache>
                <c:formatCode>General</c:formatCode>
                <c:ptCount val="99"/>
                <c:pt idx="0">
                  <c:v>-1.3625000000000001E-4</c:v>
                </c:pt>
                <c:pt idx="1">
                  <c:v>-1.3425000000000001E-4</c:v>
                </c:pt>
                <c:pt idx="2">
                  <c:v>-1.3225000000000002E-4</c:v>
                </c:pt>
                <c:pt idx="3">
                  <c:v>-1.3024999999999999E-4</c:v>
                </c:pt>
                <c:pt idx="4">
                  <c:v>-1.2825E-4</c:v>
                </c:pt>
                <c:pt idx="5">
                  <c:v>-1.2625000000000001E-4</c:v>
                </c:pt>
                <c:pt idx="6">
                  <c:v>-1.2425000000000001E-4</c:v>
                </c:pt>
                <c:pt idx="7">
                  <c:v>-1.2225000000000002E-4</c:v>
                </c:pt>
                <c:pt idx="8">
                  <c:v>-1.2025000000000001E-4</c:v>
                </c:pt>
                <c:pt idx="9">
                  <c:v>-1.1825E-4</c:v>
                </c:pt>
                <c:pt idx="10">
                  <c:v>-1.1625000000000001E-4</c:v>
                </c:pt>
                <c:pt idx="11">
                  <c:v>-1.1425000000000001E-4</c:v>
                </c:pt>
                <c:pt idx="12">
                  <c:v>-1.1225E-4</c:v>
                </c:pt>
                <c:pt idx="13">
                  <c:v>-1.1025000000000001E-4</c:v>
                </c:pt>
                <c:pt idx="14">
                  <c:v>-1.0825E-4</c:v>
                </c:pt>
                <c:pt idx="15">
                  <c:v>-1.0625000000000001E-4</c:v>
                </c:pt>
                <c:pt idx="16">
                  <c:v>-1.0425000000000001E-4</c:v>
                </c:pt>
                <c:pt idx="17">
                  <c:v>-1.0225000000000001E-4</c:v>
                </c:pt>
                <c:pt idx="18">
                  <c:v>-1.0025000000000001E-4</c:v>
                </c:pt>
                <c:pt idx="19">
                  <c:v>-9.8250000000000003E-5</c:v>
                </c:pt>
                <c:pt idx="20">
                  <c:v>-9.6250000000000009E-5</c:v>
                </c:pt>
                <c:pt idx="21">
                  <c:v>-9.4250000000000001E-5</c:v>
                </c:pt>
                <c:pt idx="22">
                  <c:v>-9.2250000000000006E-5</c:v>
                </c:pt>
                <c:pt idx="23">
                  <c:v>-9.0250000000000012E-5</c:v>
                </c:pt>
                <c:pt idx="24">
                  <c:v>-8.8250000000000004E-5</c:v>
                </c:pt>
                <c:pt idx="25">
                  <c:v>-8.6250000000000009E-5</c:v>
                </c:pt>
                <c:pt idx="26">
                  <c:v>-8.4250000000000001E-5</c:v>
                </c:pt>
                <c:pt idx="27">
                  <c:v>-8.2250000000000007E-5</c:v>
                </c:pt>
                <c:pt idx="28">
                  <c:v>-8.0250000000000013E-5</c:v>
                </c:pt>
                <c:pt idx="29">
                  <c:v>-7.8250000000000005E-5</c:v>
                </c:pt>
                <c:pt idx="30">
                  <c:v>-7.625000000000001E-5</c:v>
                </c:pt>
                <c:pt idx="31">
                  <c:v>-7.4250000000000002E-5</c:v>
                </c:pt>
                <c:pt idx="32">
                  <c:v>-7.2250000000000008E-5</c:v>
                </c:pt>
                <c:pt idx="33">
                  <c:v>-7.0250000000000013E-5</c:v>
                </c:pt>
                <c:pt idx="34">
                  <c:v>-6.8250000000000006E-5</c:v>
                </c:pt>
                <c:pt idx="35">
                  <c:v>-6.6250000000000011E-5</c:v>
                </c:pt>
                <c:pt idx="36">
                  <c:v>-6.4250000000000003E-5</c:v>
                </c:pt>
                <c:pt idx="37">
                  <c:v>-6.2250000000000009E-5</c:v>
                </c:pt>
                <c:pt idx="38">
                  <c:v>-6.0250000000000008E-5</c:v>
                </c:pt>
                <c:pt idx="39">
                  <c:v>-5.8250000000000006E-5</c:v>
                </c:pt>
                <c:pt idx="40">
                  <c:v>-5.6250000000000012E-5</c:v>
                </c:pt>
                <c:pt idx="41">
                  <c:v>-5.4250000000000011E-5</c:v>
                </c:pt>
                <c:pt idx="42">
                  <c:v>-5.225000000000001E-5</c:v>
                </c:pt>
                <c:pt idx="43">
                  <c:v>-5.0250000000000008E-5</c:v>
                </c:pt>
                <c:pt idx="44">
                  <c:v>-4.8250000000000007E-5</c:v>
                </c:pt>
                <c:pt idx="45">
                  <c:v>-4.6250000000000006E-5</c:v>
                </c:pt>
                <c:pt idx="46">
                  <c:v>-4.4250000000000012E-5</c:v>
                </c:pt>
                <c:pt idx="47">
                  <c:v>-4.2250000000000011E-5</c:v>
                </c:pt>
                <c:pt idx="48">
                  <c:v>-4.0250000000000009E-5</c:v>
                </c:pt>
                <c:pt idx="49">
                  <c:v>-3.8250000000000008E-5</c:v>
                </c:pt>
                <c:pt idx="50">
                  <c:v>-3.6250000000000007E-5</c:v>
                </c:pt>
                <c:pt idx="51">
                  <c:v>-3.4250000000000013E-5</c:v>
                </c:pt>
                <c:pt idx="52">
                  <c:v>-3.2250000000000011E-5</c:v>
                </c:pt>
                <c:pt idx="53">
                  <c:v>-3.025000000000001E-5</c:v>
                </c:pt>
                <c:pt idx="54">
                  <c:v>-2.8250000000000009E-5</c:v>
                </c:pt>
                <c:pt idx="55">
                  <c:v>-2.6250000000000011E-5</c:v>
                </c:pt>
                <c:pt idx="56">
                  <c:v>-2.425000000000001E-5</c:v>
                </c:pt>
                <c:pt idx="57">
                  <c:v>-2.2250000000000009E-5</c:v>
                </c:pt>
                <c:pt idx="58">
                  <c:v>-2.0250000000000011E-5</c:v>
                </c:pt>
                <c:pt idx="59">
                  <c:v>-1.825000000000001E-5</c:v>
                </c:pt>
                <c:pt idx="60">
                  <c:v>-1.6250000000000009E-5</c:v>
                </c:pt>
                <c:pt idx="61">
                  <c:v>-1.4250000000000011E-5</c:v>
                </c:pt>
                <c:pt idx="62">
                  <c:v>-1.225000000000001E-5</c:v>
                </c:pt>
                <c:pt idx="63">
                  <c:v>-1.025000000000001E-5</c:v>
                </c:pt>
                <c:pt idx="64">
                  <c:v>-8.2500000000000108E-6</c:v>
                </c:pt>
                <c:pt idx="65">
                  <c:v>-6.2500000000000113E-6</c:v>
                </c:pt>
                <c:pt idx="66">
                  <c:v>-4.250000000000011E-6</c:v>
                </c:pt>
                <c:pt idx="67">
                  <c:v>-2.2500000000000111E-6</c:v>
                </c:pt>
                <c:pt idx="68">
                  <c:v>-2.5000000000001116E-7</c:v>
                </c:pt>
                <c:pt idx="69">
                  <c:v>1.7499999999999888E-6</c:v>
                </c:pt>
                <c:pt idx="70">
                  <c:v>3.7499999999999887E-6</c:v>
                </c:pt>
                <c:pt idx="71">
                  <c:v>5.749999999999989E-6</c:v>
                </c:pt>
                <c:pt idx="72">
                  <c:v>7.7499999999999885E-6</c:v>
                </c:pt>
                <c:pt idx="73">
                  <c:v>9.749999999999988E-6</c:v>
                </c:pt>
                <c:pt idx="74">
                  <c:v>1.1749999999999987E-5</c:v>
                </c:pt>
                <c:pt idx="75">
                  <c:v>1.3749999999999989E-5</c:v>
                </c:pt>
                <c:pt idx="76">
                  <c:v>1.574999999999999E-5</c:v>
                </c:pt>
                <c:pt idx="77">
                  <c:v>1.7749999999999988E-5</c:v>
                </c:pt>
                <c:pt idx="78">
                  <c:v>1.9749999999999989E-5</c:v>
                </c:pt>
                <c:pt idx="79">
                  <c:v>2.1749999999999987E-5</c:v>
                </c:pt>
                <c:pt idx="80">
                  <c:v>2.3749999999999988E-5</c:v>
                </c:pt>
                <c:pt idx="81">
                  <c:v>2.5749999999999989E-5</c:v>
                </c:pt>
                <c:pt idx="82">
                  <c:v>2.7749999999999987E-5</c:v>
                </c:pt>
                <c:pt idx="83">
                  <c:v>2.9749999999999988E-5</c:v>
                </c:pt>
                <c:pt idx="84">
                  <c:v>3.1749999999999986E-5</c:v>
                </c:pt>
                <c:pt idx="85">
                  <c:v>3.3749999999999987E-5</c:v>
                </c:pt>
                <c:pt idx="86">
                  <c:v>3.5749999999999988E-5</c:v>
                </c:pt>
                <c:pt idx="87">
                  <c:v>3.7749999999999989E-5</c:v>
                </c:pt>
                <c:pt idx="88">
                  <c:v>3.974999999999999E-5</c:v>
                </c:pt>
                <c:pt idx="89">
                  <c:v>4.1749999999999985E-5</c:v>
                </c:pt>
                <c:pt idx="90">
                  <c:v>4.3749999999999986E-5</c:v>
                </c:pt>
                <c:pt idx="91">
                  <c:v>4.5749999999999987E-5</c:v>
                </c:pt>
                <c:pt idx="92">
                  <c:v>4.7749999999999988E-5</c:v>
                </c:pt>
                <c:pt idx="93">
                  <c:v>4.974999999999999E-5</c:v>
                </c:pt>
                <c:pt idx="94">
                  <c:v>5.1749999999999984E-5</c:v>
                </c:pt>
                <c:pt idx="95">
                  <c:v>5.3749999999999985E-5</c:v>
                </c:pt>
                <c:pt idx="96">
                  <c:v>5.5749999999999986E-5</c:v>
                </c:pt>
                <c:pt idx="97">
                  <c:v>5.7749999999999987E-5</c:v>
                </c:pt>
                <c:pt idx="98">
                  <c:v>5.9749999999999989E-5</c:v>
                </c:pt>
              </c:numCache>
            </c:numRef>
          </c:xVal>
          <c:yVal>
            <c:numRef>
              <c:f>'5) S4 linha'!$B$2:$B$100</c:f>
              <c:numCache>
                <c:formatCode>General</c:formatCode>
                <c:ptCount val="99"/>
                <c:pt idx="0">
                  <c:v>5.2880657279999994</c:v>
                </c:pt>
                <c:pt idx="1">
                  <c:v>0.14233629439999998</c:v>
                </c:pt>
                <c:pt idx="2">
                  <c:v>0.14233629439999998</c:v>
                </c:pt>
                <c:pt idx="3">
                  <c:v>5.2880657279999994</c:v>
                </c:pt>
                <c:pt idx="4">
                  <c:v>5.2478647167999997</c:v>
                </c:pt>
                <c:pt idx="5">
                  <c:v>5.2880657279999994</c:v>
                </c:pt>
                <c:pt idx="6">
                  <c:v>0.18253730559999998</c:v>
                </c:pt>
                <c:pt idx="7">
                  <c:v>0.14233629439999998</c:v>
                </c:pt>
                <c:pt idx="8">
                  <c:v>5.2478647167999997</c:v>
                </c:pt>
                <c:pt idx="9">
                  <c:v>5.2478647167999997</c:v>
                </c:pt>
                <c:pt idx="10">
                  <c:v>5.2880657279999994</c:v>
                </c:pt>
                <c:pt idx="11">
                  <c:v>0.18253730559999998</c:v>
                </c:pt>
                <c:pt idx="12">
                  <c:v>0.18253730559999998</c:v>
                </c:pt>
                <c:pt idx="13">
                  <c:v>5.2478647167999997</c:v>
                </c:pt>
                <c:pt idx="14">
                  <c:v>5.2880657279999994</c:v>
                </c:pt>
                <c:pt idx="15">
                  <c:v>5.2880657279999994</c:v>
                </c:pt>
                <c:pt idx="16">
                  <c:v>0.14233629439999998</c:v>
                </c:pt>
                <c:pt idx="17">
                  <c:v>0.14233629439999998</c:v>
                </c:pt>
                <c:pt idx="18">
                  <c:v>5.2880657279999994</c:v>
                </c:pt>
                <c:pt idx="19">
                  <c:v>5.2880657279999994</c:v>
                </c:pt>
                <c:pt idx="20">
                  <c:v>5.2880657279999994</c:v>
                </c:pt>
                <c:pt idx="21">
                  <c:v>0.18253730559999998</c:v>
                </c:pt>
                <c:pt idx="22">
                  <c:v>0.14233629439999998</c:v>
                </c:pt>
                <c:pt idx="23">
                  <c:v>5.2076637055999999</c:v>
                </c:pt>
                <c:pt idx="24">
                  <c:v>5.2478647167999997</c:v>
                </c:pt>
                <c:pt idx="25">
                  <c:v>5.2880657279999994</c:v>
                </c:pt>
                <c:pt idx="26">
                  <c:v>0.14233629439999998</c:v>
                </c:pt>
                <c:pt idx="27">
                  <c:v>0.10213528319999998</c:v>
                </c:pt>
                <c:pt idx="28">
                  <c:v>5.2880657279999994</c:v>
                </c:pt>
                <c:pt idx="29">
                  <c:v>5.2880657279999994</c:v>
                </c:pt>
                <c:pt idx="30">
                  <c:v>5.2880657279999994</c:v>
                </c:pt>
                <c:pt idx="31">
                  <c:v>0.18253730559999998</c:v>
                </c:pt>
                <c:pt idx="32">
                  <c:v>0.14233629439999998</c:v>
                </c:pt>
                <c:pt idx="33">
                  <c:v>5.2880657279999994</c:v>
                </c:pt>
                <c:pt idx="34">
                  <c:v>5.2880657279999994</c:v>
                </c:pt>
                <c:pt idx="35">
                  <c:v>5.2880657279999994</c:v>
                </c:pt>
                <c:pt idx="36">
                  <c:v>0.18253730559999998</c:v>
                </c:pt>
                <c:pt idx="37">
                  <c:v>0.14233629439999998</c:v>
                </c:pt>
                <c:pt idx="38">
                  <c:v>5.2880657279999994</c:v>
                </c:pt>
                <c:pt idx="39">
                  <c:v>5.2880657279999994</c:v>
                </c:pt>
                <c:pt idx="40">
                  <c:v>5.2880657279999994</c:v>
                </c:pt>
                <c:pt idx="41">
                  <c:v>0.14233629439999998</c:v>
                </c:pt>
                <c:pt idx="42">
                  <c:v>0.14233629439999998</c:v>
                </c:pt>
                <c:pt idx="43">
                  <c:v>5.2880657279999994</c:v>
                </c:pt>
                <c:pt idx="44">
                  <c:v>5.2880657279999994</c:v>
                </c:pt>
                <c:pt idx="45">
                  <c:v>5.2880657279999994</c:v>
                </c:pt>
                <c:pt idx="46">
                  <c:v>0.18253730559999998</c:v>
                </c:pt>
                <c:pt idx="47">
                  <c:v>0.14233629439999998</c:v>
                </c:pt>
                <c:pt idx="48">
                  <c:v>5.2880657279999994</c:v>
                </c:pt>
                <c:pt idx="49">
                  <c:v>5.2478647167999997</c:v>
                </c:pt>
                <c:pt idx="50">
                  <c:v>5.2880657279999994</c:v>
                </c:pt>
                <c:pt idx="51">
                  <c:v>0.18253730559999998</c:v>
                </c:pt>
                <c:pt idx="52">
                  <c:v>0.14233629439999998</c:v>
                </c:pt>
                <c:pt idx="53">
                  <c:v>5.2880657279999994</c:v>
                </c:pt>
                <c:pt idx="54">
                  <c:v>5.2880657279999994</c:v>
                </c:pt>
                <c:pt idx="55">
                  <c:v>5.2880657279999994</c:v>
                </c:pt>
                <c:pt idx="56">
                  <c:v>0.14233629439999998</c:v>
                </c:pt>
                <c:pt idx="57">
                  <c:v>0.10213528319999998</c:v>
                </c:pt>
                <c:pt idx="58">
                  <c:v>5.2880657279999994</c:v>
                </c:pt>
                <c:pt idx="59">
                  <c:v>5.2478647167999997</c:v>
                </c:pt>
                <c:pt idx="60">
                  <c:v>5.2880657279999994</c:v>
                </c:pt>
                <c:pt idx="61">
                  <c:v>0.10213528319999998</c:v>
                </c:pt>
                <c:pt idx="62">
                  <c:v>0.18253730559999998</c:v>
                </c:pt>
                <c:pt idx="63">
                  <c:v>5.2880657279999994</c:v>
                </c:pt>
                <c:pt idx="64">
                  <c:v>5.2880657279999994</c:v>
                </c:pt>
                <c:pt idx="65">
                  <c:v>5.2880657279999994</c:v>
                </c:pt>
                <c:pt idx="66">
                  <c:v>0.18253730559999998</c:v>
                </c:pt>
                <c:pt idx="67">
                  <c:v>0.18253730559999998</c:v>
                </c:pt>
                <c:pt idx="68">
                  <c:v>5.2478647167999997</c:v>
                </c:pt>
                <c:pt idx="69">
                  <c:v>5.2880657279999994</c:v>
                </c:pt>
                <c:pt idx="70">
                  <c:v>5.2880657279999994</c:v>
                </c:pt>
                <c:pt idx="71">
                  <c:v>0.14233629439999998</c:v>
                </c:pt>
                <c:pt idx="72">
                  <c:v>0.18253730559999998</c:v>
                </c:pt>
                <c:pt idx="73">
                  <c:v>5.2880657279999994</c:v>
                </c:pt>
                <c:pt idx="74">
                  <c:v>5.2880657279999994</c:v>
                </c:pt>
                <c:pt idx="75">
                  <c:v>5.2478647167999997</c:v>
                </c:pt>
                <c:pt idx="76">
                  <c:v>0.18253730559999998</c:v>
                </c:pt>
                <c:pt idx="77">
                  <c:v>0.14233629439999998</c:v>
                </c:pt>
                <c:pt idx="78">
                  <c:v>5.2880657279999994</c:v>
                </c:pt>
                <c:pt idx="79">
                  <c:v>5.2880657279999994</c:v>
                </c:pt>
                <c:pt idx="80">
                  <c:v>5.2478647167999997</c:v>
                </c:pt>
                <c:pt idx="81">
                  <c:v>0.18253730559999998</c:v>
                </c:pt>
                <c:pt idx="82">
                  <c:v>0.14233629439999998</c:v>
                </c:pt>
                <c:pt idx="83">
                  <c:v>5.2478647167999997</c:v>
                </c:pt>
                <c:pt idx="84">
                  <c:v>5.2478647167999997</c:v>
                </c:pt>
                <c:pt idx="85">
                  <c:v>5.2880657279999994</c:v>
                </c:pt>
                <c:pt idx="86">
                  <c:v>0.14233629439999998</c:v>
                </c:pt>
                <c:pt idx="87">
                  <c:v>0.18253730559999998</c:v>
                </c:pt>
                <c:pt idx="88">
                  <c:v>5.2880657279999994</c:v>
                </c:pt>
                <c:pt idx="89">
                  <c:v>5.2880657279999994</c:v>
                </c:pt>
                <c:pt idx="90">
                  <c:v>5.2880657279999994</c:v>
                </c:pt>
                <c:pt idx="91">
                  <c:v>0.18253730559999998</c:v>
                </c:pt>
                <c:pt idx="92">
                  <c:v>0.18253730559999998</c:v>
                </c:pt>
                <c:pt idx="93">
                  <c:v>5.2478647167999997</c:v>
                </c:pt>
                <c:pt idx="94">
                  <c:v>5.2880657279999994</c:v>
                </c:pt>
                <c:pt idx="95">
                  <c:v>5.2478647167999997</c:v>
                </c:pt>
                <c:pt idx="96">
                  <c:v>0.18253730559999998</c:v>
                </c:pt>
                <c:pt idx="97">
                  <c:v>0.18253730559999998</c:v>
                </c:pt>
                <c:pt idx="98">
                  <c:v>5.2478647167999997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'5) S4 linha'!$C$1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'5) S4 linha'!$A$2:$A$100</c:f>
              <c:numCache>
                <c:formatCode>General</c:formatCode>
                <c:ptCount val="99"/>
                <c:pt idx="0">
                  <c:v>-1.3625000000000001E-4</c:v>
                </c:pt>
                <c:pt idx="1">
                  <c:v>-1.3425000000000001E-4</c:v>
                </c:pt>
                <c:pt idx="2">
                  <c:v>-1.3225000000000002E-4</c:v>
                </c:pt>
                <c:pt idx="3">
                  <c:v>-1.3024999999999999E-4</c:v>
                </c:pt>
                <c:pt idx="4">
                  <c:v>-1.2825E-4</c:v>
                </c:pt>
                <c:pt idx="5">
                  <c:v>-1.2625000000000001E-4</c:v>
                </c:pt>
                <c:pt idx="6">
                  <c:v>-1.2425000000000001E-4</c:v>
                </c:pt>
                <c:pt idx="7">
                  <c:v>-1.2225000000000002E-4</c:v>
                </c:pt>
                <c:pt idx="8">
                  <c:v>-1.2025000000000001E-4</c:v>
                </c:pt>
                <c:pt idx="9">
                  <c:v>-1.1825E-4</c:v>
                </c:pt>
                <c:pt idx="10">
                  <c:v>-1.1625000000000001E-4</c:v>
                </c:pt>
                <c:pt idx="11">
                  <c:v>-1.1425000000000001E-4</c:v>
                </c:pt>
                <c:pt idx="12">
                  <c:v>-1.1225E-4</c:v>
                </c:pt>
                <c:pt idx="13">
                  <c:v>-1.1025000000000001E-4</c:v>
                </c:pt>
                <c:pt idx="14">
                  <c:v>-1.0825E-4</c:v>
                </c:pt>
                <c:pt idx="15">
                  <c:v>-1.0625000000000001E-4</c:v>
                </c:pt>
                <c:pt idx="16">
                  <c:v>-1.0425000000000001E-4</c:v>
                </c:pt>
                <c:pt idx="17">
                  <c:v>-1.0225000000000001E-4</c:v>
                </c:pt>
                <c:pt idx="18">
                  <c:v>-1.0025000000000001E-4</c:v>
                </c:pt>
                <c:pt idx="19">
                  <c:v>-9.8250000000000003E-5</c:v>
                </c:pt>
                <c:pt idx="20">
                  <c:v>-9.6250000000000009E-5</c:v>
                </c:pt>
                <c:pt idx="21">
                  <c:v>-9.4250000000000001E-5</c:v>
                </c:pt>
                <c:pt idx="22">
                  <c:v>-9.2250000000000006E-5</c:v>
                </c:pt>
                <c:pt idx="23">
                  <c:v>-9.0250000000000012E-5</c:v>
                </c:pt>
                <c:pt idx="24">
                  <c:v>-8.8250000000000004E-5</c:v>
                </c:pt>
                <c:pt idx="25">
                  <c:v>-8.6250000000000009E-5</c:v>
                </c:pt>
                <c:pt idx="26">
                  <c:v>-8.4250000000000001E-5</c:v>
                </c:pt>
                <c:pt idx="27">
                  <c:v>-8.2250000000000007E-5</c:v>
                </c:pt>
                <c:pt idx="28">
                  <c:v>-8.0250000000000013E-5</c:v>
                </c:pt>
                <c:pt idx="29">
                  <c:v>-7.8250000000000005E-5</c:v>
                </c:pt>
                <c:pt idx="30">
                  <c:v>-7.625000000000001E-5</c:v>
                </c:pt>
                <c:pt idx="31">
                  <c:v>-7.4250000000000002E-5</c:v>
                </c:pt>
                <c:pt idx="32">
                  <c:v>-7.2250000000000008E-5</c:v>
                </c:pt>
                <c:pt idx="33">
                  <c:v>-7.0250000000000013E-5</c:v>
                </c:pt>
                <c:pt idx="34">
                  <c:v>-6.8250000000000006E-5</c:v>
                </c:pt>
                <c:pt idx="35">
                  <c:v>-6.6250000000000011E-5</c:v>
                </c:pt>
                <c:pt idx="36">
                  <c:v>-6.4250000000000003E-5</c:v>
                </c:pt>
                <c:pt idx="37">
                  <c:v>-6.2250000000000009E-5</c:v>
                </c:pt>
                <c:pt idx="38">
                  <c:v>-6.0250000000000008E-5</c:v>
                </c:pt>
                <c:pt idx="39">
                  <c:v>-5.8250000000000006E-5</c:v>
                </c:pt>
                <c:pt idx="40">
                  <c:v>-5.6250000000000012E-5</c:v>
                </c:pt>
                <c:pt idx="41">
                  <c:v>-5.4250000000000011E-5</c:v>
                </c:pt>
                <c:pt idx="42">
                  <c:v>-5.225000000000001E-5</c:v>
                </c:pt>
                <c:pt idx="43">
                  <c:v>-5.0250000000000008E-5</c:v>
                </c:pt>
                <c:pt idx="44">
                  <c:v>-4.8250000000000007E-5</c:v>
                </c:pt>
                <c:pt idx="45">
                  <c:v>-4.6250000000000006E-5</c:v>
                </c:pt>
                <c:pt idx="46">
                  <c:v>-4.4250000000000012E-5</c:v>
                </c:pt>
                <c:pt idx="47">
                  <c:v>-4.2250000000000011E-5</c:v>
                </c:pt>
                <c:pt idx="48">
                  <c:v>-4.0250000000000009E-5</c:v>
                </c:pt>
                <c:pt idx="49">
                  <c:v>-3.8250000000000008E-5</c:v>
                </c:pt>
                <c:pt idx="50">
                  <c:v>-3.6250000000000007E-5</c:v>
                </c:pt>
                <c:pt idx="51">
                  <c:v>-3.4250000000000013E-5</c:v>
                </c:pt>
                <c:pt idx="52">
                  <c:v>-3.2250000000000011E-5</c:v>
                </c:pt>
                <c:pt idx="53">
                  <c:v>-3.025000000000001E-5</c:v>
                </c:pt>
                <c:pt idx="54">
                  <c:v>-2.8250000000000009E-5</c:v>
                </c:pt>
                <c:pt idx="55">
                  <c:v>-2.6250000000000011E-5</c:v>
                </c:pt>
                <c:pt idx="56">
                  <c:v>-2.425000000000001E-5</c:v>
                </c:pt>
                <c:pt idx="57">
                  <c:v>-2.2250000000000009E-5</c:v>
                </c:pt>
                <c:pt idx="58">
                  <c:v>-2.0250000000000011E-5</c:v>
                </c:pt>
                <c:pt idx="59">
                  <c:v>-1.825000000000001E-5</c:v>
                </c:pt>
                <c:pt idx="60">
                  <c:v>-1.6250000000000009E-5</c:v>
                </c:pt>
                <c:pt idx="61">
                  <c:v>-1.4250000000000011E-5</c:v>
                </c:pt>
                <c:pt idx="62">
                  <c:v>-1.225000000000001E-5</c:v>
                </c:pt>
                <c:pt idx="63">
                  <c:v>-1.025000000000001E-5</c:v>
                </c:pt>
                <c:pt idx="64">
                  <c:v>-8.2500000000000108E-6</c:v>
                </c:pt>
                <c:pt idx="65">
                  <c:v>-6.2500000000000113E-6</c:v>
                </c:pt>
                <c:pt idx="66">
                  <c:v>-4.250000000000011E-6</c:v>
                </c:pt>
                <c:pt idx="67">
                  <c:v>-2.2500000000000111E-6</c:v>
                </c:pt>
                <c:pt idx="68">
                  <c:v>-2.5000000000001116E-7</c:v>
                </c:pt>
                <c:pt idx="69">
                  <c:v>1.7499999999999888E-6</c:v>
                </c:pt>
                <c:pt idx="70">
                  <c:v>3.7499999999999887E-6</c:v>
                </c:pt>
                <c:pt idx="71">
                  <c:v>5.749999999999989E-6</c:v>
                </c:pt>
                <c:pt idx="72">
                  <c:v>7.7499999999999885E-6</c:v>
                </c:pt>
                <c:pt idx="73">
                  <c:v>9.749999999999988E-6</c:v>
                </c:pt>
                <c:pt idx="74">
                  <c:v>1.1749999999999987E-5</c:v>
                </c:pt>
                <c:pt idx="75">
                  <c:v>1.3749999999999989E-5</c:v>
                </c:pt>
                <c:pt idx="76">
                  <c:v>1.574999999999999E-5</c:v>
                </c:pt>
                <c:pt idx="77">
                  <c:v>1.7749999999999988E-5</c:v>
                </c:pt>
                <c:pt idx="78">
                  <c:v>1.9749999999999989E-5</c:v>
                </c:pt>
                <c:pt idx="79">
                  <c:v>2.1749999999999987E-5</c:v>
                </c:pt>
                <c:pt idx="80">
                  <c:v>2.3749999999999988E-5</c:v>
                </c:pt>
                <c:pt idx="81">
                  <c:v>2.5749999999999989E-5</c:v>
                </c:pt>
                <c:pt idx="82">
                  <c:v>2.7749999999999987E-5</c:v>
                </c:pt>
                <c:pt idx="83">
                  <c:v>2.9749999999999988E-5</c:v>
                </c:pt>
                <c:pt idx="84">
                  <c:v>3.1749999999999986E-5</c:v>
                </c:pt>
                <c:pt idx="85">
                  <c:v>3.3749999999999987E-5</c:v>
                </c:pt>
                <c:pt idx="86">
                  <c:v>3.5749999999999988E-5</c:v>
                </c:pt>
                <c:pt idx="87">
                  <c:v>3.7749999999999989E-5</c:v>
                </c:pt>
                <c:pt idx="88">
                  <c:v>3.974999999999999E-5</c:v>
                </c:pt>
                <c:pt idx="89">
                  <c:v>4.1749999999999985E-5</c:v>
                </c:pt>
                <c:pt idx="90">
                  <c:v>4.3749999999999986E-5</c:v>
                </c:pt>
                <c:pt idx="91">
                  <c:v>4.5749999999999987E-5</c:v>
                </c:pt>
                <c:pt idx="92">
                  <c:v>4.7749999999999988E-5</c:v>
                </c:pt>
                <c:pt idx="93">
                  <c:v>4.974999999999999E-5</c:v>
                </c:pt>
                <c:pt idx="94">
                  <c:v>5.1749999999999984E-5</c:v>
                </c:pt>
                <c:pt idx="95">
                  <c:v>5.3749999999999985E-5</c:v>
                </c:pt>
                <c:pt idx="96">
                  <c:v>5.5749999999999986E-5</c:v>
                </c:pt>
                <c:pt idx="97">
                  <c:v>5.7749999999999987E-5</c:v>
                </c:pt>
                <c:pt idx="98">
                  <c:v>5.9749999999999989E-5</c:v>
                </c:pt>
              </c:numCache>
            </c:numRef>
          </c:xVal>
          <c:yVal>
            <c:numRef>
              <c:f>'5) S4 linha'!$C$2:$C$100</c:f>
              <c:numCache>
                <c:formatCode>General</c:formatCode>
                <c:ptCount val="99"/>
                <c:pt idx="0">
                  <c:v>5.1826637055999996</c:v>
                </c:pt>
                <c:pt idx="1">
                  <c:v>0.11733629440000007</c:v>
                </c:pt>
                <c:pt idx="2">
                  <c:v>0.11733629440000007</c:v>
                </c:pt>
                <c:pt idx="3">
                  <c:v>5.1826637055999996</c:v>
                </c:pt>
                <c:pt idx="4">
                  <c:v>5.1826637055999996</c:v>
                </c:pt>
                <c:pt idx="5">
                  <c:v>5.1826637055999996</c:v>
                </c:pt>
                <c:pt idx="6">
                  <c:v>0.11733629440000007</c:v>
                </c:pt>
                <c:pt idx="7">
                  <c:v>7.7135283200000071E-2</c:v>
                </c:pt>
                <c:pt idx="8">
                  <c:v>5.1826637055999996</c:v>
                </c:pt>
                <c:pt idx="9">
                  <c:v>5.1826637055999996</c:v>
                </c:pt>
                <c:pt idx="10">
                  <c:v>5.1826637055999996</c:v>
                </c:pt>
                <c:pt idx="11">
                  <c:v>0.11733629440000007</c:v>
                </c:pt>
                <c:pt idx="12">
                  <c:v>0.11733629440000007</c:v>
                </c:pt>
                <c:pt idx="13">
                  <c:v>5.1826637055999996</c:v>
                </c:pt>
                <c:pt idx="14">
                  <c:v>5.1826637055999996</c:v>
                </c:pt>
                <c:pt idx="15">
                  <c:v>5.2228647168000002</c:v>
                </c:pt>
                <c:pt idx="16">
                  <c:v>7.7135283200000071E-2</c:v>
                </c:pt>
                <c:pt idx="17">
                  <c:v>0.11733629440000007</c:v>
                </c:pt>
                <c:pt idx="18">
                  <c:v>5.1424626943999998</c:v>
                </c:pt>
                <c:pt idx="19">
                  <c:v>5.1826637055999996</c:v>
                </c:pt>
                <c:pt idx="20">
                  <c:v>5.1826637055999996</c:v>
                </c:pt>
                <c:pt idx="21">
                  <c:v>7.7135283200000071E-2</c:v>
                </c:pt>
                <c:pt idx="22">
                  <c:v>7.7135283200000071E-2</c:v>
                </c:pt>
                <c:pt idx="23">
                  <c:v>5.1826637055999996</c:v>
                </c:pt>
                <c:pt idx="24">
                  <c:v>5.1826637055999996</c:v>
                </c:pt>
                <c:pt idx="25">
                  <c:v>5.1826637055999996</c:v>
                </c:pt>
                <c:pt idx="26">
                  <c:v>0.11733629440000007</c:v>
                </c:pt>
                <c:pt idx="27">
                  <c:v>7.7135283200000071E-2</c:v>
                </c:pt>
                <c:pt idx="28">
                  <c:v>5.1826637055999996</c:v>
                </c:pt>
                <c:pt idx="29">
                  <c:v>5.1826637055999996</c:v>
                </c:pt>
                <c:pt idx="30">
                  <c:v>5.2228647168000002</c:v>
                </c:pt>
                <c:pt idx="31">
                  <c:v>0.11733629440000007</c:v>
                </c:pt>
                <c:pt idx="32">
                  <c:v>0.11733629440000007</c:v>
                </c:pt>
                <c:pt idx="33">
                  <c:v>5.1826637055999996</c:v>
                </c:pt>
                <c:pt idx="34">
                  <c:v>5.2228647168000002</c:v>
                </c:pt>
                <c:pt idx="35">
                  <c:v>5.1826637055999996</c:v>
                </c:pt>
                <c:pt idx="36">
                  <c:v>7.7135283200000071E-2</c:v>
                </c:pt>
                <c:pt idx="37">
                  <c:v>0.11733629440000007</c:v>
                </c:pt>
                <c:pt idx="38">
                  <c:v>5.1826637055999996</c:v>
                </c:pt>
                <c:pt idx="39">
                  <c:v>5.1826637055999996</c:v>
                </c:pt>
                <c:pt idx="40">
                  <c:v>5.2228647168000002</c:v>
                </c:pt>
                <c:pt idx="41">
                  <c:v>0.11733629440000007</c:v>
                </c:pt>
                <c:pt idx="42">
                  <c:v>0.11733629440000007</c:v>
                </c:pt>
                <c:pt idx="43">
                  <c:v>5.2228647168000002</c:v>
                </c:pt>
                <c:pt idx="44">
                  <c:v>5.1826637055999996</c:v>
                </c:pt>
                <c:pt idx="45">
                  <c:v>5.1826637055999996</c:v>
                </c:pt>
                <c:pt idx="46">
                  <c:v>0.11733629440000007</c:v>
                </c:pt>
                <c:pt idx="47">
                  <c:v>0.11733629440000007</c:v>
                </c:pt>
                <c:pt idx="48">
                  <c:v>5.1826637055999996</c:v>
                </c:pt>
                <c:pt idx="49">
                  <c:v>5.1826637055999996</c:v>
                </c:pt>
                <c:pt idx="50">
                  <c:v>5.2228647168000002</c:v>
                </c:pt>
                <c:pt idx="51">
                  <c:v>0.11733629440000007</c:v>
                </c:pt>
                <c:pt idx="52">
                  <c:v>0.11733629440000007</c:v>
                </c:pt>
                <c:pt idx="53">
                  <c:v>5.1424626943999998</c:v>
                </c:pt>
                <c:pt idx="54">
                  <c:v>5.1826637055999996</c:v>
                </c:pt>
                <c:pt idx="55">
                  <c:v>5.2228647168000002</c:v>
                </c:pt>
                <c:pt idx="56">
                  <c:v>0.11733629440000007</c:v>
                </c:pt>
                <c:pt idx="57">
                  <c:v>0.11733629440000007</c:v>
                </c:pt>
                <c:pt idx="58">
                  <c:v>5.1826637055999996</c:v>
                </c:pt>
                <c:pt idx="59">
                  <c:v>5.1826637055999996</c:v>
                </c:pt>
                <c:pt idx="60">
                  <c:v>5.1826637055999996</c:v>
                </c:pt>
                <c:pt idx="61">
                  <c:v>7.7135283200000071E-2</c:v>
                </c:pt>
                <c:pt idx="62">
                  <c:v>0.11733629440000007</c:v>
                </c:pt>
                <c:pt idx="63">
                  <c:v>5.1424626943999998</c:v>
                </c:pt>
                <c:pt idx="64">
                  <c:v>5.1826637055999996</c:v>
                </c:pt>
                <c:pt idx="65">
                  <c:v>5.2228647168000002</c:v>
                </c:pt>
                <c:pt idx="66">
                  <c:v>0.11733629440000007</c:v>
                </c:pt>
                <c:pt idx="67">
                  <c:v>0.11733629440000007</c:v>
                </c:pt>
                <c:pt idx="68">
                  <c:v>5.1826637055999996</c:v>
                </c:pt>
                <c:pt idx="69">
                  <c:v>5.1826637055999996</c:v>
                </c:pt>
                <c:pt idx="70">
                  <c:v>5.1826637055999996</c:v>
                </c:pt>
                <c:pt idx="71">
                  <c:v>7.7135283200000071E-2</c:v>
                </c:pt>
                <c:pt idx="72">
                  <c:v>0.11733629440000007</c:v>
                </c:pt>
                <c:pt idx="73">
                  <c:v>5.1826637055999996</c:v>
                </c:pt>
                <c:pt idx="74">
                  <c:v>5.1826637055999996</c:v>
                </c:pt>
                <c:pt idx="75">
                  <c:v>5.2228647168000002</c:v>
                </c:pt>
                <c:pt idx="76">
                  <c:v>0.11733629440000007</c:v>
                </c:pt>
                <c:pt idx="77">
                  <c:v>0.11733629440000007</c:v>
                </c:pt>
                <c:pt idx="78">
                  <c:v>5.1826637055999996</c:v>
                </c:pt>
                <c:pt idx="79">
                  <c:v>5.1826637055999996</c:v>
                </c:pt>
                <c:pt idx="80">
                  <c:v>5.1424626943999998</c:v>
                </c:pt>
                <c:pt idx="81">
                  <c:v>0.15753730560000007</c:v>
                </c:pt>
                <c:pt idx="82">
                  <c:v>0.11733629440000007</c:v>
                </c:pt>
                <c:pt idx="83">
                  <c:v>5.1826637055999996</c:v>
                </c:pt>
                <c:pt idx="84">
                  <c:v>5.2228647168000002</c:v>
                </c:pt>
                <c:pt idx="85">
                  <c:v>5.1826637055999996</c:v>
                </c:pt>
                <c:pt idx="86">
                  <c:v>0.11733629440000007</c:v>
                </c:pt>
                <c:pt idx="87">
                  <c:v>0.15753730560000007</c:v>
                </c:pt>
                <c:pt idx="88">
                  <c:v>5.1424626943999998</c:v>
                </c:pt>
                <c:pt idx="89">
                  <c:v>5.1826637055999996</c:v>
                </c:pt>
                <c:pt idx="90">
                  <c:v>5.1826637055999996</c:v>
                </c:pt>
                <c:pt idx="91">
                  <c:v>0.11733629440000007</c:v>
                </c:pt>
                <c:pt idx="92">
                  <c:v>0.15753730560000007</c:v>
                </c:pt>
                <c:pt idx="93">
                  <c:v>5.1826637055999996</c:v>
                </c:pt>
                <c:pt idx="94">
                  <c:v>5.1826637055999996</c:v>
                </c:pt>
                <c:pt idx="95">
                  <c:v>5.1826637055999996</c:v>
                </c:pt>
                <c:pt idx="96">
                  <c:v>0.11733629440000007</c:v>
                </c:pt>
                <c:pt idx="97">
                  <c:v>7.7135283200000071E-2</c:v>
                </c:pt>
                <c:pt idx="98">
                  <c:v>5.1424626943999998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'5) S4 linha'!$D$1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'5) S4 linha'!$A$2:$A$100</c:f>
              <c:numCache>
                <c:formatCode>General</c:formatCode>
                <c:ptCount val="99"/>
                <c:pt idx="0">
                  <c:v>-1.3625000000000001E-4</c:v>
                </c:pt>
                <c:pt idx="1">
                  <c:v>-1.3425000000000001E-4</c:v>
                </c:pt>
                <c:pt idx="2">
                  <c:v>-1.3225000000000002E-4</c:v>
                </c:pt>
                <c:pt idx="3">
                  <c:v>-1.3024999999999999E-4</c:v>
                </c:pt>
                <c:pt idx="4">
                  <c:v>-1.2825E-4</c:v>
                </c:pt>
                <c:pt idx="5">
                  <c:v>-1.2625000000000001E-4</c:v>
                </c:pt>
                <c:pt idx="6">
                  <c:v>-1.2425000000000001E-4</c:v>
                </c:pt>
                <c:pt idx="7">
                  <c:v>-1.2225000000000002E-4</c:v>
                </c:pt>
                <c:pt idx="8">
                  <c:v>-1.2025000000000001E-4</c:v>
                </c:pt>
                <c:pt idx="9">
                  <c:v>-1.1825E-4</c:v>
                </c:pt>
                <c:pt idx="10">
                  <c:v>-1.1625000000000001E-4</c:v>
                </c:pt>
                <c:pt idx="11">
                  <c:v>-1.1425000000000001E-4</c:v>
                </c:pt>
                <c:pt idx="12">
                  <c:v>-1.1225E-4</c:v>
                </c:pt>
                <c:pt idx="13">
                  <c:v>-1.1025000000000001E-4</c:v>
                </c:pt>
                <c:pt idx="14">
                  <c:v>-1.0825E-4</c:v>
                </c:pt>
                <c:pt idx="15">
                  <c:v>-1.0625000000000001E-4</c:v>
                </c:pt>
                <c:pt idx="16">
                  <c:v>-1.0425000000000001E-4</c:v>
                </c:pt>
                <c:pt idx="17">
                  <c:v>-1.0225000000000001E-4</c:v>
                </c:pt>
                <c:pt idx="18">
                  <c:v>-1.0025000000000001E-4</c:v>
                </c:pt>
                <c:pt idx="19">
                  <c:v>-9.8250000000000003E-5</c:v>
                </c:pt>
                <c:pt idx="20">
                  <c:v>-9.6250000000000009E-5</c:v>
                </c:pt>
                <c:pt idx="21">
                  <c:v>-9.4250000000000001E-5</c:v>
                </c:pt>
                <c:pt idx="22">
                  <c:v>-9.2250000000000006E-5</c:v>
                </c:pt>
                <c:pt idx="23">
                  <c:v>-9.0250000000000012E-5</c:v>
                </c:pt>
                <c:pt idx="24">
                  <c:v>-8.8250000000000004E-5</c:v>
                </c:pt>
                <c:pt idx="25">
                  <c:v>-8.6250000000000009E-5</c:v>
                </c:pt>
                <c:pt idx="26">
                  <c:v>-8.4250000000000001E-5</c:v>
                </c:pt>
                <c:pt idx="27">
                  <c:v>-8.2250000000000007E-5</c:v>
                </c:pt>
                <c:pt idx="28">
                  <c:v>-8.0250000000000013E-5</c:v>
                </c:pt>
                <c:pt idx="29">
                  <c:v>-7.8250000000000005E-5</c:v>
                </c:pt>
                <c:pt idx="30">
                  <c:v>-7.625000000000001E-5</c:v>
                </c:pt>
                <c:pt idx="31">
                  <c:v>-7.4250000000000002E-5</c:v>
                </c:pt>
                <c:pt idx="32">
                  <c:v>-7.2250000000000008E-5</c:v>
                </c:pt>
                <c:pt idx="33">
                  <c:v>-7.0250000000000013E-5</c:v>
                </c:pt>
                <c:pt idx="34">
                  <c:v>-6.8250000000000006E-5</c:v>
                </c:pt>
                <c:pt idx="35">
                  <c:v>-6.6250000000000011E-5</c:v>
                </c:pt>
                <c:pt idx="36">
                  <c:v>-6.4250000000000003E-5</c:v>
                </c:pt>
                <c:pt idx="37">
                  <c:v>-6.2250000000000009E-5</c:v>
                </c:pt>
                <c:pt idx="38">
                  <c:v>-6.0250000000000008E-5</c:v>
                </c:pt>
                <c:pt idx="39">
                  <c:v>-5.8250000000000006E-5</c:v>
                </c:pt>
                <c:pt idx="40">
                  <c:v>-5.6250000000000012E-5</c:v>
                </c:pt>
                <c:pt idx="41">
                  <c:v>-5.4250000000000011E-5</c:v>
                </c:pt>
                <c:pt idx="42">
                  <c:v>-5.225000000000001E-5</c:v>
                </c:pt>
                <c:pt idx="43">
                  <c:v>-5.0250000000000008E-5</c:v>
                </c:pt>
                <c:pt idx="44">
                  <c:v>-4.8250000000000007E-5</c:v>
                </c:pt>
                <c:pt idx="45">
                  <c:v>-4.6250000000000006E-5</c:v>
                </c:pt>
                <c:pt idx="46">
                  <c:v>-4.4250000000000012E-5</c:v>
                </c:pt>
                <c:pt idx="47">
                  <c:v>-4.2250000000000011E-5</c:v>
                </c:pt>
                <c:pt idx="48">
                  <c:v>-4.0250000000000009E-5</c:v>
                </c:pt>
                <c:pt idx="49">
                  <c:v>-3.8250000000000008E-5</c:v>
                </c:pt>
                <c:pt idx="50">
                  <c:v>-3.6250000000000007E-5</c:v>
                </c:pt>
                <c:pt idx="51">
                  <c:v>-3.4250000000000013E-5</c:v>
                </c:pt>
                <c:pt idx="52">
                  <c:v>-3.2250000000000011E-5</c:v>
                </c:pt>
                <c:pt idx="53">
                  <c:v>-3.025000000000001E-5</c:v>
                </c:pt>
                <c:pt idx="54">
                  <c:v>-2.8250000000000009E-5</c:v>
                </c:pt>
                <c:pt idx="55">
                  <c:v>-2.6250000000000011E-5</c:v>
                </c:pt>
                <c:pt idx="56">
                  <c:v>-2.425000000000001E-5</c:v>
                </c:pt>
                <c:pt idx="57">
                  <c:v>-2.2250000000000009E-5</c:v>
                </c:pt>
                <c:pt idx="58">
                  <c:v>-2.0250000000000011E-5</c:v>
                </c:pt>
                <c:pt idx="59">
                  <c:v>-1.825000000000001E-5</c:v>
                </c:pt>
                <c:pt idx="60">
                  <c:v>-1.6250000000000009E-5</c:v>
                </c:pt>
                <c:pt idx="61">
                  <c:v>-1.4250000000000011E-5</c:v>
                </c:pt>
                <c:pt idx="62">
                  <c:v>-1.225000000000001E-5</c:v>
                </c:pt>
                <c:pt idx="63">
                  <c:v>-1.025000000000001E-5</c:v>
                </c:pt>
                <c:pt idx="64">
                  <c:v>-8.2500000000000108E-6</c:v>
                </c:pt>
                <c:pt idx="65">
                  <c:v>-6.2500000000000113E-6</c:v>
                </c:pt>
                <c:pt idx="66">
                  <c:v>-4.250000000000011E-6</c:v>
                </c:pt>
                <c:pt idx="67">
                  <c:v>-2.2500000000000111E-6</c:v>
                </c:pt>
                <c:pt idx="68">
                  <c:v>-2.5000000000001116E-7</c:v>
                </c:pt>
                <c:pt idx="69">
                  <c:v>1.7499999999999888E-6</c:v>
                </c:pt>
                <c:pt idx="70">
                  <c:v>3.7499999999999887E-6</c:v>
                </c:pt>
                <c:pt idx="71">
                  <c:v>5.749999999999989E-6</c:v>
                </c:pt>
                <c:pt idx="72">
                  <c:v>7.7499999999999885E-6</c:v>
                </c:pt>
                <c:pt idx="73">
                  <c:v>9.749999999999988E-6</c:v>
                </c:pt>
                <c:pt idx="74">
                  <c:v>1.1749999999999987E-5</c:v>
                </c:pt>
                <c:pt idx="75">
                  <c:v>1.3749999999999989E-5</c:v>
                </c:pt>
                <c:pt idx="76">
                  <c:v>1.574999999999999E-5</c:v>
                </c:pt>
                <c:pt idx="77">
                  <c:v>1.7749999999999988E-5</c:v>
                </c:pt>
                <c:pt idx="78">
                  <c:v>1.9749999999999989E-5</c:v>
                </c:pt>
                <c:pt idx="79">
                  <c:v>2.1749999999999987E-5</c:v>
                </c:pt>
                <c:pt idx="80">
                  <c:v>2.3749999999999988E-5</c:v>
                </c:pt>
                <c:pt idx="81">
                  <c:v>2.5749999999999989E-5</c:v>
                </c:pt>
                <c:pt idx="82">
                  <c:v>2.7749999999999987E-5</c:v>
                </c:pt>
                <c:pt idx="83">
                  <c:v>2.9749999999999988E-5</c:v>
                </c:pt>
                <c:pt idx="84">
                  <c:v>3.1749999999999986E-5</c:v>
                </c:pt>
                <c:pt idx="85">
                  <c:v>3.3749999999999987E-5</c:v>
                </c:pt>
                <c:pt idx="86">
                  <c:v>3.5749999999999988E-5</c:v>
                </c:pt>
                <c:pt idx="87">
                  <c:v>3.7749999999999989E-5</c:v>
                </c:pt>
                <c:pt idx="88">
                  <c:v>3.974999999999999E-5</c:v>
                </c:pt>
                <c:pt idx="89">
                  <c:v>4.1749999999999985E-5</c:v>
                </c:pt>
                <c:pt idx="90">
                  <c:v>4.3749999999999986E-5</c:v>
                </c:pt>
                <c:pt idx="91">
                  <c:v>4.5749999999999987E-5</c:v>
                </c:pt>
                <c:pt idx="92">
                  <c:v>4.7749999999999988E-5</c:v>
                </c:pt>
                <c:pt idx="93">
                  <c:v>4.974999999999999E-5</c:v>
                </c:pt>
                <c:pt idx="94">
                  <c:v>5.1749999999999984E-5</c:v>
                </c:pt>
                <c:pt idx="95">
                  <c:v>5.3749999999999985E-5</c:v>
                </c:pt>
                <c:pt idx="96">
                  <c:v>5.5749999999999986E-5</c:v>
                </c:pt>
                <c:pt idx="97">
                  <c:v>5.7749999999999987E-5</c:v>
                </c:pt>
                <c:pt idx="98">
                  <c:v>5.9749999999999989E-5</c:v>
                </c:pt>
              </c:numCache>
            </c:numRef>
          </c:xVal>
          <c:yVal>
            <c:numRef>
              <c:f>'5) S4 linha'!$D$2:$D$100</c:f>
              <c:numCache>
                <c:formatCode>General</c:formatCode>
                <c:ptCount val="99"/>
                <c:pt idx="0">
                  <c:v>-0.60483629440000031</c:v>
                </c:pt>
                <c:pt idx="1">
                  <c:v>-0.64503730560000028</c:v>
                </c:pt>
                <c:pt idx="2">
                  <c:v>-0.60483629440000031</c:v>
                </c:pt>
                <c:pt idx="3">
                  <c:v>-0.64503730560000028</c:v>
                </c:pt>
                <c:pt idx="4">
                  <c:v>-0.32342921600000035</c:v>
                </c:pt>
                <c:pt idx="5">
                  <c:v>-0.32342921600000035</c:v>
                </c:pt>
                <c:pt idx="6">
                  <c:v>-0.32342921600000035</c:v>
                </c:pt>
                <c:pt idx="7">
                  <c:v>-0.36363022720000038</c:v>
                </c:pt>
                <c:pt idx="8">
                  <c:v>-0.32342921600000035</c:v>
                </c:pt>
                <c:pt idx="9">
                  <c:v>-1.8211264000003724E-3</c:v>
                </c:pt>
                <c:pt idx="10">
                  <c:v>-1.8211264000003724E-3</c:v>
                </c:pt>
                <c:pt idx="11">
                  <c:v>3.8379884799999625E-2</c:v>
                </c:pt>
                <c:pt idx="12">
                  <c:v>-1.8211264000003724E-3</c:v>
                </c:pt>
                <c:pt idx="13">
                  <c:v>-0.44403224960000032</c:v>
                </c:pt>
                <c:pt idx="14">
                  <c:v>-1.6500625856000002</c:v>
                </c:pt>
                <c:pt idx="15">
                  <c:v>-2.8560929216000002</c:v>
                </c:pt>
                <c:pt idx="16">
                  <c:v>-4.0219222464</c:v>
                </c:pt>
                <c:pt idx="17">
                  <c:v>-5.2279525824000004</c:v>
                </c:pt>
                <c:pt idx="18">
                  <c:v>-6.3937819072000002</c:v>
                </c:pt>
                <c:pt idx="19">
                  <c:v>-6.8761940415999998</c:v>
                </c:pt>
                <c:pt idx="20">
                  <c:v>-6.8761940415999998</c:v>
                </c:pt>
                <c:pt idx="21">
                  <c:v>-6.9163950527999996</c:v>
                </c:pt>
                <c:pt idx="22">
                  <c:v>-6.8761940415999998</c:v>
                </c:pt>
                <c:pt idx="23">
                  <c:v>-6.9163950527999996</c:v>
                </c:pt>
                <c:pt idx="24">
                  <c:v>-6.5947869631999998</c:v>
                </c:pt>
                <c:pt idx="25">
                  <c:v>-6.5947869631999998</c:v>
                </c:pt>
                <c:pt idx="26">
                  <c:v>-6.554585952</c:v>
                </c:pt>
                <c:pt idx="27">
                  <c:v>-6.554585952</c:v>
                </c:pt>
                <c:pt idx="28">
                  <c:v>-6.554585952</c:v>
                </c:pt>
                <c:pt idx="29">
                  <c:v>-6.3133798847999998</c:v>
                </c:pt>
                <c:pt idx="30">
                  <c:v>-6.2731788736</c:v>
                </c:pt>
                <c:pt idx="31">
                  <c:v>-6.2731788736</c:v>
                </c:pt>
                <c:pt idx="32">
                  <c:v>-6.3133798847999998</c:v>
                </c:pt>
                <c:pt idx="33">
                  <c:v>-6.2731788736</c:v>
                </c:pt>
                <c:pt idx="34">
                  <c:v>-5.9515707840000003</c:v>
                </c:pt>
                <c:pt idx="35">
                  <c:v>-5.9515707840000003</c:v>
                </c:pt>
                <c:pt idx="36">
                  <c:v>-5.9515707840000003</c:v>
                </c:pt>
                <c:pt idx="37">
                  <c:v>-5.9515707840000003</c:v>
                </c:pt>
                <c:pt idx="38">
                  <c:v>-5.9515707840000003</c:v>
                </c:pt>
                <c:pt idx="39">
                  <c:v>-5.6701637056000003</c:v>
                </c:pt>
                <c:pt idx="40">
                  <c:v>-5.6299626943999996</c:v>
                </c:pt>
                <c:pt idx="41">
                  <c:v>-5.6299626943999996</c:v>
                </c:pt>
                <c:pt idx="42">
                  <c:v>-5.6299626943999996</c:v>
                </c:pt>
                <c:pt idx="43">
                  <c:v>-5.6299626943999996</c:v>
                </c:pt>
                <c:pt idx="44">
                  <c:v>-5.3485556159999996</c:v>
                </c:pt>
                <c:pt idx="45">
                  <c:v>-5.3485556159999996</c:v>
                </c:pt>
                <c:pt idx="46">
                  <c:v>-5.3485556159999996</c:v>
                </c:pt>
                <c:pt idx="47">
                  <c:v>-5.3485556159999996</c:v>
                </c:pt>
                <c:pt idx="48">
                  <c:v>-5.3485556159999996</c:v>
                </c:pt>
                <c:pt idx="49">
                  <c:v>-4.9867465152000001</c:v>
                </c:pt>
                <c:pt idx="50">
                  <c:v>-5.0269475263999999</c:v>
                </c:pt>
                <c:pt idx="51">
                  <c:v>-5.0671485375999996</c:v>
                </c:pt>
                <c:pt idx="52">
                  <c:v>-5.0269475263999999</c:v>
                </c:pt>
                <c:pt idx="53">
                  <c:v>-5.0269475263999999</c:v>
                </c:pt>
                <c:pt idx="54">
                  <c:v>-3.7807161792000001</c:v>
                </c:pt>
                <c:pt idx="55">
                  <c:v>-2.5746858432000002</c:v>
                </c:pt>
                <c:pt idx="56">
                  <c:v>-2.1726757312</c:v>
                </c:pt>
                <c:pt idx="57">
                  <c:v>-2.1726757312</c:v>
                </c:pt>
                <c:pt idx="58">
                  <c:v>-2.2128767424000002</c:v>
                </c:pt>
                <c:pt idx="59">
                  <c:v>-1.8912686528000002</c:v>
                </c:pt>
                <c:pt idx="60">
                  <c:v>-1.8912686528000002</c:v>
                </c:pt>
                <c:pt idx="61">
                  <c:v>-1.8912686528000002</c:v>
                </c:pt>
                <c:pt idx="62">
                  <c:v>-1.8912686528000002</c:v>
                </c:pt>
                <c:pt idx="63">
                  <c:v>-1.8912686528000002</c:v>
                </c:pt>
                <c:pt idx="64">
                  <c:v>-1.5696605632000002</c:v>
                </c:pt>
                <c:pt idx="65">
                  <c:v>-1.5696605632000002</c:v>
                </c:pt>
                <c:pt idx="66">
                  <c:v>-1.5696605632000002</c:v>
                </c:pt>
                <c:pt idx="67">
                  <c:v>-1.5696605632000002</c:v>
                </c:pt>
                <c:pt idx="68">
                  <c:v>-1.5696605632000002</c:v>
                </c:pt>
                <c:pt idx="69">
                  <c:v>-1.2480524736000003</c:v>
                </c:pt>
                <c:pt idx="70">
                  <c:v>-1.2078514624000003</c:v>
                </c:pt>
                <c:pt idx="71">
                  <c:v>-1.2480524736000003</c:v>
                </c:pt>
                <c:pt idx="72">
                  <c:v>-1.2882534848000002</c:v>
                </c:pt>
                <c:pt idx="73">
                  <c:v>-1.2480524736000003</c:v>
                </c:pt>
                <c:pt idx="74">
                  <c:v>-0.96664539520000026</c:v>
                </c:pt>
                <c:pt idx="75">
                  <c:v>-0.92644438400000029</c:v>
                </c:pt>
                <c:pt idx="76">
                  <c:v>-0.96664539520000026</c:v>
                </c:pt>
                <c:pt idx="77">
                  <c:v>-0.92644438400000029</c:v>
                </c:pt>
                <c:pt idx="78">
                  <c:v>-0.96664539520000026</c:v>
                </c:pt>
                <c:pt idx="79">
                  <c:v>-0.60483629440000031</c:v>
                </c:pt>
                <c:pt idx="80">
                  <c:v>-0.64503730560000028</c:v>
                </c:pt>
                <c:pt idx="81">
                  <c:v>-0.60483629440000031</c:v>
                </c:pt>
                <c:pt idx="82">
                  <c:v>-0.68523831680000036</c:v>
                </c:pt>
                <c:pt idx="83">
                  <c:v>-0.64503730560000028</c:v>
                </c:pt>
                <c:pt idx="84">
                  <c:v>-0.32342921600000035</c:v>
                </c:pt>
                <c:pt idx="85">
                  <c:v>-0.32342921600000035</c:v>
                </c:pt>
                <c:pt idx="86">
                  <c:v>-0.32342921600000035</c:v>
                </c:pt>
                <c:pt idx="87">
                  <c:v>-0.32342921600000035</c:v>
                </c:pt>
                <c:pt idx="88">
                  <c:v>-0.32342921600000035</c:v>
                </c:pt>
                <c:pt idx="89">
                  <c:v>3.8379884799999625E-2</c:v>
                </c:pt>
                <c:pt idx="90">
                  <c:v>-1.8211264000003724E-3</c:v>
                </c:pt>
                <c:pt idx="91">
                  <c:v>-4.202213760000037E-2</c:v>
                </c:pt>
                <c:pt idx="92">
                  <c:v>-1.8211264000003724E-3</c:v>
                </c:pt>
                <c:pt idx="93">
                  <c:v>-0.44403224960000032</c:v>
                </c:pt>
                <c:pt idx="94">
                  <c:v>-1.6500625856000002</c:v>
                </c:pt>
                <c:pt idx="95">
                  <c:v>-2.8158919104000004</c:v>
                </c:pt>
                <c:pt idx="96">
                  <c:v>-4.0219222464</c:v>
                </c:pt>
                <c:pt idx="97">
                  <c:v>-5.1877515711999997</c:v>
                </c:pt>
                <c:pt idx="98">
                  <c:v>-6.3535808960000004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9296"/>
        <c:axId val="95778304"/>
      </c:scatterChart>
      <c:valAx>
        <c:axId val="95399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778304"/>
        <c:crossesAt val="-8"/>
        <c:crossBetween val="midCat"/>
      </c:valAx>
      <c:valAx>
        <c:axId val="95778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99296"/>
        <c:crossesAt val="-1.5000000000000001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466725</xdr:colOff>
      <xdr:row>17</xdr:row>
      <xdr:rowOff>109537</xdr:rowOff>
    </xdr:from>
    <xdr:to>
      <xdr:col>27</xdr:col>
      <xdr:colOff>161925</xdr:colOff>
      <xdr:row>31</xdr:row>
      <xdr:rowOff>185737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434975</xdr:colOff>
      <xdr:row>5</xdr:row>
      <xdr:rowOff>82550</xdr:rowOff>
    </xdr:from>
    <xdr:to>
      <xdr:col>24</xdr:col>
      <xdr:colOff>28575</xdr:colOff>
      <xdr:row>14</xdr:row>
      <xdr:rowOff>146050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7775" y="1035050"/>
          <a:ext cx="3251200" cy="1778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25400</xdr:colOff>
      <xdr:row>3</xdr:row>
      <xdr:rowOff>63500</xdr:rowOff>
    </xdr:from>
    <xdr:to>
      <xdr:col>6</xdr:col>
      <xdr:colOff>228600</xdr:colOff>
      <xdr:row>12</xdr:row>
      <xdr:rowOff>127000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635000"/>
          <a:ext cx="3251200" cy="177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244475</xdr:colOff>
      <xdr:row>2</xdr:row>
      <xdr:rowOff>15875</xdr:rowOff>
    </xdr:from>
    <xdr:to>
      <xdr:col>17</xdr:col>
      <xdr:colOff>447675</xdr:colOff>
      <xdr:row>11</xdr:row>
      <xdr:rowOff>79375</xdr:rowOff>
    </xdr:to>
    <xdr:pic>
      <xdr:nvPicPr>
        <xdr:cNvPr id="8" name="Picture 7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9675" y="396875"/>
          <a:ext cx="3251200" cy="1778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149225</xdr:colOff>
      <xdr:row>2</xdr:row>
      <xdr:rowOff>44450</xdr:rowOff>
    </xdr:from>
    <xdr:to>
      <xdr:col>16</xdr:col>
      <xdr:colOff>352425</xdr:colOff>
      <xdr:row>11</xdr:row>
      <xdr:rowOff>107950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4825" y="425450"/>
          <a:ext cx="3251200" cy="1778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11</xdr:row>
      <xdr:rowOff>33337</xdr:rowOff>
    </xdr:from>
    <xdr:to>
      <xdr:col>16</xdr:col>
      <xdr:colOff>447675</xdr:colOff>
      <xdr:row>25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130175</xdr:colOff>
      <xdr:row>1</xdr:row>
      <xdr:rowOff>130175</xdr:rowOff>
    </xdr:from>
    <xdr:to>
      <xdr:col>14</xdr:col>
      <xdr:colOff>333375</xdr:colOff>
      <xdr:row>11</xdr:row>
      <xdr:rowOff>3175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6575" y="320675"/>
          <a:ext cx="3251200" cy="1778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34925</xdr:colOff>
      <xdr:row>16</xdr:row>
      <xdr:rowOff>63500</xdr:rowOff>
    </xdr:from>
    <xdr:to>
      <xdr:col>25</xdr:col>
      <xdr:colOff>238125</xdr:colOff>
      <xdr:row>25</xdr:row>
      <xdr:rowOff>127000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6925" y="3111500"/>
          <a:ext cx="3251200" cy="177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29</xdr:row>
      <xdr:rowOff>142875</xdr:rowOff>
    </xdr:from>
    <xdr:to>
      <xdr:col>26</xdr:col>
      <xdr:colOff>95250</xdr:colOff>
      <xdr:row>55</xdr:row>
      <xdr:rowOff>109537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454025</xdr:colOff>
      <xdr:row>1</xdr:row>
      <xdr:rowOff>111125</xdr:rowOff>
    </xdr:from>
    <xdr:to>
      <xdr:col>22</xdr:col>
      <xdr:colOff>47625</xdr:colOff>
      <xdr:row>10</xdr:row>
      <xdr:rowOff>174625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7625" y="301625"/>
          <a:ext cx="3251200" cy="177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82550</xdr:colOff>
      <xdr:row>2</xdr:row>
      <xdr:rowOff>177800</xdr:rowOff>
    </xdr:from>
    <xdr:to>
      <xdr:col>16</xdr:col>
      <xdr:colOff>285750</xdr:colOff>
      <xdr:row>12</xdr:row>
      <xdr:rowOff>50800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8150" y="558800"/>
          <a:ext cx="3251200" cy="177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482600</xdr:colOff>
      <xdr:row>3</xdr:row>
      <xdr:rowOff>130175</xdr:rowOff>
    </xdr:from>
    <xdr:to>
      <xdr:col>19</xdr:col>
      <xdr:colOff>76200</xdr:colOff>
      <xdr:row>13</xdr:row>
      <xdr:rowOff>3175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7400" y="701675"/>
          <a:ext cx="3251200" cy="177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549275</xdr:colOff>
      <xdr:row>3</xdr:row>
      <xdr:rowOff>6350</xdr:rowOff>
    </xdr:from>
    <xdr:to>
      <xdr:col>15</xdr:col>
      <xdr:colOff>142875</xdr:colOff>
      <xdr:row>12</xdr:row>
      <xdr:rowOff>69850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5675" y="577850"/>
          <a:ext cx="3251200" cy="177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130175</xdr:colOff>
      <xdr:row>14</xdr:row>
      <xdr:rowOff>101600</xdr:rowOff>
    </xdr:from>
    <xdr:to>
      <xdr:col>10</xdr:col>
      <xdr:colOff>333375</xdr:colOff>
      <xdr:row>23</xdr:row>
      <xdr:rowOff>165100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8175" y="2768600"/>
          <a:ext cx="3251200" cy="177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63500</xdr:colOff>
      <xdr:row>10</xdr:row>
      <xdr:rowOff>111125</xdr:rowOff>
    </xdr:from>
    <xdr:to>
      <xdr:col>24</xdr:col>
      <xdr:colOff>266700</xdr:colOff>
      <xdr:row>19</xdr:row>
      <xdr:rowOff>174625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5900" y="2016125"/>
          <a:ext cx="3251200" cy="177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workbookViewId="0">
      <selection activeCell="G2" sqref="G2:K18"/>
    </sheetView>
  </sheetViews>
  <sheetFormatPr defaultRowHeight="15" x14ac:dyDescent="0.25"/>
  <sheetData>
    <row r="1" spans="1:11" x14ac:dyDescent="0.25">
      <c r="A1" s="1"/>
    </row>
    <row r="2" spans="1:11" x14ac:dyDescent="0.25">
      <c r="A2" s="1" t="s">
        <v>0</v>
      </c>
      <c r="B2" t="s">
        <v>1</v>
      </c>
      <c r="C2" t="s">
        <v>2</v>
      </c>
      <c r="D2" t="s">
        <v>3</v>
      </c>
      <c r="G2" t="s">
        <v>5</v>
      </c>
      <c r="H2" t="s">
        <v>6</v>
      </c>
      <c r="I2" t="s">
        <v>7</v>
      </c>
      <c r="J2" t="s">
        <v>8</v>
      </c>
      <c r="K2" t="s">
        <v>4</v>
      </c>
    </row>
    <row r="3" spans="1:11" x14ac:dyDescent="0.25">
      <c r="A3">
        <v>-1.2625000000000001E-4</v>
      </c>
      <c r="B3">
        <v>5.3206687616000004</v>
      </c>
      <c r="C3">
        <v>5.1880657279999998</v>
      </c>
      <c r="D3">
        <v>-2.4567211276799998</v>
      </c>
      <c r="G3">
        <v>0</v>
      </c>
      <c r="H3">
        <v>0</v>
      </c>
      <c r="I3">
        <v>0</v>
      </c>
      <c r="J3">
        <v>0</v>
      </c>
      <c r="K3">
        <v>3.5741249279999839E-2</v>
      </c>
    </row>
    <row r="4" spans="1:11" x14ac:dyDescent="0.25">
      <c r="A4">
        <v>-1.2425000000000001E-4</v>
      </c>
      <c r="B4">
        <v>0.13473831680000034</v>
      </c>
      <c r="C4">
        <v>0.12273831680000033</v>
      </c>
      <c r="D4">
        <v>-3.1803392371200001</v>
      </c>
      <c r="G4">
        <v>0</v>
      </c>
      <c r="H4">
        <v>0</v>
      </c>
      <c r="I4">
        <v>0</v>
      </c>
      <c r="J4">
        <v>1</v>
      </c>
      <c r="K4">
        <v>-0.22556529024000013</v>
      </c>
    </row>
    <row r="5" spans="1:11" x14ac:dyDescent="0.25">
      <c r="A5">
        <v>-1.2225000000000002E-4</v>
      </c>
      <c r="B5">
        <v>0.17493932800000034</v>
      </c>
      <c r="C5">
        <v>0.12273831680000033</v>
      </c>
      <c r="D5">
        <v>-3.2004397401599998</v>
      </c>
      <c r="G5">
        <v>0</v>
      </c>
      <c r="H5">
        <v>0</v>
      </c>
      <c r="I5">
        <v>1</v>
      </c>
      <c r="K5">
        <v>-0.42657032064000011</v>
      </c>
    </row>
    <row r="6" spans="1:11" x14ac:dyDescent="0.25">
      <c r="A6">
        <v>-1.2025000000000001E-4</v>
      </c>
      <c r="B6">
        <v>5.2804677503999997</v>
      </c>
      <c r="C6">
        <v>5.1880657279999998</v>
      </c>
      <c r="D6">
        <v>-3.2004397401599998</v>
      </c>
      <c r="G6">
        <v>0</v>
      </c>
      <c r="H6">
        <v>0</v>
      </c>
      <c r="I6">
        <v>1</v>
      </c>
      <c r="J6">
        <v>1</v>
      </c>
      <c r="K6">
        <v>-0.64767585408000006</v>
      </c>
    </row>
    <row r="7" spans="1:11" x14ac:dyDescent="0.25">
      <c r="A7">
        <v>-1.1825E-4</v>
      </c>
      <c r="B7">
        <v>5.2804677503999997</v>
      </c>
      <c r="C7">
        <v>5.1880657279999998</v>
      </c>
      <c r="D7">
        <v>-2.9793342067199999</v>
      </c>
      <c r="G7">
        <v>0</v>
      </c>
      <c r="H7">
        <v>1</v>
      </c>
      <c r="I7">
        <v>0</v>
      </c>
      <c r="J7">
        <v>0</v>
      </c>
      <c r="K7">
        <v>-0.82858038144000012</v>
      </c>
    </row>
    <row r="8" spans="1:11" x14ac:dyDescent="0.25">
      <c r="A8">
        <v>-1.1625000000000001E-4</v>
      </c>
      <c r="B8">
        <v>5.2402667392</v>
      </c>
      <c r="C8">
        <v>5.1880657279999998</v>
      </c>
      <c r="D8">
        <v>-2.9793342067199999</v>
      </c>
      <c r="G8">
        <v>0</v>
      </c>
      <c r="H8">
        <v>1</v>
      </c>
      <c r="I8">
        <v>0</v>
      </c>
      <c r="J8">
        <v>1</v>
      </c>
      <c r="K8">
        <v>-1.0496859148800002</v>
      </c>
    </row>
    <row r="9" spans="1:11" x14ac:dyDescent="0.25">
      <c r="A9">
        <v>-1.1425000000000001E-4</v>
      </c>
      <c r="B9">
        <v>0.17493932800000034</v>
      </c>
      <c r="C9">
        <v>0.12273831680000033</v>
      </c>
      <c r="D9">
        <v>-2.9793342067199999</v>
      </c>
      <c r="G9">
        <v>0</v>
      </c>
      <c r="H9">
        <v>1</v>
      </c>
      <c r="I9">
        <v>1</v>
      </c>
      <c r="J9">
        <v>0</v>
      </c>
      <c r="K9">
        <v>-1.27079144832</v>
      </c>
    </row>
    <row r="10" spans="1:11" x14ac:dyDescent="0.25">
      <c r="A10">
        <v>-1.1225E-4</v>
      </c>
      <c r="B10">
        <v>0.17493932800000034</v>
      </c>
      <c r="C10">
        <v>0.12273831680000033</v>
      </c>
      <c r="D10">
        <v>-2.9793342067199999</v>
      </c>
      <c r="G10">
        <v>0</v>
      </c>
      <c r="H10">
        <v>1</v>
      </c>
      <c r="I10">
        <v>1</v>
      </c>
      <c r="J10">
        <v>1</v>
      </c>
      <c r="K10">
        <v>-1.47179647872</v>
      </c>
    </row>
    <row r="11" spans="1:11" x14ac:dyDescent="0.25">
      <c r="A11">
        <v>-1.1025000000000001E-4</v>
      </c>
      <c r="B11">
        <v>5.2804677503999997</v>
      </c>
      <c r="C11">
        <v>5.1880657279999998</v>
      </c>
      <c r="D11">
        <v>-2.99943470976</v>
      </c>
      <c r="G11">
        <v>1</v>
      </c>
      <c r="H11">
        <v>0</v>
      </c>
      <c r="I11">
        <v>0</v>
      </c>
      <c r="J11">
        <v>0</v>
      </c>
      <c r="K11">
        <v>-1.7130025152000001</v>
      </c>
    </row>
    <row r="12" spans="1:11" x14ac:dyDescent="0.25">
      <c r="A12">
        <v>-1.0825E-4</v>
      </c>
      <c r="B12">
        <v>5.2804677503999997</v>
      </c>
      <c r="C12">
        <v>5.1880657279999998</v>
      </c>
      <c r="D12">
        <v>-2.7582286732800001</v>
      </c>
      <c r="G12">
        <v>1</v>
      </c>
      <c r="H12">
        <v>0</v>
      </c>
      <c r="J12">
        <v>1</v>
      </c>
      <c r="K12">
        <v>-1.93410804864</v>
      </c>
    </row>
    <row r="13" spans="1:11" x14ac:dyDescent="0.25">
      <c r="A13">
        <v>-1.0625000000000001E-4</v>
      </c>
      <c r="B13">
        <v>5.2804677503999997</v>
      </c>
      <c r="C13">
        <v>5.1880657279999998</v>
      </c>
      <c r="D13">
        <v>-2.7783291763199998</v>
      </c>
      <c r="G13">
        <v>1</v>
      </c>
      <c r="H13">
        <v>0</v>
      </c>
      <c r="I13">
        <v>1</v>
      </c>
      <c r="J13">
        <v>0</v>
      </c>
      <c r="K13">
        <v>-2.1351130790399999</v>
      </c>
    </row>
    <row r="14" spans="1:11" x14ac:dyDescent="0.25">
      <c r="A14">
        <v>-1.0425000000000001E-4</v>
      </c>
      <c r="B14">
        <v>0.17493932800000034</v>
      </c>
      <c r="C14">
        <v>8.2537305600000332E-2</v>
      </c>
      <c r="D14">
        <v>-2.7783291763199998</v>
      </c>
      <c r="G14">
        <v>1</v>
      </c>
      <c r="H14">
        <v>0</v>
      </c>
      <c r="I14">
        <v>1</v>
      </c>
      <c r="J14">
        <v>1</v>
      </c>
      <c r="K14">
        <v>-2.3562186124800002</v>
      </c>
    </row>
    <row r="15" spans="1:11" x14ac:dyDescent="0.25">
      <c r="A15">
        <v>-1.0225000000000001E-4</v>
      </c>
      <c r="B15">
        <v>0.17493932800000034</v>
      </c>
      <c r="C15">
        <v>0.12273831680000033</v>
      </c>
      <c r="D15">
        <v>-2.7783291763199998</v>
      </c>
      <c r="G15">
        <v>1</v>
      </c>
      <c r="H15">
        <v>1</v>
      </c>
      <c r="I15">
        <v>0</v>
      </c>
      <c r="J15">
        <v>0</v>
      </c>
      <c r="K15">
        <v>-2.5572236428799999</v>
      </c>
    </row>
    <row r="16" spans="1:11" x14ac:dyDescent="0.25">
      <c r="A16">
        <v>-1.0025000000000001E-4</v>
      </c>
      <c r="B16">
        <v>5.2804677503999997</v>
      </c>
      <c r="C16">
        <v>5.1880657279999998</v>
      </c>
      <c r="D16">
        <v>-2.7783291763199998</v>
      </c>
      <c r="G16">
        <v>1</v>
      </c>
      <c r="H16">
        <v>1</v>
      </c>
      <c r="I16">
        <v>0</v>
      </c>
      <c r="J16">
        <v>1</v>
      </c>
      <c r="K16">
        <v>-2.7783291763199998</v>
      </c>
    </row>
    <row r="17" spans="1:11" x14ac:dyDescent="0.25">
      <c r="A17">
        <v>-9.8250000000000003E-5</v>
      </c>
      <c r="B17">
        <v>5.2804677503999997</v>
      </c>
      <c r="C17">
        <v>5.1880657279999998</v>
      </c>
      <c r="D17">
        <v>-2.5572236428799999</v>
      </c>
      <c r="G17">
        <v>1</v>
      </c>
      <c r="H17">
        <v>1</v>
      </c>
      <c r="I17">
        <v>1</v>
      </c>
      <c r="J17">
        <v>0</v>
      </c>
      <c r="K17">
        <v>-2.9793342067199999</v>
      </c>
    </row>
    <row r="18" spans="1:11" x14ac:dyDescent="0.25">
      <c r="A18">
        <v>-9.6250000000000009E-5</v>
      </c>
      <c r="B18">
        <v>5.2402667392</v>
      </c>
      <c r="C18">
        <v>5.1880657279999998</v>
      </c>
      <c r="D18">
        <v>-2.5572236428799999</v>
      </c>
      <c r="G18">
        <v>1</v>
      </c>
      <c r="H18">
        <v>1</v>
      </c>
      <c r="I18">
        <v>1</v>
      </c>
      <c r="J18">
        <v>1</v>
      </c>
      <c r="K18">
        <v>-3.2004397401599998</v>
      </c>
    </row>
    <row r="19" spans="1:11" x14ac:dyDescent="0.25">
      <c r="A19">
        <v>-9.4250000000000014E-5</v>
      </c>
      <c r="B19">
        <v>0.17493932800000034</v>
      </c>
      <c r="C19">
        <v>8.2537305600000332E-2</v>
      </c>
      <c r="D19">
        <v>-2.5572236428799999</v>
      </c>
    </row>
    <row r="20" spans="1:11" x14ac:dyDescent="0.25">
      <c r="A20">
        <v>-9.2250000000000006E-5</v>
      </c>
      <c r="B20">
        <v>0.17493932800000034</v>
      </c>
      <c r="C20">
        <v>0.12273831680000033</v>
      </c>
      <c r="D20">
        <v>-2.5572236428799999</v>
      </c>
    </row>
    <row r="21" spans="1:11" x14ac:dyDescent="0.25">
      <c r="A21">
        <v>-9.0250000000000012E-5</v>
      </c>
      <c r="B21">
        <v>5.2804677503999997</v>
      </c>
      <c r="C21">
        <v>5.2282667392000004</v>
      </c>
      <c r="D21">
        <v>-2.57732414592</v>
      </c>
    </row>
    <row r="22" spans="1:11" x14ac:dyDescent="0.25">
      <c r="A22">
        <v>-8.8250000000000004E-5</v>
      </c>
      <c r="B22">
        <v>5.2402667392</v>
      </c>
      <c r="C22">
        <v>5.1880657279999998</v>
      </c>
      <c r="D22">
        <v>-2.3562186124800002</v>
      </c>
    </row>
    <row r="23" spans="1:11" x14ac:dyDescent="0.25">
      <c r="A23">
        <v>-8.6250000000000009E-5</v>
      </c>
      <c r="B23">
        <v>5.2804677503999997</v>
      </c>
      <c r="C23">
        <v>5.2282667392000004</v>
      </c>
      <c r="D23">
        <v>-2.3763191155199999</v>
      </c>
    </row>
    <row r="24" spans="1:11" x14ac:dyDescent="0.25">
      <c r="A24">
        <v>-8.4250000000000001E-5</v>
      </c>
      <c r="B24">
        <v>0.17493932800000034</v>
      </c>
      <c r="C24">
        <v>8.2537305600000332E-2</v>
      </c>
      <c r="D24">
        <v>-2.3361181094400001</v>
      </c>
    </row>
    <row r="25" spans="1:11" x14ac:dyDescent="0.25">
      <c r="A25">
        <v>-8.2250000000000007E-5</v>
      </c>
      <c r="B25">
        <v>0.17493932800000034</v>
      </c>
      <c r="C25">
        <v>0.12273831680000033</v>
      </c>
      <c r="D25">
        <v>-2.3562186124800002</v>
      </c>
    </row>
    <row r="26" spans="1:11" x14ac:dyDescent="0.25">
      <c r="A26">
        <v>-8.0250000000000013E-5</v>
      </c>
      <c r="B26">
        <v>5.2804677503999997</v>
      </c>
      <c r="C26">
        <v>5.1880657279999998</v>
      </c>
      <c r="D26">
        <v>-2.3562186124800002</v>
      </c>
    </row>
    <row r="27" spans="1:11" x14ac:dyDescent="0.25">
      <c r="A27">
        <v>-7.8250000000000005E-5</v>
      </c>
      <c r="B27">
        <v>5.2804677503999997</v>
      </c>
      <c r="C27">
        <v>5.2282667392000004</v>
      </c>
      <c r="D27">
        <v>-2.1150125759999998</v>
      </c>
    </row>
    <row r="28" spans="1:11" x14ac:dyDescent="0.25">
      <c r="A28">
        <v>-7.625000000000001E-5</v>
      </c>
      <c r="B28">
        <v>5.3206687616000004</v>
      </c>
      <c r="C28">
        <v>5.1880657279999998</v>
      </c>
      <c r="D28">
        <v>-2.1351130790399999</v>
      </c>
    </row>
    <row r="29" spans="1:11" x14ac:dyDescent="0.25">
      <c r="A29">
        <v>-7.4250000000000002E-5</v>
      </c>
      <c r="B29">
        <v>0.13473831680000034</v>
      </c>
      <c r="C29">
        <v>0.12273831680000033</v>
      </c>
      <c r="D29">
        <v>-2.1351130790399999</v>
      </c>
    </row>
    <row r="30" spans="1:11" x14ac:dyDescent="0.25">
      <c r="A30">
        <v>-7.2250000000000008E-5</v>
      </c>
      <c r="B30">
        <v>0.13473831680000034</v>
      </c>
      <c r="C30">
        <v>0.12273831680000033</v>
      </c>
      <c r="D30">
        <v>-2.1351130790399999</v>
      </c>
    </row>
    <row r="31" spans="1:11" x14ac:dyDescent="0.25">
      <c r="A31">
        <v>-7.0250000000000013E-5</v>
      </c>
      <c r="B31">
        <v>5.2000657280000002</v>
      </c>
      <c r="C31">
        <v>5.2282667392000004</v>
      </c>
      <c r="D31">
        <v>-2.1351130790399999</v>
      </c>
    </row>
    <row r="32" spans="1:11" x14ac:dyDescent="0.25">
      <c r="A32">
        <v>-6.8250000000000006E-5</v>
      </c>
      <c r="B32">
        <v>5.2804677503999997</v>
      </c>
      <c r="C32">
        <v>5.1880657279999998</v>
      </c>
      <c r="D32">
        <v>-1.93410804864</v>
      </c>
    </row>
    <row r="33" spans="1:9" x14ac:dyDescent="0.25">
      <c r="A33">
        <v>-6.6250000000000011E-5</v>
      </c>
      <c r="B33">
        <v>5.2804677503999997</v>
      </c>
      <c r="C33">
        <v>5.1880657279999998</v>
      </c>
      <c r="D33">
        <v>-1.93410804864</v>
      </c>
    </row>
    <row r="34" spans="1:9" x14ac:dyDescent="0.25">
      <c r="A34">
        <v>-6.4250000000000003E-5</v>
      </c>
      <c r="B34">
        <v>0.13473831680000034</v>
      </c>
      <c r="C34">
        <v>8.2537305600000332E-2</v>
      </c>
      <c r="D34">
        <v>-1.93410804864</v>
      </c>
    </row>
    <row r="35" spans="1:9" x14ac:dyDescent="0.25">
      <c r="A35">
        <v>-6.2250000000000009E-5</v>
      </c>
      <c r="B35">
        <v>0.17493932800000034</v>
      </c>
      <c r="C35">
        <v>0.16293932800000033</v>
      </c>
      <c r="D35">
        <v>-1.93410804864</v>
      </c>
    </row>
    <row r="36" spans="1:9" x14ac:dyDescent="0.25">
      <c r="A36">
        <v>-6.0250000000000008E-5</v>
      </c>
      <c r="B36">
        <v>5.2804677503999997</v>
      </c>
      <c r="C36">
        <v>5.1880657279999998</v>
      </c>
      <c r="D36">
        <v>-1.9542085516800001</v>
      </c>
    </row>
    <row r="37" spans="1:9" x14ac:dyDescent="0.25">
      <c r="A37">
        <v>-5.8250000000000006E-5</v>
      </c>
      <c r="B37">
        <v>5.2804677503999997</v>
      </c>
      <c r="C37">
        <v>5.1880657279999998</v>
      </c>
      <c r="D37">
        <v>-1.7130025152000001</v>
      </c>
      <c r="I37">
        <v>-2.4567211276799998</v>
      </c>
    </row>
    <row r="38" spans="1:9" x14ac:dyDescent="0.25">
      <c r="A38">
        <v>-5.6250000000000012E-5</v>
      </c>
      <c r="B38">
        <v>5.2402667392</v>
      </c>
      <c r="C38">
        <v>5.2282667392000004</v>
      </c>
      <c r="D38">
        <v>-1.7130025152000001</v>
      </c>
      <c r="I38">
        <v>-3.1803392371200001</v>
      </c>
    </row>
    <row r="39" spans="1:9" x14ac:dyDescent="0.25">
      <c r="A39">
        <v>-5.4250000000000011E-5</v>
      </c>
      <c r="B39">
        <v>0.17493932800000034</v>
      </c>
      <c r="C39">
        <v>0.16293932800000033</v>
      </c>
      <c r="D39">
        <v>-1.7130025152000001</v>
      </c>
      <c r="I39">
        <v>-3.2004397401599998</v>
      </c>
    </row>
    <row r="40" spans="1:9" x14ac:dyDescent="0.25">
      <c r="A40">
        <v>-5.225000000000001E-5</v>
      </c>
      <c r="B40">
        <v>0.13473831680000034</v>
      </c>
      <c r="C40">
        <v>0.12273831680000033</v>
      </c>
      <c r="D40">
        <v>-1.7130025152000001</v>
      </c>
      <c r="I40">
        <v>-3.2004397401599998</v>
      </c>
    </row>
    <row r="41" spans="1:9" x14ac:dyDescent="0.25">
      <c r="A41">
        <v>-5.0250000000000008E-5</v>
      </c>
      <c r="B41">
        <v>5.2804677503999997</v>
      </c>
      <c r="C41">
        <v>5.1478647168</v>
      </c>
      <c r="D41">
        <v>-1.7130025152000001</v>
      </c>
      <c r="I41">
        <v>-2.9793342067199999</v>
      </c>
    </row>
    <row r="42" spans="1:9" x14ac:dyDescent="0.25">
      <c r="A42">
        <v>-4.8250000000000007E-5</v>
      </c>
      <c r="B42">
        <v>5.3206687616000004</v>
      </c>
      <c r="C42">
        <v>5.1880657279999998</v>
      </c>
      <c r="D42">
        <v>-1.47179647872</v>
      </c>
      <c r="I42">
        <v>-2.9793342067199999</v>
      </c>
    </row>
    <row r="43" spans="1:9" x14ac:dyDescent="0.25">
      <c r="A43">
        <v>-4.6250000000000013E-5</v>
      </c>
      <c r="B43">
        <v>5.2804677503999997</v>
      </c>
      <c r="C43">
        <v>5.1880657279999998</v>
      </c>
      <c r="D43">
        <v>-1.4918969817600001</v>
      </c>
      <c r="I43">
        <v>-2.9793342067199999</v>
      </c>
    </row>
    <row r="44" spans="1:9" x14ac:dyDescent="0.25">
      <c r="A44">
        <v>-4.4250000000000012E-5</v>
      </c>
      <c r="B44">
        <v>0.13473831680000034</v>
      </c>
      <c r="C44">
        <v>8.2537305600000332E-2</v>
      </c>
      <c r="D44">
        <v>-1.47179647872</v>
      </c>
      <c r="I44">
        <v>-2.9793342067199999</v>
      </c>
    </row>
    <row r="45" spans="1:9" x14ac:dyDescent="0.25">
      <c r="A45">
        <v>-4.2250000000000011E-5</v>
      </c>
      <c r="B45">
        <v>0.13473831680000034</v>
      </c>
      <c r="C45">
        <v>0.12273831680000033</v>
      </c>
      <c r="D45">
        <v>-1.47179647872</v>
      </c>
      <c r="I45">
        <v>-2.99943470976</v>
      </c>
    </row>
    <row r="46" spans="1:9" x14ac:dyDescent="0.25">
      <c r="A46">
        <v>-4.0250000000000009E-5</v>
      </c>
      <c r="B46">
        <v>5.2402667392</v>
      </c>
      <c r="C46">
        <v>5.2282667392000004</v>
      </c>
      <c r="D46">
        <v>-1.4918969817600001</v>
      </c>
      <c r="I46">
        <v>-2.7582286732800001</v>
      </c>
    </row>
    <row r="47" spans="1:9" x14ac:dyDescent="0.25">
      <c r="A47">
        <v>-3.8250000000000008E-5</v>
      </c>
      <c r="B47">
        <v>5.3206687616000004</v>
      </c>
      <c r="C47">
        <v>5.2282667392000004</v>
      </c>
      <c r="D47">
        <v>-1.27079144832</v>
      </c>
      <c r="I47">
        <v>-2.7783291763199998</v>
      </c>
    </row>
    <row r="48" spans="1:9" x14ac:dyDescent="0.25">
      <c r="A48">
        <v>-3.6250000000000007E-5</v>
      </c>
      <c r="B48">
        <v>5.2804677503999997</v>
      </c>
      <c r="C48">
        <v>5.1880657279999998</v>
      </c>
      <c r="D48">
        <v>-1.27079144832</v>
      </c>
      <c r="I48">
        <v>-2.7783291763199998</v>
      </c>
    </row>
    <row r="49" spans="1:9" x14ac:dyDescent="0.25">
      <c r="A49">
        <v>-3.4250000000000013E-5</v>
      </c>
      <c r="B49">
        <v>0.17493932800000034</v>
      </c>
      <c r="C49">
        <v>0.12273831680000033</v>
      </c>
      <c r="D49">
        <v>-1.27079144832</v>
      </c>
      <c r="I49">
        <v>-2.7783291763199998</v>
      </c>
    </row>
    <row r="50" spans="1:9" x14ac:dyDescent="0.25">
      <c r="A50">
        <v>-3.2250000000000011E-5</v>
      </c>
      <c r="B50">
        <v>0.13473831680000034</v>
      </c>
      <c r="C50">
        <v>8.2537305600000332E-2</v>
      </c>
      <c r="D50">
        <v>-1.2506909452800001</v>
      </c>
      <c r="I50">
        <v>-2.7783291763199998</v>
      </c>
    </row>
    <row r="51" spans="1:9" x14ac:dyDescent="0.25">
      <c r="A51">
        <v>-3.025000000000001E-5</v>
      </c>
      <c r="B51">
        <v>5.2402667392</v>
      </c>
      <c r="C51">
        <v>5.2282667392000004</v>
      </c>
      <c r="D51">
        <v>-1.27079144832</v>
      </c>
      <c r="I51">
        <v>-2.5572236428799999</v>
      </c>
    </row>
    <row r="52" spans="1:9" x14ac:dyDescent="0.25">
      <c r="A52">
        <v>-2.8250000000000009E-5</v>
      </c>
      <c r="B52">
        <v>5.2402667392</v>
      </c>
      <c r="C52">
        <v>5.2282667392000004</v>
      </c>
      <c r="D52">
        <v>-1.0496859148800002</v>
      </c>
      <c r="I52">
        <v>-2.5572236428799999</v>
      </c>
    </row>
    <row r="53" spans="1:9" x14ac:dyDescent="0.25">
      <c r="A53">
        <v>-2.6250000000000011E-5</v>
      </c>
      <c r="B53">
        <v>5.2804677503999997</v>
      </c>
      <c r="C53">
        <v>5.1880657279999998</v>
      </c>
      <c r="D53">
        <v>-1.0496859148800002</v>
      </c>
      <c r="I53">
        <v>-2.5572236428799999</v>
      </c>
    </row>
    <row r="54" spans="1:9" x14ac:dyDescent="0.25">
      <c r="A54">
        <v>-2.425000000000001E-5</v>
      </c>
      <c r="B54">
        <v>0.17493932800000034</v>
      </c>
      <c r="C54">
        <v>0.16293932800000033</v>
      </c>
      <c r="D54">
        <v>-1.0697864179200001</v>
      </c>
      <c r="I54">
        <v>-2.5572236428799999</v>
      </c>
    </row>
    <row r="55" spans="1:9" x14ac:dyDescent="0.25">
      <c r="A55">
        <v>-2.2250000000000012E-5</v>
      </c>
      <c r="B55">
        <v>0.17493932800000034</v>
      </c>
      <c r="C55">
        <v>0.12273831680000033</v>
      </c>
      <c r="D55">
        <v>-1.0496859148800002</v>
      </c>
      <c r="I55">
        <v>-2.57732414592</v>
      </c>
    </row>
    <row r="56" spans="1:9" x14ac:dyDescent="0.25">
      <c r="A56">
        <v>-2.0250000000000011E-5</v>
      </c>
      <c r="B56">
        <v>5.2402667392</v>
      </c>
      <c r="C56">
        <v>5.1880657279999998</v>
      </c>
      <c r="D56">
        <v>-1.0496859148800002</v>
      </c>
      <c r="I56">
        <v>-2.3562186124800002</v>
      </c>
    </row>
    <row r="57" spans="1:9" x14ac:dyDescent="0.25">
      <c r="A57">
        <v>-1.825000000000001E-5</v>
      </c>
      <c r="B57">
        <v>5.2804677503999997</v>
      </c>
      <c r="C57">
        <v>5.2282667392000004</v>
      </c>
      <c r="D57">
        <v>-0.82858038144000012</v>
      </c>
      <c r="I57">
        <v>-2.3763191155199999</v>
      </c>
    </row>
    <row r="58" spans="1:9" x14ac:dyDescent="0.25">
      <c r="A58">
        <v>-1.6250000000000012E-5</v>
      </c>
      <c r="B58">
        <v>5.2804677503999997</v>
      </c>
      <c r="C58">
        <v>5.1478647168</v>
      </c>
      <c r="D58">
        <v>-0.84868088448000012</v>
      </c>
      <c r="I58">
        <v>-2.3361181094400001</v>
      </c>
    </row>
    <row r="59" spans="1:9" x14ac:dyDescent="0.25">
      <c r="A59">
        <v>-1.4250000000000011E-5</v>
      </c>
      <c r="B59">
        <v>0.17493932800000034</v>
      </c>
      <c r="C59">
        <v>0.12273831680000033</v>
      </c>
      <c r="D59">
        <v>-0.82858038144000012</v>
      </c>
      <c r="I59">
        <v>-2.3562186124800002</v>
      </c>
    </row>
    <row r="60" spans="1:9" x14ac:dyDescent="0.25">
      <c r="A60">
        <v>-1.2250000000000011E-5</v>
      </c>
      <c r="B60">
        <v>0.17493932800000034</v>
      </c>
      <c r="C60">
        <v>0.12273831680000033</v>
      </c>
      <c r="D60">
        <v>-0.82858038144000012</v>
      </c>
      <c r="I60">
        <v>-2.3562186124800002</v>
      </c>
    </row>
    <row r="61" spans="1:9" x14ac:dyDescent="0.25">
      <c r="A61">
        <v>-1.0250000000000012E-5</v>
      </c>
      <c r="B61">
        <v>5.2804677503999997</v>
      </c>
      <c r="C61">
        <v>5.1880657279999998</v>
      </c>
      <c r="D61">
        <v>-0.84868088448000012</v>
      </c>
      <c r="I61">
        <v>-2.1150125759999998</v>
      </c>
    </row>
    <row r="62" spans="1:9" x14ac:dyDescent="0.25">
      <c r="A62">
        <v>-8.2500000000000108E-6</v>
      </c>
      <c r="B62">
        <v>5.3206687616000004</v>
      </c>
      <c r="C62">
        <v>5.1880657279999998</v>
      </c>
      <c r="D62">
        <v>-0.64767585408000006</v>
      </c>
      <c r="I62">
        <v>-2.1351130790399999</v>
      </c>
    </row>
    <row r="63" spans="1:9" x14ac:dyDescent="0.25">
      <c r="A63">
        <v>-6.2500000000000113E-6</v>
      </c>
      <c r="B63">
        <v>5.2804677503999997</v>
      </c>
      <c r="C63">
        <v>5.1880657279999998</v>
      </c>
      <c r="D63">
        <v>-0.64767585408000006</v>
      </c>
      <c r="I63">
        <v>-2.1351130790399999</v>
      </c>
    </row>
    <row r="64" spans="1:9" x14ac:dyDescent="0.25">
      <c r="A64">
        <v>-4.2500000000000118E-6</v>
      </c>
      <c r="B64">
        <v>0.17493932800000034</v>
      </c>
      <c r="C64">
        <v>8.2537305600000332E-2</v>
      </c>
      <c r="D64">
        <v>-0.64767585408000006</v>
      </c>
      <c r="I64">
        <v>-2.1351130790399999</v>
      </c>
    </row>
    <row r="65" spans="1:9" x14ac:dyDescent="0.25">
      <c r="A65">
        <v>-2.2500000000000115E-6</v>
      </c>
      <c r="B65">
        <v>0.13473831680000034</v>
      </c>
      <c r="C65">
        <v>0.12273831680000033</v>
      </c>
      <c r="D65">
        <v>-0.64767585408000006</v>
      </c>
      <c r="I65">
        <v>-2.1351130790399999</v>
      </c>
    </row>
    <row r="66" spans="1:9" x14ac:dyDescent="0.25">
      <c r="A66">
        <v>-2.5000000000001158E-7</v>
      </c>
      <c r="B66">
        <v>5.2000657280000002</v>
      </c>
      <c r="C66">
        <v>5.1880657279999998</v>
      </c>
      <c r="D66">
        <v>-0.64767585408000006</v>
      </c>
      <c r="I66">
        <v>-1.93410804864</v>
      </c>
    </row>
    <row r="67" spans="1:9" x14ac:dyDescent="0.25">
      <c r="A67">
        <v>1.7499999999999883E-6</v>
      </c>
      <c r="B67">
        <v>5.3206687616000004</v>
      </c>
      <c r="C67">
        <v>5.1880657279999998</v>
      </c>
      <c r="D67">
        <v>-0.42657032064000011</v>
      </c>
      <c r="I67">
        <v>-1.93410804864</v>
      </c>
    </row>
    <row r="68" spans="1:9" x14ac:dyDescent="0.25">
      <c r="A68">
        <v>3.7499999999999882E-6</v>
      </c>
      <c r="B68">
        <v>5.2402667392</v>
      </c>
      <c r="C68">
        <v>5.2282667392000004</v>
      </c>
      <c r="D68">
        <v>-0.42657032064000011</v>
      </c>
      <c r="I68">
        <v>-1.93410804864</v>
      </c>
    </row>
    <row r="69" spans="1:9" x14ac:dyDescent="0.25">
      <c r="A69">
        <v>5.7499999999999881E-6</v>
      </c>
      <c r="B69">
        <v>0.17493932800000034</v>
      </c>
      <c r="C69">
        <v>8.2537305600000332E-2</v>
      </c>
      <c r="D69">
        <v>-0.42657032064000011</v>
      </c>
      <c r="I69">
        <v>-1.93410804864</v>
      </c>
    </row>
    <row r="70" spans="1:9" x14ac:dyDescent="0.25">
      <c r="A70">
        <v>7.7499999999999885E-6</v>
      </c>
      <c r="B70">
        <v>0.13473831680000034</v>
      </c>
      <c r="C70">
        <v>0.12273831680000033</v>
      </c>
      <c r="D70">
        <v>-0.42657032064000011</v>
      </c>
      <c r="I70">
        <v>-1.9542085516800001</v>
      </c>
    </row>
    <row r="71" spans="1:9" x14ac:dyDescent="0.25">
      <c r="A71">
        <v>9.749999999999988E-6</v>
      </c>
      <c r="B71">
        <v>5.2804677503999997</v>
      </c>
      <c r="C71">
        <v>5.2282667392000004</v>
      </c>
      <c r="D71">
        <v>-0.42657032064000011</v>
      </c>
      <c r="I71">
        <v>-1.7130025152000001</v>
      </c>
    </row>
    <row r="72" spans="1:9" x14ac:dyDescent="0.25">
      <c r="A72">
        <v>1.1749999999999987E-5</v>
      </c>
      <c r="B72">
        <v>5.2804677503999997</v>
      </c>
      <c r="C72">
        <v>5.1880657279999998</v>
      </c>
      <c r="D72">
        <v>-0.22556529024000013</v>
      </c>
      <c r="I72">
        <v>-1.7130025152000001</v>
      </c>
    </row>
    <row r="73" spans="1:9" x14ac:dyDescent="0.25">
      <c r="A73">
        <v>1.3749999999999989E-5</v>
      </c>
      <c r="B73">
        <v>5.2804677503999997</v>
      </c>
      <c r="C73">
        <v>5.1880657279999998</v>
      </c>
      <c r="D73">
        <v>-0.22556529024000013</v>
      </c>
      <c r="I73">
        <v>-1.7130025152000001</v>
      </c>
    </row>
    <row r="74" spans="1:9" x14ac:dyDescent="0.25">
      <c r="A74">
        <v>1.5749999999999986E-5</v>
      </c>
      <c r="B74">
        <v>0.17493932800000034</v>
      </c>
      <c r="C74">
        <v>0.12273831680000033</v>
      </c>
      <c r="D74">
        <v>-0.20546478720000014</v>
      </c>
      <c r="I74">
        <v>-1.7130025152000001</v>
      </c>
    </row>
    <row r="75" spans="1:9" x14ac:dyDescent="0.25">
      <c r="A75">
        <v>1.7749999999999988E-5</v>
      </c>
      <c r="B75">
        <v>0.17493932800000034</v>
      </c>
      <c r="C75">
        <v>8.2537305600000332E-2</v>
      </c>
      <c r="D75">
        <v>-0.20546478720000014</v>
      </c>
      <c r="I75">
        <v>-1.7130025152000001</v>
      </c>
    </row>
    <row r="76" spans="1:9" x14ac:dyDescent="0.25">
      <c r="A76">
        <v>1.9749999999999989E-5</v>
      </c>
      <c r="B76">
        <v>5.2804677503999997</v>
      </c>
      <c r="C76">
        <v>5.1880657279999998</v>
      </c>
      <c r="D76">
        <v>-0.22556529024000013</v>
      </c>
      <c r="I76">
        <v>-1.47179647872</v>
      </c>
    </row>
    <row r="77" spans="1:9" x14ac:dyDescent="0.25">
      <c r="A77">
        <v>2.1749999999999987E-5</v>
      </c>
      <c r="B77">
        <v>5.2804677503999997</v>
      </c>
      <c r="C77">
        <v>5.1880657279999998</v>
      </c>
      <c r="D77">
        <v>-4.4597568000001586E-3</v>
      </c>
      <c r="I77">
        <v>-1.4918969817600001</v>
      </c>
    </row>
    <row r="78" spans="1:9" x14ac:dyDescent="0.25">
      <c r="A78">
        <v>2.3749999999999988E-5</v>
      </c>
      <c r="B78">
        <v>5.2402667392</v>
      </c>
      <c r="C78">
        <v>5.1880657279999998</v>
      </c>
      <c r="D78">
        <v>1.564074623999984E-2</v>
      </c>
      <c r="I78">
        <v>-1.47179647872</v>
      </c>
    </row>
    <row r="79" spans="1:9" x14ac:dyDescent="0.25">
      <c r="A79">
        <v>2.5749999999999989E-5</v>
      </c>
      <c r="B79">
        <v>0.13473831680000034</v>
      </c>
      <c r="C79">
        <v>0.12273831680000033</v>
      </c>
      <c r="D79">
        <v>3.5741249279999839E-2</v>
      </c>
      <c r="I79">
        <v>-1.47179647872</v>
      </c>
    </row>
    <row r="80" spans="1:9" x14ac:dyDescent="0.25">
      <c r="A80">
        <v>2.7749999999999987E-5</v>
      </c>
      <c r="B80">
        <v>0.13473831680000034</v>
      </c>
      <c r="C80">
        <v>8.2537305600000332E-2</v>
      </c>
      <c r="D80">
        <v>-4.4597568000001586E-3</v>
      </c>
      <c r="I80">
        <v>-1.4918969817600001</v>
      </c>
    </row>
    <row r="81" spans="1:9" x14ac:dyDescent="0.25">
      <c r="A81">
        <v>2.9749999999999988E-5</v>
      </c>
      <c r="B81">
        <v>5.2804677503999997</v>
      </c>
      <c r="C81">
        <v>5.1880657279999998</v>
      </c>
      <c r="D81">
        <v>1.564074623999984E-2</v>
      </c>
      <c r="I81">
        <v>-1.27079144832</v>
      </c>
    </row>
    <row r="82" spans="1:9" x14ac:dyDescent="0.25">
      <c r="A82">
        <v>3.1749999999999986E-5</v>
      </c>
      <c r="B82">
        <v>5.2804677503999997</v>
      </c>
      <c r="C82">
        <v>5.2282667392000004</v>
      </c>
      <c r="D82">
        <v>-1.3109924544</v>
      </c>
      <c r="I82">
        <v>-1.27079144832</v>
      </c>
    </row>
    <row r="83" spans="1:9" x14ac:dyDescent="0.25">
      <c r="A83">
        <v>3.3749999999999987E-5</v>
      </c>
      <c r="B83">
        <v>5.2804677503999997</v>
      </c>
      <c r="C83">
        <v>5.2282667392000004</v>
      </c>
      <c r="D83">
        <v>-2.4567211276799998</v>
      </c>
      <c r="I83">
        <v>-1.27079144832</v>
      </c>
    </row>
    <row r="84" spans="1:9" x14ac:dyDescent="0.25">
      <c r="A84">
        <v>3.5749999999999988E-5</v>
      </c>
      <c r="B84">
        <v>0.17493932800000034</v>
      </c>
      <c r="C84">
        <v>0.12273831680000033</v>
      </c>
      <c r="D84">
        <v>-3.2004397401599998</v>
      </c>
      <c r="I84">
        <v>-1.2506909452800001</v>
      </c>
    </row>
    <row r="85" spans="1:9" x14ac:dyDescent="0.25">
      <c r="A85">
        <v>3.7749999999999989E-5</v>
      </c>
      <c r="B85">
        <v>0.17493932800000034</v>
      </c>
      <c r="C85">
        <v>0.12273831680000033</v>
      </c>
      <c r="D85">
        <v>-3.2004397401599998</v>
      </c>
      <c r="I85">
        <v>-1.27079144832</v>
      </c>
    </row>
    <row r="86" spans="1:9" x14ac:dyDescent="0.25">
      <c r="A86">
        <v>3.9749999999999984E-5</v>
      </c>
      <c r="B86">
        <v>5.2402667392</v>
      </c>
      <c r="C86">
        <v>5.2282667392000004</v>
      </c>
      <c r="D86">
        <v>-3.1803392371200001</v>
      </c>
      <c r="I86">
        <v>-1.0496859148800002</v>
      </c>
    </row>
    <row r="87" spans="1:9" x14ac:dyDescent="0.25">
      <c r="A87">
        <v>4.1749999999999985E-5</v>
      </c>
      <c r="B87">
        <v>5.2804677503999997</v>
      </c>
      <c r="C87">
        <v>5.1880657279999998</v>
      </c>
      <c r="D87">
        <v>-2.9793342067199999</v>
      </c>
      <c r="I87">
        <v>-1.0496859148800002</v>
      </c>
    </row>
    <row r="88" spans="1:9" x14ac:dyDescent="0.25">
      <c r="A88">
        <v>4.3749999999999986E-5</v>
      </c>
      <c r="B88">
        <v>5.2804677503999997</v>
      </c>
      <c r="C88">
        <v>5.1880657279999998</v>
      </c>
      <c r="D88">
        <v>-2.9793342067199999</v>
      </c>
      <c r="I88">
        <v>-1.0697864179200001</v>
      </c>
    </row>
    <row r="89" spans="1:9" x14ac:dyDescent="0.25">
      <c r="A89">
        <v>4.5749999999999987E-5</v>
      </c>
      <c r="B89">
        <v>0.17493932800000034</v>
      </c>
      <c r="C89">
        <v>0.12273831680000033</v>
      </c>
      <c r="D89">
        <v>-2.9592337036799998</v>
      </c>
      <c r="I89">
        <v>-1.0496859148800002</v>
      </c>
    </row>
    <row r="90" spans="1:9" x14ac:dyDescent="0.25">
      <c r="A90">
        <v>4.7749999999999988E-5</v>
      </c>
      <c r="B90">
        <v>0.17493932800000034</v>
      </c>
      <c r="C90">
        <v>0.12273831680000033</v>
      </c>
      <c r="D90">
        <v>-2.9793342067199999</v>
      </c>
      <c r="I90">
        <v>-1.0496859148800002</v>
      </c>
    </row>
    <row r="91" spans="1:9" x14ac:dyDescent="0.25">
      <c r="A91">
        <v>4.974999999999999E-5</v>
      </c>
      <c r="B91">
        <v>5.2804677503999997</v>
      </c>
      <c r="C91">
        <v>5.1880657279999998</v>
      </c>
      <c r="D91">
        <v>-2.9793342067199999</v>
      </c>
      <c r="I91">
        <v>-0.82858038144000012</v>
      </c>
    </row>
    <row r="92" spans="1:9" x14ac:dyDescent="0.25">
      <c r="A92">
        <v>5.1749999999999984E-5</v>
      </c>
      <c r="B92">
        <v>5.2804677503999997</v>
      </c>
      <c r="C92">
        <v>5.1880657279999998</v>
      </c>
      <c r="D92">
        <v>-2.7582286732800001</v>
      </c>
      <c r="I92">
        <v>-0.84868088448000012</v>
      </c>
    </row>
    <row r="93" spans="1:9" x14ac:dyDescent="0.25">
      <c r="A93">
        <v>5.3749999999999985E-5</v>
      </c>
      <c r="B93">
        <v>5.2804677503999997</v>
      </c>
      <c r="C93">
        <v>5.1880657279999998</v>
      </c>
      <c r="D93">
        <v>-2.7984296793599999</v>
      </c>
      <c r="I93">
        <v>-0.82858038144000012</v>
      </c>
    </row>
    <row r="94" spans="1:9" x14ac:dyDescent="0.25">
      <c r="A94">
        <v>5.5749999999999986E-5</v>
      </c>
      <c r="B94">
        <v>0.13473831680000034</v>
      </c>
      <c r="C94">
        <v>0.12273831680000033</v>
      </c>
      <c r="D94">
        <v>-2.7582286732800001</v>
      </c>
      <c r="I94">
        <v>-0.82858038144000012</v>
      </c>
    </row>
    <row r="95" spans="1:9" x14ac:dyDescent="0.25">
      <c r="A95">
        <v>5.7749999999999987E-5</v>
      </c>
      <c r="B95">
        <v>0.17493932800000034</v>
      </c>
      <c r="C95">
        <v>0.12273831680000033</v>
      </c>
      <c r="D95">
        <v>-2.7582286732800001</v>
      </c>
      <c r="I95">
        <v>-0.84868088448000012</v>
      </c>
    </row>
    <row r="96" spans="1:9" x14ac:dyDescent="0.25">
      <c r="A96">
        <v>5.9749999999999989E-5</v>
      </c>
      <c r="B96">
        <v>5.2804677503999997</v>
      </c>
      <c r="C96">
        <v>5.1880657279999998</v>
      </c>
      <c r="D96">
        <v>-2.7783291763199998</v>
      </c>
      <c r="I96">
        <v>-0.64767585408000006</v>
      </c>
    </row>
    <row r="97" spans="1:9" x14ac:dyDescent="0.25">
      <c r="A97">
        <v>6.1749999999999983E-5</v>
      </c>
      <c r="B97">
        <v>5.2804677503999997</v>
      </c>
      <c r="C97">
        <v>5.1880657279999998</v>
      </c>
      <c r="D97">
        <v>-2.5572236428799999</v>
      </c>
      <c r="I97">
        <v>-0.64767585408000006</v>
      </c>
    </row>
    <row r="98" spans="1:9" x14ac:dyDescent="0.25">
      <c r="A98">
        <v>6.3749999999999991E-5</v>
      </c>
      <c r="B98">
        <v>5.2402667392</v>
      </c>
      <c r="C98">
        <v>5.1880657279999998</v>
      </c>
      <c r="D98">
        <v>-2.5572236428799999</v>
      </c>
      <c r="I98">
        <v>-0.64767585408000006</v>
      </c>
    </row>
    <row r="99" spans="1:9" x14ac:dyDescent="0.25">
      <c r="A99">
        <v>6.5749999999999985E-5</v>
      </c>
      <c r="B99">
        <v>0.17493932800000034</v>
      </c>
      <c r="C99">
        <v>0.12273831680000033</v>
      </c>
      <c r="D99">
        <v>-2.5371231398399998</v>
      </c>
      <c r="I99">
        <v>-0.64767585408000006</v>
      </c>
    </row>
    <row r="100" spans="1:9" x14ac:dyDescent="0.25">
      <c r="A100">
        <v>6.774999999999998E-5</v>
      </c>
      <c r="B100">
        <v>0.17493932800000034</v>
      </c>
      <c r="C100">
        <v>0.12273831680000033</v>
      </c>
      <c r="D100">
        <v>-2.5572236428799999</v>
      </c>
      <c r="I100">
        <v>-0.64767585408000006</v>
      </c>
    </row>
    <row r="101" spans="1:9" x14ac:dyDescent="0.25">
      <c r="A101">
        <v>6.9749999999999988E-5</v>
      </c>
      <c r="B101">
        <v>5.2804677503999997</v>
      </c>
      <c r="C101">
        <v>5.1880657279999998</v>
      </c>
      <c r="D101">
        <v>-2.5572236428799999</v>
      </c>
      <c r="I101">
        <v>-0.42657032064000011</v>
      </c>
    </row>
    <row r="102" spans="1:9" x14ac:dyDescent="0.25">
      <c r="I102">
        <v>-0.42657032064000011</v>
      </c>
    </row>
    <row r="103" spans="1:9" x14ac:dyDescent="0.25">
      <c r="I103">
        <v>-0.42657032064000011</v>
      </c>
    </row>
    <row r="104" spans="1:9" x14ac:dyDescent="0.25">
      <c r="I104">
        <v>-0.42657032064000011</v>
      </c>
    </row>
    <row r="105" spans="1:9" x14ac:dyDescent="0.25">
      <c r="I105">
        <v>-0.42657032064000011</v>
      </c>
    </row>
    <row r="106" spans="1:9" x14ac:dyDescent="0.25">
      <c r="I106">
        <v>-0.22556529024000013</v>
      </c>
    </row>
    <row r="107" spans="1:9" x14ac:dyDescent="0.25">
      <c r="I107">
        <v>-0.22556529024000013</v>
      </c>
    </row>
    <row r="108" spans="1:9" x14ac:dyDescent="0.25">
      <c r="I108">
        <v>-0.20546478720000014</v>
      </c>
    </row>
    <row r="109" spans="1:9" x14ac:dyDescent="0.25">
      <c r="I109">
        <v>-0.20546478720000014</v>
      </c>
    </row>
    <row r="110" spans="1:9" x14ac:dyDescent="0.25">
      <c r="I110">
        <v>-0.22556529024000013</v>
      </c>
    </row>
    <row r="111" spans="1:9" x14ac:dyDescent="0.25">
      <c r="I111">
        <v>-4.4597568000001586E-3</v>
      </c>
    </row>
    <row r="112" spans="1:9" x14ac:dyDescent="0.25">
      <c r="I112">
        <v>1.564074623999984E-2</v>
      </c>
    </row>
    <row r="113" spans="9:9" x14ac:dyDescent="0.25">
      <c r="I113">
        <v>3.5741249279999839E-2</v>
      </c>
    </row>
    <row r="114" spans="9:9" x14ac:dyDescent="0.25">
      <c r="I114">
        <v>-4.4597568000001586E-3</v>
      </c>
    </row>
    <row r="115" spans="9:9" x14ac:dyDescent="0.25">
      <c r="I115">
        <v>1.564074623999984E-2</v>
      </c>
    </row>
    <row r="116" spans="9:9" x14ac:dyDescent="0.25">
      <c r="I116">
        <v>-1.3109924544</v>
      </c>
    </row>
    <row r="117" spans="9:9" x14ac:dyDescent="0.25">
      <c r="I117">
        <v>-2.4567211276799998</v>
      </c>
    </row>
    <row r="118" spans="9:9" x14ac:dyDescent="0.25">
      <c r="I118">
        <v>-3.2004397401599998</v>
      </c>
    </row>
    <row r="119" spans="9:9" x14ac:dyDescent="0.25">
      <c r="I119">
        <v>-3.2004397401599998</v>
      </c>
    </row>
    <row r="120" spans="9:9" x14ac:dyDescent="0.25">
      <c r="I120">
        <v>-3.1803392371200001</v>
      </c>
    </row>
    <row r="121" spans="9:9" x14ac:dyDescent="0.25">
      <c r="I121">
        <v>-2.9793342067199999</v>
      </c>
    </row>
    <row r="122" spans="9:9" x14ac:dyDescent="0.25">
      <c r="I122">
        <v>-2.9793342067199999</v>
      </c>
    </row>
    <row r="123" spans="9:9" x14ac:dyDescent="0.25">
      <c r="I123">
        <v>-2.9592337036799998</v>
      </c>
    </row>
    <row r="124" spans="9:9" x14ac:dyDescent="0.25">
      <c r="I124">
        <v>-2.9793342067199999</v>
      </c>
    </row>
    <row r="125" spans="9:9" x14ac:dyDescent="0.25">
      <c r="I125">
        <v>-2.9793342067199999</v>
      </c>
    </row>
    <row r="126" spans="9:9" x14ac:dyDescent="0.25">
      <c r="I126">
        <v>-2.7582286732800001</v>
      </c>
    </row>
    <row r="127" spans="9:9" x14ac:dyDescent="0.25">
      <c r="I127">
        <v>-2.7984296793599999</v>
      </c>
    </row>
    <row r="128" spans="9:9" x14ac:dyDescent="0.25">
      <c r="I128">
        <v>-2.7582286732800001</v>
      </c>
    </row>
    <row r="129" spans="9:9" x14ac:dyDescent="0.25">
      <c r="I129">
        <v>-2.7582286732800001</v>
      </c>
    </row>
    <row r="130" spans="9:9" x14ac:dyDescent="0.25">
      <c r="I130">
        <v>-2.7783291763199998</v>
      </c>
    </row>
    <row r="131" spans="9:9" x14ac:dyDescent="0.25">
      <c r="I131">
        <v>-2.5572236428799999</v>
      </c>
    </row>
    <row r="132" spans="9:9" x14ac:dyDescent="0.25">
      <c r="I132">
        <v>-2.5572236428799999</v>
      </c>
    </row>
    <row r="133" spans="9:9" x14ac:dyDescent="0.25">
      <c r="I133">
        <v>-2.5371231398399998</v>
      </c>
    </row>
    <row r="134" spans="9:9" x14ac:dyDescent="0.25">
      <c r="I134">
        <v>-2.5572236428799999</v>
      </c>
    </row>
    <row r="135" spans="9:9" x14ac:dyDescent="0.25">
      <c r="I135">
        <v>-2.5572236428799999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/>
  </sheetViews>
  <sheetFormatPr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-2.2734374999999999E-5</v>
      </c>
      <c r="B2">
        <v>5.2402667392</v>
      </c>
      <c r="C2">
        <v>5.1880657279999998</v>
      </c>
      <c r="D2">
        <v>-2.1351130790399999</v>
      </c>
    </row>
    <row r="3" spans="1:4" x14ac:dyDescent="0.25">
      <c r="A3">
        <v>-2.2234375E-5</v>
      </c>
      <c r="B3">
        <v>5.2402667392</v>
      </c>
      <c r="C3">
        <v>5.2282667392000004</v>
      </c>
      <c r="D3">
        <v>-1.85370603648</v>
      </c>
    </row>
    <row r="4" spans="1:4" x14ac:dyDescent="0.25">
      <c r="A4">
        <v>-2.1734374999999998E-5</v>
      </c>
      <c r="B4">
        <v>5.2402667392</v>
      </c>
      <c r="C4">
        <v>5.2282667392000004</v>
      </c>
      <c r="D4">
        <v>-1.5320979878400001</v>
      </c>
    </row>
    <row r="5" spans="1:4" x14ac:dyDescent="0.25">
      <c r="A5">
        <v>-2.1234374999999999E-5</v>
      </c>
      <c r="B5">
        <v>5.2402667392</v>
      </c>
      <c r="C5">
        <v>5.1880657279999998</v>
      </c>
      <c r="D5">
        <v>-1.2104899392000001</v>
      </c>
    </row>
    <row r="6" spans="1:4" x14ac:dyDescent="0.25">
      <c r="A6">
        <v>-2.0734374999999997E-5</v>
      </c>
      <c r="B6">
        <v>5.2402667392</v>
      </c>
      <c r="C6">
        <v>5.1880657279999998</v>
      </c>
      <c r="D6">
        <v>-0.9089823936000001</v>
      </c>
    </row>
    <row r="7" spans="1:4" x14ac:dyDescent="0.25">
      <c r="A7">
        <v>-2.0234374999999999E-5</v>
      </c>
      <c r="B7">
        <v>5.2402667392</v>
      </c>
      <c r="C7">
        <v>5.1880657279999998</v>
      </c>
      <c r="D7">
        <v>-0.60747484800000007</v>
      </c>
    </row>
    <row r="8" spans="1:4" x14ac:dyDescent="0.25">
      <c r="A8">
        <v>-1.9734375E-5</v>
      </c>
      <c r="B8">
        <v>5.2402667392</v>
      </c>
      <c r="C8">
        <v>5.1880657279999998</v>
      </c>
      <c r="D8">
        <v>-0.30596730240000014</v>
      </c>
    </row>
    <row r="9" spans="1:4" x14ac:dyDescent="0.25">
      <c r="A9">
        <v>-1.9234374999999998E-5</v>
      </c>
      <c r="B9">
        <v>0.17493932800000034</v>
      </c>
      <c r="C9">
        <v>0.12273831680000033</v>
      </c>
      <c r="D9">
        <v>-0.4667713267200001</v>
      </c>
    </row>
    <row r="10" spans="1:4" x14ac:dyDescent="0.25">
      <c r="A10">
        <v>-1.8734375E-5</v>
      </c>
      <c r="B10">
        <v>0.13473831680000034</v>
      </c>
      <c r="C10">
        <v>0.12273831680000033</v>
      </c>
      <c r="D10">
        <v>-0.66777635712000016</v>
      </c>
    </row>
    <row r="11" spans="1:4" x14ac:dyDescent="0.25">
      <c r="A11">
        <v>-1.8234374999999998E-5</v>
      </c>
      <c r="B11">
        <v>0.13473831680000034</v>
      </c>
      <c r="C11">
        <v>0.12273831680000033</v>
      </c>
      <c r="D11">
        <v>-0.96928390272000009</v>
      </c>
    </row>
    <row r="12" spans="1:4" x14ac:dyDescent="0.25">
      <c r="A12">
        <v>-1.7734374999999999E-5</v>
      </c>
      <c r="B12">
        <v>0.17493932800000034</v>
      </c>
      <c r="C12">
        <v>0.16293932800000033</v>
      </c>
      <c r="D12">
        <v>-1.23059044224</v>
      </c>
    </row>
    <row r="13" spans="1:4" x14ac:dyDescent="0.25">
      <c r="A13">
        <v>-1.7234375E-5</v>
      </c>
      <c r="B13">
        <v>0.13473831680000034</v>
      </c>
      <c r="C13">
        <v>0.12273831680000033</v>
      </c>
      <c r="D13">
        <v>-1.5320979878400001</v>
      </c>
    </row>
    <row r="14" spans="1:4" x14ac:dyDescent="0.25">
      <c r="A14">
        <v>-1.6734374999999998E-5</v>
      </c>
      <c r="B14">
        <v>0.13473831680000034</v>
      </c>
      <c r="C14">
        <v>8.2537305600000332E-2</v>
      </c>
      <c r="D14">
        <v>-1.8135050304</v>
      </c>
    </row>
    <row r="15" spans="1:4" x14ac:dyDescent="0.25">
      <c r="A15">
        <v>-1.6234375E-5</v>
      </c>
      <c r="B15">
        <v>0.13473831680000034</v>
      </c>
      <c r="C15">
        <v>8.2537305600000332E-2</v>
      </c>
      <c r="D15">
        <v>-2.1150125759999998</v>
      </c>
    </row>
    <row r="16" spans="1:4" x14ac:dyDescent="0.25">
      <c r="A16">
        <v>-1.5734374999999998E-5</v>
      </c>
      <c r="B16">
        <v>0.13473831680000034</v>
      </c>
      <c r="C16">
        <v>0.12273831680000033</v>
      </c>
      <c r="D16">
        <v>-2.39641961856</v>
      </c>
    </row>
    <row r="17" spans="1:4" x14ac:dyDescent="0.25">
      <c r="A17">
        <v>-1.5234374999999999E-5</v>
      </c>
      <c r="B17">
        <v>0.17493932800000034</v>
      </c>
      <c r="C17">
        <v>0.12273831680000033</v>
      </c>
      <c r="D17">
        <v>-2.65772615808</v>
      </c>
    </row>
    <row r="18" spans="1:4" x14ac:dyDescent="0.25">
      <c r="A18">
        <v>-1.4734374999999999E-5</v>
      </c>
      <c r="B18">
        <v>0.13473831680000034</v>
      </c>
      <c r="C18">
        <v>8.2537305600000332E-2</v>
      </c>
      <c r="D18">
        <v>-2.9592337036799998</v>
      </c>
    </row>
    <row r="19" spans="1:4" x14ac:dyDescent="0.25">
      <c r="A19">
        <v>-1.4234374999999999E-5</v>
      </c>
      <c r="B19">
        <v>5.2402667392</v>
      </c>
      <c r="C19">
        <v>5.1880657279999998</v>
      </c>
      <c r="D19">
        <v>-3.0597362188799999</v>
      </c>
    </row>
    <row r="20" spans="1:4" x14ac:dyDescent="0.25">
      <c r="A20">
        <v>-1.3734374999999998E-5</v>
      </c>
      <c r="B20">
        <v>5.2000657280000002</v>
      </c>
      <c r="C20">
        <v>5.1880657279999998</v>
      </c>
      <c r="D20">
        <v>-2.7582286732800001</v>
      </c>
    </row>
    <row r="21" spans="1:4" x14ac:dyDescent="0.25">
      <c r="A21">
        <v>-1.3234375E-5</v>
      </c>
      <c r="B21">
        <v>5.2402667392</v>
      </c>
      <c r="C21">
        <v>5.1880657279999998</v>
      </c>
      <c r="D21">
        <v>-2.4768216307199999</v>
      </c>
    </row>
    <row r="22" spans="1:4" x14ac:dyDescent="0.25">
      <c r="A22">
        <v>-1.2734375E-5</v>
      </c>
      <c r="B22">
        <v>5.2402667392</v>
      </c>
      <c r="C22">
        <v>5.2282667392000004</v>
      </c>
      <c r="D22">
        <v>-2.1351130790399999</v>
      </c>
    </row>
    <row r="23" spans="1:4" x14ac:dyDescent="0.25">
      <c r="A23">
        <v>-1.2234374999999999E-5</v>
      </c>
      <c r="B23">
        <v>5.2804677503999997</v>
      </c>
      <c r="C23">
        <v>5.1880657279999998</v>
      </c>
      <c r="D23">
        <v>-1.8336055334400001</v>
      </c>
    </row>
    <row r="24" spans="1:4" x14ac:dyDescent="0.25">
      <c r="A24">
        <v>-1.1734374999999999E-5</v>
      </c>
      <c r="B24">
        <v>5.2402667392</v>
      </c>
      <c r="C24">
        <v>5.1880657279999998</v>
      </c>
      <c r="D24">
        <v>-1.5320979878400001</v>
      </c>
    </row>
    <row r="25" spans="1:4" x14ac:dyDescent="0.25">
      <c r="A25">
        <v>-1.1234374999999999E-5</v>
      </c>
      <c r="B25">
        <v>5.2804677503999997</v>
      </c>
      <c r="C25">
        <v>5.1880657279999998</v>
      </c>
      <c r="D25">
        <v>-1.23059044224</v>
      </c>
    </row>
    <row r="26" spans="1:4" x14ac:dyDescent="0.25">
      <c r="A26">
        <v>-1.0734374999999998E-5</v>
      </c>
      <c r="B26">
        <v>5.2000657280000002</v>
      </c>
      <c r="C26">
        <v>5.1880657279999998</v>
      </c>
      <c r="D26">
        <v>-0.9089823936000001</v>
      </c>
    </row>
    <row r="27" spans="1:4" x14ac:dyDescent="0.25">
      <c r="A27">
        <v>-1.0234375E-5</v>
      </c>
      <c r="B27">
        <v>5.2402667392</v>
      </c>
      <c r="C27">
        <v>5.2282667392000004</v>
      </c>
      <c r="D27">
        <v>-0.60747484800000007</v>
      </c>
    </row>
    <row r="28" spans="1:4" x14ac:dyDescent="0.25">
      <c r="A28">
        <v>-9.7343749999999994E-6</v>
      </c>
      <c r="B28">
        <v>5.2402667392</v>
      </c>
      <c r="C28">
        <v>5.2282667392000004</v>
      </c>
      <c r="D28">
        <v>-0.30596730240000014</v>
      </c>
    </row>
    <row r="29" spans="1:4" x14ac:dyDescent="0.25">
      <c r="A29">
        <v>-9.2343749999999991E-6</v>
      </c>
      <c r="B29">
        <v>0.13473831680000034</v>
      </c>
      <c r="C29">
        <v>0.12273831680000033</v>
      </c>
      <c r="D29">
        <v>-0.4667713267200001</v>
      </c>
    </row>
    <row r="30" spans="1:4" x14ac:dyDescent="0.25">
      <c r="A30">
        <v>-8.7343749999999989E-6</v>
      </c>
      <c r="B30">
        <v>0.17493932800000034</v>
      </c>
      <c r="C30">
        <v>8.2537305600000332E-2</v>
      </c>
      <c r="D30">
        <v>-0.66777635712000016</v>
      </c>
    </row>
    <row r="31" spans="1:4" x14ac:dyDescent="0.25">
      <c r="A31">
        <v>-8.2343749999999986E-6</v>
      </c>
      <c r="B31">
        <v>0.17493932800000034</v>
      </c>
      <c r="C31">
        <v>0.12273831680000033</v>
      </c>
      <c r="D31">
        <v>-0.96928390272000009</v>
      </c>
    </row>
    <row r="32" spans="1:4" x14ac:dyDescent="0.25">
      <c r="A32">
        <v>-7.734375E-6</v>
      </c>
      <c r="B32">
        <v>0.13473831680000034</v>
      </c>
      <c r="C32">
        <v>0.12273831680000033</v>
      </c>
      <c r="D32">
        <v>-1.27079144832</v>
      </c>
    </row>
    <row r="33" spans="1:4" x14ac:dyDescent="0.25">
      <c r="A33">
        <v>-7.2343749999999997E-6</v>
      </c>
      <c r="B33">
        <v>0.17493932800000034</v>
      </c>
      <c r="C33">
        <v>0.12273831680000033</v>
      </c>
      <c r="D33">
        <v>-1.5521984908799999</v>
      </c>
    </row>
    <row r="34" spans="1:4" x14ac:dyDescent="0.25">
      <c r="A34">
        <v>-6.7343749999999994E-6</v>
      </c>
      <c r="B34">
        <v>0.13473831680000034</v>
      </c>
      <c r="C34">
        <v>0.12273831680000033</v>
      </c>
      <c r="D34">
        <v>-1.8336055334400001</v>
      </c>
    </row>
    <row r="35" spans="1:4" x14ac:dyDescent="0.25">
      <c r="A35">
        <v>-6.2343749999999991E-6</v>
      </c>
      <c r="B35">
        <v>0.13473831680000034</v>
      </c>
      <c r="C35">
        <v>0.12273831680000033</v>
      </c>
      <c r="D35">
        <v>-2.1150125759999998</v>
      </c>
    </row>
    <row r="36" spans="1:4" x14ac:dyDescent="0.25">
      <c r="A36">
        <v>-5.7343749999999996E-6</v>
      </c>
      <c r="B36">
        <v>0.13473831680000034</v>
      </c>
      <c r="C36">
        <v>8.2537305600000332E-2</v>
      </c>
      <c r="D36">
        <v>-2.4165201216000001</v>
      </c>
    </row>
    <row r="37" spans="1:4" x14ac:dyDescent="0.25">
      <c r="A37">
        <v>-5.2343749999999993E-6</v>
      </c>
      <c r="B37">
        <v>0.13473831680000034</v>
      </c>
      <c r="C37">
        <v>0.12273831680000033</v>
      </c>
      <c r="D37">
        <v>-2.6979271641599998</v>
      </c>
    </row>
    <row r="38" spans="1:4" x14ac:dyDescent="0.25">
      <c r="A38">
        <v>-4.7343749999999999E-6</v>
      </c>
      <c r="B38">
        <v>0.13473831680000034</v>
      </c>
      <c r="C38">
        <v>0.12273831680000033</v>
      </c>
      <c r="D38">
        <v>-2.9592337036799998</v>
      </c>
    </row>
    <row r="39" spans="1:4" x14ac:dyDescent="0.25">
      <c r="A39">
        <v>-4.2343749999999996E-6</v>
      </c>
      <c r="B39">
        <v>5.2402667392</v>
      </c>
      <c r="C39">
        <v>5.2282667392000004</v>
      </c>
      <c r="D39">
        <v>-3.0597362188799999</v>
      </c>
    </row>
    <row r="40" spans="1:4" x14ac:dyDescent="0.25">
      <c r="A40">
        <v>-3.7343749999999993E-6</v>
      </c>
      <c r="B40">
        <v>5.2000657280000002</v>
      </c>
      <c r="C40">
        <v>5.1880657279999998</v>
      </c>
      <c r="D40">
        <v>-2.7582286732800001</v>
      </c>
    </row>
    <row r="41" spans="1:4" x14ac:dyDescent="0.25">
      <c r="A41">
        <v>-3.2343749999999994E-6</v>
      </c>
      <c r="B41">
        <v>5.2402667392</v>
      </c>
      <c r="C41">
        <v>5.2282667392000004</v>
      </c>
      <c r="D41">
        <v>-2.4567211276799998</v>
      </c>
    </row>
    <row r="42" spans="1:4" x14ac:dyDescent="0.25">
      <c r="A42">
        <v>-2.7343749999999995E-6</v>
      </c>
      <c r="B42">
        <v>5.2402667392</v>
      </c>
      <c r="C42">
        <v>5.2282667392000004</v>
      </c>
      <c r="D42">
        <v>-2.15521358208</v>
      </c>
    </row>
    <row r="43" spans="1:4" x14ac:dyDescent="0.25">
      <c r="A43">
        <v>-2.2343749999999997E-6</v>
      </c>
      <c r="B43">
        <v>5.2402667392</v>
      </c>
      <c r="C43">
        <v>5.1880657279999998</v>
      </c>
      <c r="D43">
        <v>-1.8336055334400001</v>
      </c>
    </row>
    <row r="44" spans="1:4" x14ac:dyDescent="0.25">
      <c r="A44">
        <v>-1.7343749999999996E-6</v>
      </c>
      <c r="B44">
        <v>5.2402667392</v>
      </c>
      <c r="C44">
        <v>5.2282667392000004</v>
      </c>
      <c r="D44">
        <v>-1.5320979878400001</v>
      </c>
    </row>
    <row r="45" spans="1:4" x14ac:dyDescent="0.25">
      <c r="A45">
        <v>-1.2343749999999995E-6</v>
      </c>
      <c r="B45">
        <v>5.2402667392</v>
      </c>
      <c r="C45">
        <v>5.2684677504000001</v>
      </c>
      <c r="D45">
        <v>-1.23059044224</v>
      </c>
    </row>
    <row r="46" spans="1:4" x14ac:dyDescent="0.25">
      <c r="A46">
        <v>-7.3437499999999964E-7</v>
      </c>
      <c r="B46">
        <v>5.2804677503999997</v>
      </c>
      <c r="C46">
        <v>5.1880657279999998</v>
      </c>
      <c r="D46">
        <v>-0.9089823936000001</v>
      </c>
    </row>
    <row r="47" spans="1:4" x14ac:dyDescent="0.25">
      <c r="A47">
        <v>-2.3437499999999966E-7</v>
      </c>
      <c r="B47">
        <v>5.2402667392</v>
      </c>
      <c r="C47">
        <v>5.2282667392000004</v>
      </c>
      <c r="D47">
        <v>-0.60747484800000007</v>
      </c>
    </row>
    <row r="48" spans="1:4" x14ac:dyDescent="0.25">
      <c r="A48">
        <v>2.6562500000000032E-7</v>
      </c>
      <c r="B48">
        <v>5.2402667392</v>
      </c>
      <c r="C48">
        <v>5.1880657279999998</v>
      </c>
      <c r="D48">
        <v>-0.32606780544000014</v>
      </c>
    </row>
    <row r="49" spans="1:4" x14ac:dyDescent="0.25">
      <c r="A49">
        <v>7.6562500000000029E-7</v>
      </c>
      <c r="B49">
        <v>0.21514033920000034</v>
      </c>
      <c r="C49">
        <v>8.2537305600000332E-2</v>
      </c>
      <c r="D49">
        <v>-0.44667082368000011</v>
      </c>
    </row>
    <row r="50" spans="1:4" x14ac:dyDescent="0.25">
      <c r="A50">
        <v>1.2656250000000003E-6</v>
      </c>
      <c r="B50">
        <v>0.13473831680000034</v>
      </c>
      <c r="C50">
        <v>0.12273831680000033</v>
      </c>
      <c r="D50">
        <v>-0.66777635712000016</v>
      </c>
    </row>
    <row r="51" spans="1:4" x14ac:dyDescent="0.25">
      <c r="A51">
        <v>1.7656250000000001E-6</v>
      </c>
      <c r="B51">
        <v>0.13473831680000034</v>
      </c>
      <c r="C51">
        <v>0.12273831680000033</v>
      </c>
      <c r="D51">
        <v>-0.96928390272000009</v>
      </c>
    </row>
    <row r="52" spans="1:4" x14ac:dyDescent="0.25">
      <c r="A52">
        <v>2.265625E-6</v>
      </c>
      <c r="B52">
        <v>0.13473831680000034</v>
      </c>
      <c r="C52">
        <v>0.12273831680000033</v>
      </c>
      <c r="D52">
        <v>-1.2506909452800001</v>
      </c>
    </row>
    <row r="53" spans="1:4" x14ac:dyDescent="0.25">
      <c r="A53">
        <v>2.7656250000000003E-6</v>
      </c>
      <c r="B53">
        <v>0.13473831680000034</v>
      </c>
      <c r="C53">
        <v>0.12273831680000033</v>
      </c>
      <c r="D53">
        <v>-1.5320979878400001</v>
      </c>
    </row>
    <row r="54" spans="1:4" x14ac:dyDescent="0.25">
      <c r="A54">
        <v>3.2656250000000002E-6</v>
      </c>
      <c r="B54">
        <v>0.13473831680000034</v>
      </c>
      <c r="C54">
        <v>0.12273831680000033</v>
      </c>
      <c r="D54">
        <v>-1.8135050304</v>
      </c>
    </row>
    <row r="55" spans="1:4" x14ac:dyDescent="0.25">
      <c r="A55">
        <v>3.7656250000000001E-6</v>
      </c>
      <c r="B55">
        <v>0.13473831680000034</v>
      </c>
      <c r="C55">
        <v>0.12273831680000033</v>
      </c>
      <c r="D55">
        <v>-2.1150125759999998</v>
      </c>
    </row>
    <row r="56" spans="1:4" x14ac:dyDescent="0.25">
      <c r="A56">
        <v>4.2656250000000003E-6</v>
      </c>
      <c r="B56">
        <v>0.13473831680000034</v>
      </c>
      <c r="C56">
        <v>0.12273831680000033</v>
      </c>
      <c r="D56">
        <v>-2.39641961856</v>
      </c>
    </row>
    <row r="57" spans="1:4" x14ac:dyDescent="0.25">
      <c r="A57">
        <v>4.7656249999999998E-6</v>
      </c>
      <c r="B57">
        <v>0.13473831680000034</v>
      </c>
      <c r="C57">
        <v>0.12273831680000033</v>
      </c>
      <c r="D57">
        <v>-2.6778266611200001</v>
      </c>
    </row>
    <row r="58" spans="1:4" x14ac:dyDescent="0.25">
      <c r="A58">
        <v>5.2656250000000001E-6</v>
      </c>
      <c r="B58">
        <v>0.13473831680000034</v>
      </c>
      <c r="C58">
        <v>0.12273831680000033</v>
      </c>
      <c r="D58">
        <v>-2.9391332006400002</v>
      </c>
    </row>
    <row r="59" spans="1:4" x14ac:dyDescent="0.25">
      <c r="A59">
        <v>5.7656250000000004E-6</v>
      </c>
      <c r="B59">
        <v>5.2000657280000002</v>
      </c>
      <c r="C59">
        <v>5.2282667392000004</v>
      </c>
      <c r="D59">
        <v>-3.0396357158399998</v>
      </c>
    </row>
    <row r="60" spans="1:4" x14ac:dyDescent="0.25">
      <c r="A60">
        <v>6.2656249999999998E-6</v>
      </c>
      <c r="B60">
        <v>5.2402667392</v>
      </c>
      <c r="C60">
        <v>5.1880657279999998</v>
      </c>
      <c r="D60">
        <v>-2.7582286732800001</v>
      </c>
    </row>
    <row r="61" spans="1:4" x14ac:dyDescent="0.25">
      <c r="A61">
        <v>6.7656250000000001E-6</v>
      </c>
      <c r="B61">
        <v>5.2402667392</v>
      </c>
      <c r="C61">
        <v>5.1880657279999998</v>
      </c>
      <c r="D61">
        <v>-2.4567211276799998</v>
      </c>
    </row>
    <row r="62" spans="1:4" x14ac:dyDescent="0.25">
      <c r="A62">
        <v>7.2656250000000004E-6</v>
      </c>
      <c r="B62">
        <v>5.2402667392</v>
      </c>
      <c r="C62">
        <v>5.1880657279999998</v>
      </c>
      <c r="D62">
        <v>-2.1351130790399999</v>
      </c>
    </row>
    <row r="63" spans="1:4" x14ac:dyDescent="0.25">
      <c r="A63">
        <v>7.7656250000000007E-6</v>
      </c>
      <c r="B63">
        <v>5.2402667392</v>
      </c>
      <c r="C63">
        <v>5.1880657279999998</v>
      </c>
      <c r="D63">
        <v>-1.8336055334400001</v>
      </c>
    </row>
    <row r="64" spans="1:4" x14ac:dyDescent="0.25">
      <c r="A64">
        <v>8.2656249999999993E-6</v>
      </c>
      <c r="B64">
        <v>5.2402667392</v>
      </c>
      <c r="C64">
        <v>5.2282667392000004</v>
      </c>
      <c r="D64">
        <v>-1.5521984908799999</v>
      </c>
    </row>
    <row r="65" spans="1:4" x14ac:dyDescent="0.25">
      <c r="A65">
        <v>8.7656249999999996E-6</v>
      </c>
      <c r="B65">
        <v>5.2804677503999997</v>
      </c>
      <c r="C65">
        <v>5.2282667392000004</v>
      </c>
      <c r="D65">
        <v>-1.23059044224</v>
      </c>
    </row>
    <row r="66" spans="1:4" x14ac:dyDescent="0.25">
      <c r="A66">
        <v>9.2656249999999999E-6</v>
      </c>
      <c r="B66">
        <v>5.2402667392</v>
      </c>
      <c r="C66">
        <v>5.1880657279999998</v>
      </c>
      <c r="D66">
        <v>-0.9290828966400001</v>
      </c>
    </row>
    <row r="67" spans="1:4" x14ac:dyDescent="0.25">
      <c r="A67">
        <v>9.7656250000000002E-6</v>
      </c>
      <c r="B67">
        <v>5.2402667392</v>
      </c>
      <c r="C67">
        <v>5.2282667392000004</v>
      </c>
      <c r="D67">
        <v>-0.60747484800000007</v>
      </c>
    </row>
    <row r="68" spans="1:4" x14ac:dyDescent="0.25">
      <c r="A68">
        <v>1.0265625E-5</v>
      </c>
      <c r="B68">
        <v>5.2402667392</v>
      </c>
      <c r="C68">
        <v>5.1880657279999998</v>
      </c>
      <c r="D68">
        <v>-0.32606780544000014</v>
      </c>
    </row>
    <row r="69" spans="1:4" x14ac:dyDescent="0.25">
      <c r="A69">
        <v>1.0765624999999999E-5</v>
      </c>
      <c r="B69">
        <v>0.13473831680000034</v>
      </c>
      <c r="C69">
        <v>0.12273831680000033</v>
      </c>
      <c r="D69">
        <v>-0.4667713267200001</v>
      </c>
    </row>
    <row r="70" spans="1:4" x14ac:dyDescent="0.25">
      <c r="A70">
        <v>1.1265624999999999E-5</v>
      </c>
      <c r="B70">
        <v>0.17493932800000034</v>
      </c>
      <c r="C70">
        <v>0.12273831680000033</v>
      </c>
      <c r="D70">
        <v>-0.66777635712000016</v>
      </c>
    </row>
    <row r="71" spans="1:4" x14ac:dyDescent="0.25">
      <c r="A71">
        <v>1.1765625E-5</v>
      </c>
      <c r="B71">
        <v>0.13473831680000034</v>
      </c>
      <c r="C71">
        <v>0.12273831680000033</v>
      </c>
      <c r="D71">
        <v>-0.96928390272000009</v>
      </c>
    </row>
    <row r="72" spans="1:4" x14ac:dyDescent="0.25">
      <c r="A72">
        <v>1.2265625E-5</v>
      </c>
      <c r="B72">
        <v>0.13473831680000034</v>
      </c>
      <c r="C72">
        <v>0.12273831680000033</v>
      </c>
      <c r="D72">
        <v>-1.2506909452800001</v>
      </c>
    </row>
    <row r="73" spans="1:4" x14ac:dyDescent="0.25">
      <c r="A73">
        <v>1.2765625E-5</v>
      </c>
      <c r="B73">
        <v>0.13473831680000034</v>
      </c>
      <c r="C73">
        <v>0.12273831680000033</v>
      </c>
      <c r="D73">
        <v>-1.5320979878400001</v>
      </c>
    </row>
    <row r="74" spans="1:4" x14ac:dyDescent="0.25">
      <c r="A74">
        <v>1.3265624999999999E-5</v>
      </c>
      <c r="B74">
        <v>0.13473831680000034</v>
      </c>
      <c r="C74">
        <v>0.12273831680000033</v>
      </c>
      <c r="D74">
        <v>-1.8135050304</v>
      </c>
    </row>
    <row r="75" spans="1:4" x14ac:dyDescent="0.25">
      <c r="A75">
        <v>1.3765624999999999E-5</v>
      </c>
      <c r="B75">
        <v>0.17493932800000034</v>
      </c>
      <c r="C75">
        <v>0.12273831680000033</v>
      </c>
      <c r="D75">
        <v>-2.1150125759999998</v>
      </c>
    </row>
    <row r="76" spans="1:4" x14ac:dyDescent="0.25">
      <c r="A76">
        <v>1.4265624999999999E-5</v>
      </c>
      <c r="B76">
        <v>0.13473831680000034</v>
      </c>
      <c r="C76">
        <v>0.12273831680000033</v>
      </c>
      <c r="D76">
        <v>-2.39641961856</v>
      </c>
    </row>
    <row r="77" spans="1:4" x14ac:dyDescent="0.25">
      <c r="A77">
        <v>1.4765625E-5</v>
      </c>
      <c r="B77">
        <v>0.13473831680000034</v>
      </c>
      <c r="C77">
        <v>0.12273831680000033</v>
      </c>
      <c r="D77">
        <v>-2.6979271641599998</v>
      </c>
    </row>
    <row r="78" spans="1:4" x14ac:dyDescent="0.25">
      <c r="A78">
        <v>1.5265625E-5</v>
      </c>
      <c r="B78">
        <v>0.17493932800000034</v>
      </c>
      <c r="C78">
        <v>8.2537305600000332E-2</v>
      </c>
      <c r="D78">
        <v>-2.9391332006400002</v>
      </c>
    </row>
    <row r="79" spans="1:4" x14ac:dyDescent="0.25">
      <c r="A79">
        <v>1.5765624999999999E-5</v>
      </c>
      <c r="B79">
        <v>5.2402667392</v>
      </c>
      <c r="C79">
        <v>5.1880657279999998</v>
      </c>
      <c r="D79">
        <v>-3.0396357158399998</v>
      </c>
    </row>
    <row r="80" spans="1:4" x14ac:dyDescent="0.25">
      <c r="A80">
        <v>1.6265625000000001E-5</v>
      </c>
      <c r="B80">
        <v>5.2402667392</v>
      </c>
      <c r="C80">
        <v>5.1880657279999998</v>
      </c>
      <c r="D80">
        <v>-2.7582286732800001</v>
      </c>
    </row>
    <row r="81" spans="1:4" x14ac:dyDescent="0.25">
      <c r="A81">
        <v>1.6765624999999999E-5</v>
      </c>
      <c r="B81">
        <v>5.2402667392</v>
      </c>
      <c r="C81">
        <v>5.1880657279999998</v>
      </c>
      <c r="D81">
        <v>-2.4567211276799998</v>
      </c>
    </row>
    <row r="82" spans="1:4" x14ac:dyDescent="0.25">
      <c r="A82">
        <v>1.7265625000000001E-5</v>
      </c>
      <c r="B82">
        <v>5.2000657280000002</v>
      </c>
      <c r="C82">
        <v>5.1880657279999998</v>
      </c>
      <c r="D82">
        <v>-2.1351130790399999</v>
      </c>
    </row>
    <row r="83" spans="1:4" x14ac:dyDescent="0.25">
      <c r="A83">
        <v>1.7765625E-5</v>
      </c>
      <c r="B83">
        <v>5.2402667392</v>
      </c>
      <c r="C83">
        <v>5.2282667392000004</v>
      </c>
      <c r="D83">
        <v>-1.8336055334400001</v>
      </c>
    </row>
    <row r="84" spans="1:4" x14ac:dyDescent="0.25">
      <c r="A84">
        <v>1.8265624999999998E-5</v>
      </c>
      <c r="B84">
        <v>5.2402667392</v>
      </c>
      <c r="C84">
        <v>5.1880657279999998</v>
      </c>
      <c r="D84">
        <v>-1.5320979878400001</v>
      </c>
    </row>
    <row r="85" spans="1:4" x14ac:dyDescent="0.25">
      <c r="A85">
        <v>1.8765625E-5</v>
      </c>
      <c r="B85">
        <v>5.2402667392</v>
      </c>
      <c r="C85">
        <v>5.1880657279999998</v>
      </c>
      <c r="D85">
        <v>-1.23059044224</v>
      </c>
    </row>
    <row r="86" spans="1:4" x14ac:dyDescent="0.25">
      <c r="A86">
        <v>1.9265624999999999E-5</v>
      </c>
      <c r="B86">
        <v>5.2402667392</v>
      </c>
      <c r="C86">
        <v>5.1880657279999998</v>
      </c>
      <c r="D86">
        <v>-0.9089823936000001</v>
      </c>
    </row>
    <row r="87" spans="1:4" x14ac:dyDescent="0.25">
      <c r="A87">
        <v>1.9765625000000001E-5</v>
      </c>
      <c r="B87">
        <v>5.2402667392</v>
      </c>
      <c r="C87">
        <v>5.2282667392000004</v>
      </c>
      <c r="D87">
        <v>-0.60747484800000007</v>
      </c>
    </row>
    <row r="88" spans="1:4" x14ac:dyDescent="0.25">
      <c r="A88">
        <v>2.0265625E-5</v>
      </c>
      <c r="B88">
        <v>5.2000657280000002</v>
      </c>
      <c r="C88">
        <v>5.2282667392000004</v>
      </c>
      <c r="D88">
        <v>-0.28586679936000015</v>
      </c>
    </row>
    <row r="89" spans="1:4" x14ac:dyDescent="0.25">
      <c r="A89">
        <v>2.0765624999999998E-5</v>
      </c>
      <c r="B89">
        <v>0.13473831680000034</v>
      </c>
      <c r="C89">
        <v>0.16293932800000033</v>
      </c>
      <c r="D89">
        <v>-0.4667713267200001</v>
      </c>
    </row>
    <row r="90" spans="1:4" x14ac:dyDescent="0.25">
      <c r="A90">
        <v>2.1265625E-5</v>
      </c>
      <c r="B90">
        <v>0.13473831680000034</v>
      </c>
      <c r="C90">
        <v>0.12273831680000033</v>
      </c>
      <c r="D90">
        <v>-0.66777635712000016</v>
      </c>
    </row>
    <row r="91" spans="1:4" x14ac:dyDescent="0.25">
      <c r="A91">
        <v>2.1765624999999999E-5</v>
      </c>
      <c r="B91">
        <v>0.13473831680000034</v>
      </c>
      <c r="C91">
        <v>0.12273831680000033</v>
      </c>
      <c r="D91">
        <v>-0.96928390272000009</v>
      </c>
    </row>
    <row r="92" spans="1:4" x14ac:dyDescent="0.25">
      <c r="A92">
        <v>2.2265625000000001E-5</v>
      </c>
      <c r="B92">
        <v>0.13473831680000034</v>
      </c>
      <c r="C92">
        <v>0.12273831680000033</v>
      </c>
      <c r="D92">
        <v>-1.2506909452800001</v>
      </c>
    </row>
    <row r="93" spans="1:4" x14ac:dyDescent="0.25">
      <c r="A93">
        <v>2.2765624999999999E-5</v>
      </c>
      <c r="B93">
        <v>0.13473831680000034</v>
      </c>
      <c r="C93">
        <v>0.12273831680000033</v>
      </c>
      <c r="D93">
        <v>-1.5320979878400001</v>
      </c>
    </row>
    <row r="94" spans="1:4" x14ac:dyDescent="0.25">
      <c r="A94">
        <v>2.3265624999999998E-5</v>
      </c>
      <c r="B94">
        <v>0.13473831680000034</v>
      </c>
      <c r="C94">
        <v>0.12273831680000033</v>
      </c>
      <c r="D94">
        <v>-1.8336055334400001</v>
      </c>
    </row>
    <row r="95" spans="1:4" x14ac:dyDescent="0.25">
      <c r="A95">
        <v>2.3765625E-5</v>
      </c>
      <c r="B95">
        <v>0.13473831680000034</v>
      </c>
      <c r="C95">
        <v>0.12273831680000033</v>
      </c>
      <c r="D95">
        <v>-2.1150125759999998</v>
      </c>
    </row>
    <row r="96" spans="1:4" x14ac:dyDescent="0.25">
      <c r="A96">
        <v>2.4265624999999999E-5</v>
      </c>
      <c r="B96">
        <v>0.13473831680000034</v>
      </c>
      <c r="C96">
        <v>0.12273831680000033</v>
      </c>
      <c r="D96">
        <v>-2.39641961856</v>
      </c>
    </row>
    <row r="97" spans="1:4" x14ac:dyDescent="0.25">
      <c r="A97">
        <v>2.4765625000000001E-5</v>
      </c>
      <c r="B97">
        <v>0.13473831680000034</v>
      </c>
      <c r="C97">
        <v>0.12273831680000033</v>
      </c>
      <c r="D97">
        <v>-2.6979271641599998</v>
      </c>
    </row>
    <row r="98" spans="1:4" x14ac:dyDescent="0.25">
      <c r="A98">
        <v>2.5265624999999999E-5</v>
      </c>
      <c r="B98">
        <v>0.13473831680000034</v>
      </c>
      <c r="C98">
        <v>0.12273831680000033</v>
      </c>
      <c r="D98">
        <v>-2.9592337036799998</v>
      </c>
    </row>
    <row r="99" spans="1:4" x14ac:dyDescent="0.25">
      <c r="A99">
        <v>2.5765624999999998E-5</v>
      </c>
      <c r="B99">
        <v>5.2402667392</v>
      </c>
      <c r="C99">
        <v>5.1880657279999998</v>
      </c>
      <c r="D99">
        <v>-3.0396357158399998</v>
      </c>
    </row>
    <row r="100" spans="1:4" x14ac:dyDescent="0.25">
      <c r="A100">
        <v>2.6265625E-5</v>
      </c>
      <c r="B100">
        <v>5.2402667392</v>
      </c>
      <c r="C100">
        <v>5.1880657279999998</v>
      </c>
      <c r="D100">
        <v>-2.73812817024</v>
      </c>
    </row>
    <row r="101" spans="1:4" x14ac:dyDescent="0.25">
      <c r="A101">
        <v>2.6765624999999998E-5</v>
      </c>
      <c r="B101">
        <v>5.2804677503999997</v>
      </c>
      <c r="C101">
        <v>5.1880657279999998</v>
      </c>
      <c r="D101">
        <v>-2.4567211276799998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workbookViewId="0">
      <selection activeCell="J7" sqref="J7"/>
    </sheetView>
  </sheetViews>
  <sheetFormatPr defaultRowHeight="15" x14ac:dyDescent="0.25"/>
  <cols>
    <col min="1" max="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-5.0937500000000001E-6</v>
      </c>
      <c r="B2" s="1">
        <v>0.18253730559999998</v>
      </c>
      <c r="C2" s="1">
        <v>0.15753730560000007</v>
      </c>
      <c r="D2" s="1">
        <v>-3.2050878655999999</v>
      </c>
    </row>
    <row r="3" spans="1:4" x14ac:dyDescent="0.25">
      <c r="A3" s="1">
        <v>-4.8937500000000004E-6</v>
      </c>
      <c r="B3" s="1">
        <v>0.14233629439999998</v>
      </c>
      <c r="C3" s="1">
        <v>0.11733629440000007</v>
      </c>
      <c r="D3" s="1">
        <v>-3.1648868544000002</v>
      </c>
    </row>
    <row r="4" spans="1:4" x14ac:dyDescent="0.25">
      <c r="A4" s="1">
        <v>-4.6937500000000006E-6</v>
      </c>
      <c r="B4" s="1">
        <v>0.18253730559999998</v>
      </c>
      <c r="C4" s="1">
        <v>0.11733629440000007</v>
      </c>
      <c r="D4" s="1">
        <v>-3.1648868544000002</v>
      </c>
    </row>
    <row r="5" spans="1:4" x14ac:dyDescent="0.25">
      <c r="A5" s="1">
        <v>-4.49375E-6</v>
      </c>
      <c r="B5" s="1">
        <v>0.18253730559999998</v>
      </c>
      <c r="C5" s="1">
        <v>0.11733629440000007</v>
      </c>
      <c r="D5" s="1">
        <v>-3.2050878655999999</v>
      </c>
    </row>
    <row r="6" spans="1:4" x14ac:dyDescent="0.25">
      <c r="A6" s="1">
        <v>-4.2937500000000002E-6</v>
      </c>
      <c r="B6" s="1">
        <v>0.18253730559999998</v>
      </c>
      <c r="C6" s="1">
        <v>0.11733629440000007</v>
      </c>
      <c r="D6" s="1">
        <v>-3.2050878655999999</v>
      </c>
    </row>
    <row r="7" spans="1:4" x14ac:dyDescent="0.25">
      <c r="A7" s="1">
        <v>-4.0937500000000004E-6</v>
      </c>
      <c r="B7" s="1">
        <v>0.18253730559999998</v>
      </c>
      <c r="C7" s="1">
        <v>0.11733629440000007</v>
      </c>
      <c r="D7" s="1">
        <v>-3.1648868544000002</v>
      </c>
    </row>
    <row r="8" spans="1:4" x14ac:dyDescent="0.25">
      <c r="A8" s="1">
        <v>-3.8937499999999998E-6</v>
      </c>
      <c r="B8" s="1">
        <v>0.14233629439999998</v>
      </c>
      <c r="C8" s="1">
        <v>7.7135283200000071E-2</v>
      </c>
      <c r="D8" s="1">
        <v>-3.2050878655999999</v>
      </c>
    </row>
    <row r="9" spans="1:4" x14ac:dyDescent="0.25">
      <c r="A9" s="1">
        <v>-3.69375E-6</v>
      </c>
      <c r="B9" s="1">
        <v>0.18253730559999998</v>
      </c>
      <c r="C9" s="1">
        <v>0.15753730560000007</v>
      </c>
      <c r="D9" s="1">
        <v>-3.1648868544000002</v>
      </c>
    </row>
    <row r="10" spans="1:4" x14ac:dyDescent="0.25">
      <c r="A10" s="1">
        <v>-3.4937500000000002E-6</v>
      </c>
      <c r="B10" s="1">
        <v>0.18253730559999998</v>
      </c>
      <c r="C10" s="1">
        <v>0.11733629440000007</v>
      </c>
      <c r="D10" s="1">
        <v>-3.1648868544000002</v>
      </c>
    </row>
    <row r="11" spans="1:4" x14ac:dyDescent="0.25">
      <c r="A11" s="1">
        <v>-3.2937500000000004E-6</v>
      </c>
      <c r="B11" s="1">
        <v>0.18253730559999998</v>
      </c>
      <c r="C11" s="1">
        <v>0.11733629440000007</v>
      </c>
      <c r="D11" s="1">
        <v>-3.2050878655999999</v>
      </c>
    </row>
    <row r="12" spans="1:4" x14ac:dyDescent="0.25">
      <c r="A12" s="1">
        <v>-3.0937500000000002E-6</v>
      </c>
      <c r="B12" s="1">
        <v>0.14233629439999998</v>
      </c>
      <c r="C12" s="1">
        <v>7.7135283200000071E-2</v>
      </c>
      <c r="D12" s="1">
        <v>-3.2050878655999999</v>
      </c>
    </row>
    <row r="13" spans="1:4" x14ac:dyDescent="0.25">
      <c r="A13" s="1">
        <v>-2.89375E-6</v>
      </c>
      <c r="B13" s="1">
        <v>0.14233629439999998</v>
      </c>
      <c r="C13" s="1">
        <v>0.11733629440000007</v>
      </c>
      <c r="D13" s="1">
        <v>-3.2050878655999999</v>
      </c>
    </row>
    <row r="14" spans="1:4" x14ac:dyDescent="0.25">
      <c r="A14" s="1">
        <v>-2.6937500000000003E-6</v>
      </c>
      <c r="B14" s="1">
        <v>0.18253730559999998</v>
      </c>
      <c r="C14" s="1">
        <v>0.11733629440000007</v>
      </c>
      <c r="D14" s="1">
        <v>-3.2050878655999999</v>
      </c>
    </row>
    <row r="15" spans="1:4" x14ac:dyDescent="0.25">
      <c r="A15" s="1">
        <v>-2.4937500000000005E-6</v>
      </c>
      <c r="B15" s="1">
        <v>0.18253730559999998</v>
      </c>
      <c r="C15" s="1">
        <v>0.15753730560000007</v>
      </c>
      <c r="D15" s="1">
        <v>-3.1648868544000002</v>
      </c>
    </row>
    <row r="16" spans="1:4" x14ac:dyDescent="0.25">
      <c r="A16" s="1">
        <v>-2.2937500000000003E-6</v>
      </c>
      <c r="B16" s="1">
        <v>0.14233629439999998</v>
      </c>
      <c r="C16" s="1">
        <v>0.15753730560000007</v>
      </c>
      <c r="D16" s="1">
        <v>-3.2050878655999999</v>
      </c>
    </row>
    <row r="17" spans="1:25" x14ac:dyDescent="0.25">
      <c r="A17" s="1">
        <v>-2.0937500000000001E-6</v>
      </c>
      <c r="B17" s="1">
        <v>0.14233629439999998</v>
      </c>
      <c r="C17" s="1">
        <v>0.11733629440000007</v>
      </c>
      <c r="D17" s="1">
        <v>-3.1648868544000002</v>
      </c>
    </row>
    <row r="18" spans="1:25" x14ac:dyDescent="0.25">
      <c r="A18" s="1">
        <v>-1.8937500000000003E-6</v>
      </c>
      <c r="B18" s="1">
        <v>0.14233629439999998</v>
      </c>
      <c r="C18" s="1">
        <v>7.7135283200000071E-2</v>
      </c>
      <c r="D18" s="1">
        <v>-3.2050878655999999</v>
      </c>
    </row>
    <row r="19" spans="1:25" x14ac:dyDescent="0.25">
      <c r="A19" s="1">
        <v>-1.6937500000000003E-6</v>
      </c>
      <c r="B19" s="1">
        <v>0.14233629439999998</v>
      </c>
      <c r="C19" s="1">
        <v>0.11733629440000007</v>
      </c>
      <c r="D19" s="1">
        <v>-3.1648868544000002</v>
      </c>
    </row>
    <row r="20" spans="1:25" x14ac:dyDescent="0.25">
      <c r="A20" s="1">
        <v>-1.4937500000000003E-6</v>
      </c>
      <c r="B20" s="1">
        <v>0.14233629439999998</v>
      </c>
      <c r="C20" s="1">
        <v>0.11733629440000007</v>
      </c>
      <c r="D20" s="1">
        <v>-3.2050878655999999</v>
      </c>
    </row>
    <row r="21" spans="1:25" x14ac:dyDescent="0.25">
      <c r="A21" s="1">
        <v>-1.2937500000000003E-6</v>
      </c>
      <c r="B21" s="1">
        <v>0.14233629439999998</v>
      </c>
      <c r="C21" s="1">
        <v>0.11733629440000007</v>
      </c>
      <c r="D21" s="1">
        <v>-3.1648868544000002</v>
      </c>
      <c r="Y21" s="1"/>
    </row>
    <row r="22" spans="1:25" x14ac:dyDescent="0.25">
      <c r="A22" s="1">
        <v>-1.0937500000000003E-6</v>
      </c>
      <c r="B22" s="1">
        <v>0.14233629439999998</v>
      </c>
      <c r="C22" s="1">
        <v>0.11733629440000007</v>
      </c>
      <c r="D22" s="1">
        <v>-3.2050878655999999</v>
      </c>
    </row>
    <row r="23" spans="1:25" x14ac:dyDescent="0.25">
      <c r="A23" s="1">
        <v>-8.9375000000000034E-7</v>
      </c>
      <c r="B23" s="1">
        <v>5.3282667392</v>
      </c>
      <c r="C23" s="1">
        <v>5.0218596607999997</v>
      </c>
      <c r="D23" s="1">
        <v>-3.1648868544000002</v>
      </c>
    </row>
    <row r="24" spans="1:25" x14ac:dyDescent="0.25">
      <c r="A24" s="1">
        <v>-6.9375000000000035E-7</v>
      </c>
      <c r="B24" s="1">
        <v>5.2478647167999997</v>
      </c>
      <c r="C24" s="1">
        <v>5.1826637055999996</v>
      </c>
      <c r="D24" s="1">
        <v>-3.0844848320000002</v>
      </c>
    </row>
    <row r="25" spans="1:25" x14ac:dyDescent="0.25">
      <c r="A25" s="1">
        <v>-4.9375000000000035E-7</v>
      </c>
      <c r="B25" s="1">
        <v>5.2478647167999997</v>
      </c>
      <c r="C25" s="1">
        <v>5.1826637055999996</v>
      </c>
      <c r="D25" s="1">
        <v>-2.9236807871999999</v>
      </c>
    </row>
    <row r="26" spans="1:25" x14ac:dyDescent="0.25">
      <c r="A26" s="1">
        <v>-2.9375000000000036E-7</v>
      </c>
      <c r="B26" s="1">
        <v>5.2478647167999997</v>
      </c>
      <c r="C26" s="1">
        <v>5.1826637055999996</v>
      </c>
      <c r="D26" s="1">
        <v>-2.8432787648</v>
      </c>
    </row>
    <row r="27" spans="1:25" x14ac:dyDescent="0.25">
      <c r="A27" s="1">
        <v>-9.3750000000000373E-8</v>
      </c>
      <c r="B27" s="1">
        <v>5.2478647167999997</v>
      </c>
      <c r="C27" s="1">
        <v>5.1826637055999996</v>
      </c>
      <c r="D27" s="1">
        <v>-2.7226757311999998</v>
      </c>
    </row>
    <row r="28" spans="1:25" x14ac:dyDescent="0.25">
      <c r="A28" s="1">
        <v>1.0624999999999962E-7</v>
      </c>
      <c r="B28" s="1">
        <v>5.2880657279999994</v>
      </c>
      <c r="C28" s="1">
        <v>5.1826637055999996</v>
      </c>
      <c r="D28" s="1">
        <v>-2.5618716864</v>
      </c>
    </row>
    <row r="29" spans="1:25" x14ac:dyDescent="0.25">
      <c r="A29" s="1">
        <v>3.0624999999999961E-7</v>
      </c>
      <c r="B29" s="1">
        <v>5.2478647167999997</v>
      </c>
      <c r="C29" s="1">
        <v>5.1826637055999996</v>
      </c>
      <c r="D29" s="1">
        <v>-2.481469664</v>
      </c>
    </row>
    <row r="30" spans="1:25" x14ac:dyDescent="0.25">
      <c r="A30" s="1">
        <v>5.062499999999996E-7</v>
      </c>
      <c r="B30" s="1">
        <v>5.2478647167999997</v>
      </c>
      <c r="C30" s="1">
        <v>5.1826637055999996</v>
      </c>
      <c r="D30" s="1">
        <v>-2.3608666303999999</v>
      </c>
    </row>
    <row r="31" spans="1:25" x14ac:dyDescent="0.25">
      <c r="A31" s="1">
        <v>7.0624999999999959E-7</v>
      </c>
      <c r="B31" s="1">
        <v>5.2478647167999997</v>
      </c>
      <c r="C31" s="1">
        <v>5.2228647168000002</v>
      </c>
      <c r="D31" s="1">
        <v>-2.2402635968000002</v>
      </c>
    </row>
    <row r="32" spans="1:25" x14ac:dyDescent="0.25">
      <c r="A32" s="1">
        <v>9.0624999999999958E-7</v>
      </c>
      <c r="B32" s="1">
        <v>5.2880657279999994</v>
      </c>
      <c r="C32" s="1">
        <v>5.1826637055999996</v>
      </c>
      <c r="D32" s="1">
        <v>-2.0794595520000003</v>
      </c>
      <c r="O32" s="1"/>
    </row>
    <row r="33" spans="1:4" x14ac:dyDescent="0.25">
      <c r="A33" s="1">
        <v>1.1062499999999996E-6</v>
      </c>
      <c r="B33" s="1">
        <v>5.2880657279999994</v>
      </c>
      <c r="C33" s="1">
        <v>5.1826637055999996</v>
      </c>
      <c r="D33" s="1">
        <v>-1.9990575296000002</v>
      </c>
    </row>
    <row r="34" spans="1:4" x14ac:dyDescent="0.25">
      <c r="A34" s="1">
        <v>1.3062499999999996E-6</v>
      </c>
      <c r="B34" s="1">
        <v>5.2880657279999994</v>
      </c>
      <c r="C34" s="1">
        <v>5.1826637055999996</v>
      </c>
      <c r="D34" s="1">
        <v>-1.878454496</v>
      </c>
    </row>
    <row r="35" spans="1:4" x14ac:dyDescent="0.25">
      <c r="A35" s="1">
        <v>1.5062499999999996E-6</v>
      </c>
      <c r="B35" s="1">
        <v>5.2880657279999994</v>
      </c>
      <c r="C35" s="1">
        <v>5.1826637055999996</v>
      </c>
      <c r="D35" s="1">
        <v>-1.7176504512000002</v>
      </c>
    </row>
    <row r="36" spans="1:4" x14ac:dyDescent="0.25">
      <c r="A36" s="1">
        <v>1.7062499999999995E-6</v>
      </c>
      <c r="B36" s="1">
        <v>5.2478647167999997</v>
      </c>
      <c r="C36" s="1">
        <v>5.1826637055999996</v>
      </c>
      <c r="D36" s="1">
        <v>-1.6372484288000002</v>
      </c>
    </row>
    <row r="37" spans="1:4" x14ac:dyDescent="0.25">
      <c r="A37" s="1">
        <v>1.9062499999999995E-6</v>
      </c>
      <c r="B37" s="1">
        <v>5.2478647167999997</v>
      </c>
      <c r="C37" s="1">
        <v>5.1424626943999998</v>
      </c>
      <c r="D37" s="1">
        <v>-1.5166453952000001</v>
      </c>
    </row>
    <row r="38" spans="1:4" x14ac:dyDescent="0.25">
      <c r="A38" s="1">
        <v>2.1062499999999995E-6</v>
      </c>
      <c r="B38" s="1">
        <v>5.2478647167999997</v>
      </c>
      <c r="C38" s="1">
        <v>5.1826637055999996</v>
      </c>
      <c r="D38" s="1">
        <v>-1.3960423616000002</v>
      </c>
    </row>
    <row r="39" spans="1:4" x14ac:dyDescent="0.25">
      <c r="A39" s="1">
        <v>2.3062499999999993E-6</v>
      </c>
      <c r="B39" s="1">
        <v>5.2880657279999994</v>
      </c>
      <c r="C39" s="1">
        <v>5.1826637055999996</v>
      </c>
      <c r="D39" s="1">
        <v>-1.2352383168000001</v>
      </c>
    </row>
    <row r="40" spans="1:4" x14ac:dyDescent="0.25">
      <c r="A40" s="1">
        <v>2.5062499999999995E-6</v>
      </c>
      <c r="B40" s="1">
        <v>5.2478647167999997</v>
      </c>
      <c r="C40" s="1">
        <v>5.1826637055999996</v>
      </c>
      <c r="D40" s="1">
        <v>-1.1146352832000002</v>
      </c>
    </row>
    <row r="41" spans="1:4" x14ac:dyDescent="0.25">
      <c r="A41" s="1">
        <v>2.7062499999999997E-6</v>
      </c>
      <c r="B41" s="1">
        <v>5.2478647167999997</v>
      </c>
      <c r="C41" s="1">
        <v>5.1826637055999996</v>
      </c>
      <c r="D41" s="1">
        <v>-1.0342332608000002</v>
      </c>
    </row>
    <row r="42" spans="1:4" x14ac:dyDescent="0.25">
      <c r="A42" s="1">
        <v>2.9062499999999995E-6</v>
      </c>
      <c r="B42" s="1">
        <v>5.2478647167999997</v>
      </c>
      <c r="C42" s="1">
        <v>5.1826637055999996</v>
      </c>
      <c r="D42" s="1">
        <v>-0.87342921600000012</v>
      </c>
    </row>
    <row r="43" spans="1:4" x14ac:dyDescent="0.25">
      <c r="A43" s="1">
        <v>3.1062499999999993E-6</v>
      </c>
      <c r="B43" s="1">
        <v>5.2880657279999994</v>
      </c>
      <c r="C43" s="1">
        <v>5.2228647168000002</v>
      </c>
      <c r="D43" s="1">
        <v>-0.79302719360000018</v>
      </c>
    </row>
    <row r="44" spans="1:4" x14ac:dyDescent="0.25">
      <c r="A44" s="1">
        <v>3.3062499999999995E-6</v>
      </c>
      <c r="B44" s="1">
        <v>5.2880657279999994</v>
      </c>
      <c r="C44" s="1">
        <v>5.1826637055999996</v>
      </c>
      <c r="D44" s="1">
        <v>-0.67242416000000016</v>
      </c>
    </row>
    <row r="45" spans="1:4" x14ac:dyDescent="0.25">
      <c r="A45" s="1">
        <v>3.5062499999999997E-6</v>
      </c>
      <c r="B45" s="1">
        <v>5.2478647167999997</v>
      </c>
      <c r="C45" s="1">
        <v>5.1826637055999996</v>
      </c>
      <c r="D45" s="1">
        <v>-0.51162011520000017</v>
      </c>
    </row>
    <row r="46" spans="1:4" x14ac:dyDescent="0.25">
      <c r="A46" s="1">
        <v>3.7062499999999995E-6</v>
      </c>
      <c r="B46" s="1">
        <v>5.2880657279999994</v>
      </c>
      <c r="C46" s="1">
        <v>5.2228647168000002</v>
      </c>
      <c r="D46" s="1">
        <v>-0.3910170816000002</v>
      </c>
    </row>
    <row r="47" spans="1:4" x14ac:dyDescent="0.25">
      <c r="A47" s="1">
        <v>3.9062499999999992E-6</v>
      </c>
      <c r="B47" s="1">
        <v>5.2478647167999997</v>
      </c>
      <c r="C47" s="1">
        <v>5.2228647168000002</v>
      </c>
      <c r="D47" s="1">
        <v>-0.27041404800000024</v>
      </c>
    </row>
    <row r="48" spans="1:4" x14ac:dyDescent="0.25">
      <c r="A48" s="1">
        <v>4.1062499999999999E-6</v>
      </c>
      <c r="B48" s="1">
        <v>5.2478647167999997</v>
      </c>
      <c r="C48" s="1">
        <v>5.2228647168000002</v>
      </c>
      <c r="D48" s="1">
        <v>-0.14981101440000022</v>
      </c>
    </row>
    <row r="49" spans="1:4" x14ac:dyDescent="0.25">
      <c r="A49" s="1">
        <v>4.3062499999999996E-6</v>
      </c>
      <c r="B49" s="1">
        <v>5.2478647167999997</v>
      </c>
      <c r="C49" s="1">
        <v>5.2228647168000002</v>
      </c>
      <c r="D49" s="1">
        <v>-6.9408992000000225E-2</v>
      </c>
    </row>
    <row r="50" spans="1:4" x14ac:dyDescent="0.25">
      <c r="A50" s="1">
        <v>4.5062499999999994E-6</v>
      </c>
      <c r="B50" s="1">
        <v>5.2880657279999994</v>
      </c>
      <c r="C50" s="1">
        <v>5.1826637055999996</v>
      </c>
      <c r="D50" s="1">
        <v>-2.9207980800000227E-2</v>
      </c>
    </row>
    <row r="51" spans="1:4" x14ac:dyDescent="0.25">
      <c r="A51" s="1">
        <v>4.7062499999999992E-6</v>
      </c>
      <c r="B51" s="1">
        <v>5.2478647167999997</v>
      </c>
      <c r="C51" s="1">
        <v>5.1826637055999996</v>
      </c>
      <c r="D51" s="1">
        <v>-2.9207980800000227E-2</v>
      </c>
    </row>
    <row r="52" spans="1:4" x14ac:dyDescent="0.25">
      <c r="A52" s="1">
        <v>4.906249999999999E-6</v>
      </c>
      <c r="B52" s="1">
        <v>5.2478647167999997</v>
      </c>
      <c r="C52" s="1">
        <v>5.1826637055999996</v>
      </c>
      <c r="D52" s="1">
        <v>-2.9207980800000227E-2</v>
      </c>
    </row>
    <row r="53" spans="1:4" x14ac:dyDescent="0.25">
      <c r="A53" s="1">
        <v>5.1062499999999996E-6</v>
      </c>
      <c r="B53" s="1">
        <v>5.2880657279999994</v>
      </c>
      <c r="C53" s="1">
        <v>5.2228647168000002</v>
      </c>
      <c r="D53" s="1">
        <v>-2.9207980800000227E-2</v>
      </c>
    </row>
    <row r="54" spans="1:4" x14ac:dyDescent="0.25">
      <c r="A54" s="1">
        <v>5.3062499999999994E-6</v>
      </c>
      <c r="B54" s="1">
        <v>5.2478647167999997</v>
      </c>
      <c r="C54" s="1">
        <v>5.1826637055999996</v>
      </c>
      <c r="D54" s="1">
        <v>1.099303039999977E-2</v>
      </c>
    </row>
    <row r="55" spans="1:4" x14ac:dyDescent="0.25">
      <c r="A55" s="1">
        <v>5.5062499999999992E-6</v>
      </c>
      <c r="B55" s="1">
        <v>5.2880657279999994</v>
      </c>
      <c r="C55" s="1">
        <v>5.1826637055999996</v>
      </c>
      <c r="D55" s="1">
        <v>-2.9207980800000227E-2</v>
      </c>
    </row>
    <row r="56" spans="1:4" x14ac:dyDescent="0.25">
      <c r="A56" s="1">
        <v>5.7062499999999998E-6</v>
      </c>
      <c r="B56" s="1">
        <v>5.2880657279999994</v>
      </c>
      <c r="C56" s="1">
        <v>5.2228647168000002</v>
      </c>
      <c r="D56" s="1">
        <v>-2.9207980800000227E-2</v>
      </c>
    </row>
    <row r="57" spans="1:4" x14ac:dyDescent="0.25">
      <c r="A57" s="1">
        <v>5.9062499999999996E-6</v>
      </c>
      <c r="B57" s="1">
        <v>5.2478647167999997</v>
      </c>
      <c r="C57" s="1">
        <v>5.1826637055999996</v>
      </c>
      <c r="D57" s="1">
        <v>1.099303039999977E-2</v>
      </c>
    </row>
    <row r="58" spans="1:4" x14ac:dyDescent="0.25">
      <c r="A58" s="1">
        <v>6.1062499999999993E-6</v>
      </c>
      <c r="B58" s="1">
        <v>5.2478647167999997</v>
      </c>
      <c r="C58" s="1">
        <v>5.1826637055999996</v>
      </c>
      <c r="D58" s="1">
        <v>-2.9207980800000227E-2</v>
      </c>
    </row>
    <row r="59" spans="1:4" x14ac:dyDescent="0.25">
      <c r="A59" s="1">
        <v>6.3062499999999991E-6</v>
      </c>
      <c r="B59" s="1">
        <v>5.3282667392</v>
      </c>
      <c r="C59" s="1">
        <v>5.1826637055999996</v>
      </c>
      <c r="D59" s="1">
        <v>-2.9207980800000227E-2</v>
      </c>
    </row>
    <row r="60" spans="1:4" x14ac:dyDescent="0.25">
      <c r="A60" s="1">
        <v>6.5062499999999989E-6</v>
      </c>
      <c r="B60" s="1">
        <v>5.2478647167999997</v>
      </c>
      <c r="C60" s="1">
        <v>5.2228647168000002</v>
      </c>
      <c r="D60" s="1">
        <v>1.099303039999977E-2</v>
      </c>
    </row>
    <row r="61" spans="1:4" x14ac:dyDescent="0.25">
      <c r="A61" s="1">
        <v>6.7062499999999995E-6</v>
      </c>
      <c r="B61" s="1">
        <v>5.2880657279999994</v>
      </c>
      <c r="C61" s="1">
        <v>5.1826637055999996</v>
      </c>
      <c r="D61" s="1">
        <v>1.099303039999977E-2</v>
      </c>
    </row>
    <row r="62" spans="1:4" x14ac:dyDescent="0.25">
      <c r="A62" s="1">
        <v>6.9062499999999993E-6</v>
      </c>
      <c r="B62" s="1">
        <v>5.2478647167999997</v>
      </c>
      <c r="C62" s="1">
        <v>5.2630657279999999</v>
      </c>
      <c r="D62" s="1">
        <v>-2.9207980800000227E-2</v>
      </c>
    </row>
    <row r="63" spans="1:4" x14ac:dyDescent="0.25">
      <c r="A63" s="1">
        <v>7.1062499999999991E-6</v>
      </c>
      <c r="B63" s="1">
        <v>5.2478647167999997</v>
      </c>
      <c r="C63" s="1">
        <v>5.1826637055999996</v>
      </c>
      <c r="D63" s="1">
        <v>-2.9207980800000227E-2</v>
      </c>
    </row>
    <row r="64" spans="1:4" x14ac:dyDescent="0.25">
      <c r="A64" s="1">
        <v>7.3062499999999997E-6</v>
      </c>
      <c r="B64" s="1">
        <v>5.2880657279999994</v>
      </c>
      <c r="C64" s="1">
        <v>5.1826637055999996</v>
      </c>
      <c r="D64" s="1">
        <v>1.099303039999977E-2</v>
      </c>
    </row>
    <row r="65" spans="1:4" x14ac:dyDescent="0.25">
      <c r="A65" s="1">
        <v>7.5062499999999995E-6</v>
      </c>
      <c r="B65" s="1">
        <v>5.2478647167999997</v>
      </c>
      <c r="C65" s="1">
        <v>5.1826637055999996</v>
      </c>
      <c r="D65" s="1">
        <v>-2.9207980800000227E-2</v>
      </c>
    </row>
    <row r="66" spans="1:4" x14ac:dyDescent="0.25">
      <c r="A66" s="1">
        <v>7.7062499999999993E-6</v>
      </c>
      <c r="B66" s="1">
        <v>5.2880657279999994</v>
      </c>
      <c r="C66" s="1">
        <v>5.1826637055999996</v>
      </c>
      <c r="D66" s="1">
        <v>-2.9207980800000227E-2</v>
      </c>
    </row>
    <row r="67" spans="1:4" x14ac:dyDescent="0.25">
      <c r="A67" s="1">
        <v>7.9062499999999991E-6</v>
      </c>
      <c r="B67" s="1">
        <v>5.2478647167999997</v>
      </c>
      <c r="C67" s="1">
        <v>5.2228647168000002</v>
      </c>
      <c r="D67" s="1">
        <v>-2.9207980800000227E-2</v>
      </c>
    </row>
    <row r="68" spans="1:4" x14ac:dyDescent="0.25">
      <c r="A68" s="1">
        <v>8.1062499999999988E-6</v>
      </c>
      <c r="B68" s="1">
        <v>5.2478647167999997</v>
      </c>
      <c r="C68" s="1">
        <v>5.1826637055999996</v>
      </c>
      <c r="D68" s="1">
        <v>1.099303039999977E-2</v>
      </c>
    </row>
    <row r="69" spans="1:4" x14ac:dyDescent="0.25">
      <c r="A69" s="1">
        <v>8.3062499999999986E-6</v>
      </c>
      <c r="B69" s="1">
        <v>5.2478647167999997</v>
      </c>
      <c r="C69" s="1">
        <v>5.1826637055999996</v>
      </c>
      <c r="D69" s="1">
        <v>-2.9207980800000227E-2</v>
      </c>
    </row>
    <row r="70" spans="1:4" x14ac:dyDescent="0.25">
      <c r="A70" s="1">
        <v>8.5062500000000001E-6</v>
      </c>
      <c r="B70" s="1">
        <v>5.2880657279999994</v>
      </c>
      <c r="C70" s="1">
        <v>5.1826637055999996</v>
      </c>
      <c r="D70" s="1">
        <v>-2.9207980800000227E-2</v>
      </c>
    </row>
    <row r="71" spans="1:4" x14ac:dyDescent="0.25">
      <c r="A71" s="1">
        <v>8.7062499999999999E-6</v>
      </c>
      <c r="B71" s="1">
        <v>5.2880657279999994</v>
      </c>
      <c r="C71" s="1">
        <v>5.2228647168000002</v>
      </c>
      <c r="D71" s="1">
        <v>1.099303039999977E-2</v>
      </c>
    </row>
    <row r="72" spans="1:4" x14ac:dyDescent="0.25">
      <c r="A72" s="1">
        <v>8.9062499999999996E-6</v>
      </c>
      <c r="B72" s="1">
        <v>5.2478647167999997</v>
      </c>
      <c r="C72" s="1">
        <v>5.1826637055999996</v>
      </c>
      <c r="D72" s="1">
        <v>-2.9207980800000227E-2</v>
      </c>
    </row>
    <row r="73" spans="1:4" x14ac:dyDescent="0.25">
      <c r="A73" s="1">
        <v>9.1062499999999994E-6</v>
      </c>
      <c r="B73" s="1">
        <v>5.2880657279999994</v>
      </c>
      <c r="C73" s="1">
        <v>5.2228647168000002</v>
      </c>
      <c r="D73" s="1">
        <v>-2.9207980800000227E-2</v>
      </c>
    </row>
    <row r="74" spans="1:4" x14ac:dyDescent="0.25">
      <c r="A74" s="1">
        <v>9.3062499999999992E-6</v>
      </c>
      <c r="B74" s="1">
        <v>5.2880657279999994</v>
      </c>
      <c r="C74" s="1">
        <v>5.1826637055999996</v>
      </c>
      <c r="D74" s="1">
        <v>1.099303039999977E-2</v>
      </c>
    </row>
    <row r="75" spans="1:4" x14ac:dyDescent="0.25">
      <c r="A75" s="1">
        <v>9.506249999999999E-6</v>
      </c>
      <c r="B75" s="1">
        <v>5.2478647167999997</v>
      </c>
      <c r="C75" s="1">
        <v>5.1826637055999996</v>
      </c>
      <c r="D75" s="1">
        <v>1.099303039999977E-2</v>
      </c>
    </row>
    <row r="76" spans="1:4" x14ac:dyDescent="0.25">
      <c r="A76" s="1">
        <v>9.7062499999999988E-6</v>
      </c>
      <c r="B76" s="1">
        <v>5.2880657279999994</v>
      </c>
      <c r="C76" s="1">
        <v>5.1826637055999996</v>
      </c>
      <c r="D76" s="1">
        <v>-2.9207980800000227E-2</v>
      </c>
    </row>
    <row r="77" spans="1:4" x14ac:dyDescent="0.25">
      <c r="A77" s="1">
        <v>9.9062499999999985E-6</v>
      </c>
      <c r="B77" s="1">
        <v>5.2478647167999997</v>
      </c>
      <c r="C77" s="1">
        <v>5.2228647168000002</v>
      </c>
      <c r="D77" s="1">
        <v>-2.9207980800000227E-2</v>
      </c>
    </row>
    <row r="78" spans="1:4" x14ac:dyDescent="0.25">
      <c r="A78" s="1">
        <v>1.0106249999999998E-5</v>
      </c>
      <c r="B78" s="1">
        <v>5.2880657279999994</v>
      </c>
      <c r="C78" s="1">
        <v>5.1826637055999996</v>
      </c>
      <c r="D78" s="1">
        <v>-2.9207980800000227E-2</v>
      </c>
    </row>
    <row r="79" spans="1:4" x14ac:dyDescent="0.25">
      <c r="A79" s="1">
        <v>1.030625E-5</v>
      </c>
      <c r="B79" s="1">
        <v>5.2478647167999997</v>
      </c>
      <c r="C79" s="1">
        <v>5.2228647168000002</v>
      </c>
      <c r="D79" s="1">
        <v>1.099303039999977E-2</v>
      </c>
    </row>
    <row r="80" spans="1:4" x14ac:dyDescent="0.25">
      <c r="A80" s="1">
        <v>1.050625E-5</v>
      </c>
      <c r="B80" s="1">
        <v>5.2880657279999994</v>
      </c>
      <c r="C80" s="1">
        <v>5.2228647168000002</v>
      </c>
      <c r="D80" s="1">
        <v>1.099303039999977E-2</v>
      </c>
    </row>
    <row r="81" spans="1:4" x14ac:dyDescent="0.25">
      <c r="A81" s="1">
        <v>1.0706249999999999E-5</v>
      </c>
      <c r="B81" s="1">
        <v>5.2880657279999994</v>
      </c>
      <c r="C81" s="1">
        <v>5.1826637055999996</v>
      </c>
      <c r="D81" s="1">
        <v>1.099303039999977E-2</v>
      </c>
    </row>
    <row r="82" spans="1:4" x14ac:dyDescent="0.25">
      <c r="A82" s="1">
        <v>1.0906249999999999E-5</v>
      </c>
      <c r="B82" s="1">
        <v>5.2880657279999994</v>
      </c>
      <c r="C82" s="1">
        <v>5.1826637055999996</v>
      </c>
      <c r="D82" s="1">
        <v>1.099303039999977E-2</v>
      </c>
    </row>
    <row r="83" spans="1:4" x14ac:dyDescent="0.25">
      <c r="A83" s="1">
        <v>1.1106249999999999E-5</v>
      </c>
      <c r="B83" s="1">
        <v>5.2880657279999994</v>
      </c>
      <c r="C83" s="1">
        <v>5.2228647168000002</v>
      </c>
      <c r="D83" s="1">
        <v>1.099303039999977E-2</v>
      </c>
    </row>
    <row r="84" spans="1:4" x14ac:dyDescent="0.25">
      <c r="A84" s="1">
        <v>1.1306249999999999E-5</v>
      </c>
      <c r="B84" s="1">
        <v>5.2880657279999994</v>
      </c>
      <c r="C84" s="1">
        <v>5.1826637055999996</v>
      </c>
      <c r="D84" s="1">
        <v>1.099303039999977E-2</v>
      </c>
    </row>
    <row r="85" spans="1:4" x14ac:dyDescent="0.25">
      <c r="A85" s="1">
        <v>1.1506249999999998E-5</v>
      </c>
      <c r="B85" s="1">
        <v>1.870979776</v>
      </c>
      <c r="C85" s="1">
        <v>0.15753730560000007</v>
      </c>
      <c r="D85" s="1">
        <v>-2.9207980800000227E-2</v>
      </c>
    </row>
    <row r="86" spans="1:4" x14ac:dyDescent="0.25">
      <c r="A86" s="1">
        <v>1.170625E-5</v>
      </c>
      <c r="B86" s="1">
        <v>0.14233629439999998</v>
      </c>
      <c r="C86" s="1">
        <v>0.15753730560000007</v>
      </c>
      <c r="D86" s="1">
        <v>-0.31061505920000021</v>
      </c>
    </row>
    <row r="87" spans="1:4" x14ac:dyDescent="0.25">
      <c r="A87" s="1">
        <v>1.190625E-5</v>
      </c>
      <c r="B87" s="1">
        <v>0.18253730559999998</v>
      </c>
      <c r="C87" s="1">
        <v>0.11733629440000007</v>
      </c>
      <c r="D87" s="1">
        <v>-0.3910170816000002</v>
      </c>
    </row>
    <row r="88" spans="1:4" x14ac:dyDescent="0.25">
      <c r="A88" s="1">
        <v>1.2106249999999999E-5</v>
      </c>
      <c r="B88" s="1">
        <v>0.18253730559999998</v>
      </c>
      <c r="C88" s="1">
        <v>0.11733629440000007</v>
      </c>
      <c r="D88" s="1">
        <v>-0.4714191040000002</v>
      </c>
    </row>
    <row r="89" spans="1:4" x14ac:dyDescent="0.25">
      <c r="A89" s="1">
        <v>1.2306249999999999E-5</v>
      </c>
      <c r="B89" s="1">
        <v>0.18253730559999998</v>
      </c>
      <c r="C89" s="1">
        <v>0.11733629440000007</v>
      </c>
      <c r="D89" s="1">
        <v>-0.63222314880000019</v>
      </c>
    </row>
    <row r="90" spans="1:4" x14ac:dyDescent="0.25">
      <c r="A90" s="1">
        <v>1.2506249999999999E-5</v>
      </c>
      <c r="B90" s="1">
        <v>0.18253730559999998</v>
      </c>
      <c r="C90" s="1">
        <v>0.11733629440000007</v>
      </c>
      <c r="D90" s="1">
        <v>-0.71262517120000024</v>
      </c>
    </row>
    <row r="91" spans="1:4" x14ac:dyDescent="0.25">
      <c r="A91" s="1">
        <v>1.2706249999999999E-5</v>
      </c>
      <c r="B91" s="1">
        <v>0.18253730559999998</v>
      </c>
      <c r="C91" s="1">
        <v>0.15753730560000007</v>
      </c>
      <c r="D91" s="1">
        <v>-0.87342921600000012</v>
      </c>
    </row>
    <row r="92" spans="1:4" x14ac:dyDescent="0.25">
      <c r="A92" s="1">
        <v>1.2906249999999999E-5</v>
      </c>
      <c r="B92" s="1">
        <v>0.18253730559999998</v>
      </c>
      <c r="C92" s="1">
        <v>0.11733629440000007</v>
      </c>
      <c r="D92" s="1">
        <v>-0.95383123840000017</v>
      </c>
    </row>
    <row r="93" spans="1:4" x14ac:dyDescent="0.25">
      <c r="A93" s="1">
        <v>1.3106249999999998E-5</v>
      </c>
      <c r="B93" s="1">
        <v>0.18253730559999998</v>
      </c>
      <c r="C93" s="1">
        <v>0.15753730560000007</v>
      </c>
      <c r="D93" s="1">
        <v>-1.0744342720000002</v>
      </c>
    </row>
    <row r="94" spans="1:4" x14ac:dyDescent="0.25">
      <c r="A94" s="1">
        <v>1.3306249999999998E-5</v>
      </c>
      <c r="B94" s="1">
        <v>0.18253730559999998</v>
      </c>
      <c r="C94" s="1">
        <v>0.15753730560000007</v>
      </c>
      <c r="D94" s="1">
        <v>-1.2352383168000001</v>
      </c>
    </row>
    <row r="95" spans="1:4" x14ac:dyDescent="0.25">
      <c r="A95" s="1">
        <v>1.350625E-5</v>
      </c>
      <c r="B95" s="1">
        <v>0.14233629439999998</v>
      </c>
      <c r="C95" s="1">
        <v>0.11733629440000007</v>
      </c>
      <c r="D95" s="1">
        <v>-1.3156403392000002</v>
      </c>
    </row>
    <row r="96" spans="1:4" x14ac:dyDescent="0.25">
      <c r="A96" s="1">
        <v>1.3706249999999999E-5</v>
      </c>
      <c r="B96" s="1">
        <v>0.18253730559999998</v>
      </c>
      <c r="C96" s="1">
        <v>0.11733629440000007</v>
      </c>
      <c r="D96" s="1">
        <v>-1.4362433728000001</v>
      </c>
    </row>
    <row r="97" spans="1:4" x14ac:dyDescent="0.25">
      <c r="A97" s="1">
        <v>1.3906249999999999E-5</v>
      </c>
      <c r="B97" s="1">
        <v>0.18253730559999998</v>
      </c>
      <c r="C97" s="1">
        <v>0.11733629440000007</v>
      </c>
      <c r="D97" s="1">
        <v>-1.5568464064</v>
      </c>
    </row>
    <row r="98" spans="1:4" x14ac:dyDescent="0.25">
      <c r="A98" s="1">
        <v>1.4106249999999999E-5</v>
      </c>
      <c r="B98" s="1">
        <v>0.14233629439999998</v>
      </c>
      <c r="C98" s="1">
        <v>0.11733629440000007</v>
      </c>
      <c r="D98" s="1">
        <v>-1.6774494400000002</v>
      </c>
    </row>
    <row r="99" spans="1:4" x14ac:dyDescent="0.25">
      <c r="A99" s="1">
        <v>1.4306249999999999E-5</v>
      </c>
      <c r="B99" s="1">
        <v>0.18253730559999998</v>
      </c>
      <c r="C99" s="1">
        <v>0.11733629440000007</v>
      </c>
      <c r="D99" s="1">
        <v>-1.7980524736000001</v>
      </c>
    </row>
    <row r="100" spans="1:4" x14ac:dyDescent="0.25">
      <c r="A100" s="1">
        <v>1.4506249999999999E-5</v>
      </c>
      <c r="B100" s="1">
        <v>0.18253730559999998</v>
      </c>
      <c r="C100" s="1">
        <v>0.11733629440000007</v>
      </c>
      <c r="D100" s="1">
        <v>-1.9186555072</v>
      </c>
    </row>
    <row r="101" spans="1:4" x14ac:dyDescent="0.25">
      <c r="A101" s="1">
        <v>1.4706249999999998E-5</v>
      </c>
      <c r="B101" s="1">
        <v>0.18253730559999998</v>
      </c>
      <c r="C101" s="1">
        <v>0.11733629440000007</v>
      </c>
      <c r="D101" s="1">
        <v>-1.9990575296000002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J14" sqref="J14"/>
    </sheetView>
  </sheetViews>
  <sheetFormatPr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-2.7031250000000001E-6</v>
      </c>
      <c r="B2">
        <v>0.13473831680000034</v>
      </c>
      <c r="C2">
        <v>0.12273831680000033</v>
      </c>
      <c r="D2">
        <v>-1.462251881152</v>
      </c>
    </row>
    <row r="3" spans="1:4" x14ac:dyDescent="0.25">
      <c r="A3">
        <v>-2.6031250000000002E-6</v>
      </c>
      <c r="B3">
        <v>0.17493932800000034</v>
      </c>
      <c r="C3">
        <v>8.2537305600000332E-2</v>
      </c>
      <c r="D3">
        <v>-1.4642619314560001</v>
      </c>
    </row>
    <row r="4" spans="1:4" x14ac:dyDescent="0.25">
      <c r="A4">
        <v>-2.5031249999999999E-6</v>
      </c>
      <c r="B4">
        <v>0.17493932800000034</v>
      </c>
      <c r="C4">
        <v>8.2537305600000332E-2</v>
      </c>
      <c r="D4">
        <v>-1.4662719817600001</v>
      </c>
    </row>
    <row r="5" spans="1:4" x14ac:dyDescent="0.25">
      <c r="A5">
        <v>-2.403125E-6</v>
      </c>
      <c r="B5">
        <v>0.21514033920000034</v>
      </c>
      <c r="C5">
        <v>0.12273831680000033</v>
      </c>
      <c r="D5">
        <v>-1.4662719817600001</v>
      </c>
    </row>
    <row r="6" spans="1:4" x14ac:dyDescent="0.25">
      <c r="A6">
        <v>-2.3031250000000001E-6</v>
      </c>
      <c r="B6">
        <v>0.13473831680000034</v>
      </c>
      <c r="C6">
        <v>0.12273831680000033</v>
      </c>
      <c r="D6">
        <v>-1.462251881152</v>
      </c>
    </row>
    <row r="7" spans="1:4" x14ac:dyDescent="0.25">
      <c r="A7">
        <v>-2.2031250000000002E-6</v>
      </c>
      <c r="B7">
        <v>0.17493932800000034</v>
      </c>
      <c r="C7">
        <v>0.12273831680000033</v>
      </c>
      <c r="D7">
        <v>-1.4642619314560001</v>
      </c>
    </row>
    <row r="8" spans="1:4" x14ac:dyDescent="0.25">
      <c r="A8">
        <v>-2.1031250000000003E-6</v>
      </c>
      <c r="B8">
        <v>0.17493932800000034</v>
      </c>
      <c r="C8">
        <v>0.12273831680000033</v>
      </c>
      <c r="D8">
        <v>-1.4582317805440002</v>
      </c>
    </row>
    <row r="9" spans="1:4" x14ac:dyDescent="0.25">
      <c r="A9">
        <v>-2.003125E-6</v>
      </c>
      <c r="B9">
        <v>0.17493932800000034</v>
      </c>
      <c r="C9">
        <v>0.12273831680000033</v>
      </c>
      <c r="D9">
        <v>-1.4662719817600001</v>
      </c>
    </row>
    <row r="10" spans="1:4" x14ac:dyDescent="0.25">
      <c r="A10">
        <v>-1.9031250000000001E-6</v>
      </c>
      <c r="B10">
        <v>0.17493932800000034</v>
      </c>
      <c r="C10">
        <v>0.12273831680000033</v>
      </c>
      <c r="D10">
        <v>-1.4702920823680001</v>
      </c>
    </row>
    <row r="11" spans="1:4" x14ac:dyDescent="0.25">
      <c r="A11">
        <v>-1.8031250000000002E-6</v>
      </c>
      <c r="B11">
        <v>0.17493932800000034</v>
      </c>
      <c r="C11">
        <v>0.12273831680000033</v>
      </c>
      <c r="D11">
        <v>-1.468282032064</v>
      </c>
    </row>
    <row r="12" spans="1:4" x14ac:dyDescent="0.25">
      <c r="A12">
        <v>-1.7031250000000001E-6</v>
      </c>
      <c r="B12">
        <v>0.17493932800000034</v>
      </c>
      <c r="C12">
        <v>0.12273831680000033</v>
      </c>
      <c r="D12">
        <v>-1.4723021326720001</v>
      </c>
    </row>
    <row r="13" spans="1:4" x14ac:dyDescent="0.25">
      <c r="A13">
        <v>-1.603125E-6</v>
      </c>
      <c r="B13">
        <v>0.17493932800000034</v>
      </c>
      <c r="C13">
        <v>0.12273831680000033</v>
      </c>
      <c r="D13">
        <v>-1.4642619314560001</v>
      </c>
    </row>
    <row r="14" spans="1:4" x14ac:dyDescent="0.25">
      <c r="A14">
        <v>-1.5031250000000001E-6</v>
      </c>
      <c r="B14">
        <v>0.17493932800000034</v>
      </c>
      <c r="C14">
        <v>0.12273831680000033</v>
      </c>
      <c r="D14">
        <v>-1.4662719817600001</v>
      </c>
    </row>
    <row r="15" spans="1:4" x14ac:dyDescent="0.25">
      <c r="A15">
        <v>-1.4031250000000002E-6</v>
      </c>
      <c r="B15">
        <v>0.17493932800000034</v>
      </c>
      <c r="C15">
        <v>0.12273831680000033</v>
      </c>
      <c r="D15">
        <v>-1.4602418308480001</v>
      </c>
    </row>
    <row r="16" spans="1:4" x14ac:dyDescent="0.25">
      <c r="A16">
        <v>-1.3031250000000001E-6</v>
      </c>
      <c r="B16">
        <v>0.13473831680000034</v>
      </c>
      <c r="C16">
        <v>0.12273831680000033</v>
      </c>
      <c r="D16">
        <v>-1.4642619314560001</v>
      </c>
    </row>
    <row r="17" spans="1:4" x14ac:dyDescent="0.25">
      <c r="A17">
        <v>-1.203125E-6</v>
      </c>
      <c r="B17">
        <v>0.17493932800000034</v>
      </c>
      <c r="C17">
        <v>0.12273831680000033</v>
      </c>
      <c r="D17">
        <v>-1.4642619314560001</v>
      </c>
    </row>
    <row r="18" spans="1:4" x14ac:dyDescent="0.25">
      <c r="A18">
        <v>-1.1031250000000001E-6</v>
      </c>
      <c r="B18">
        <v>0.17493932800000034</v>
      </c>
      <c r="C18">
        <v>8.2537305600000332E-2</v>
      </c>
      <c r="D18">
        <v>-1.4642619314560001</v>
      </c>
    </row>
    <row r="19" spans="1:4" x14ac:dyDescent="0.25">
      <c r="A19">
        <v>-1.0031250000000002E-6</v>
      </c>
      <c r="B19">
        <v>0.17493932800000034</v>
      </c>
      <c r="C19">
        <v>8.2537305600000332E-2</v>
      </c>
      <c r="D19">
        <v>-1.468282032064</v>
      </c>
    </row>
    <row r="20" spans="1:4" x14ac:dyDescent="0.25">
      <c r="A20">
        <v>-9.0312500000000014E-7</v>
      </c>
      <c r="B20">
        <v>0.13473831680000034</v>
      </c>
      <c r="C20">
        <v>0.12273831680000033</v>
      </c>
      <c r="D20">
        <v>-1.4702920823680001</v>
      </c>
    </row>
    <row r="21" spans="1:4" x14ac:dyDescent="0.25">
      <c r="A21">
        <v>-8.0312500000000015E-7</v>
      </c>
      <c r="B21">
        <v>0.13473831680000034</v>
      </c>
      <c r="C21">
        <v>0.12273831680000033</v>
      </c>
      <c r="D21">
        <v>-1.4702920823680001</v>
      </c>
    </row>
    <row r="22" spans="1:4" x14ac:dyDescent="0.25">
      <c r="A22">
        <v>-7.0312500000000015E-7</v>
      </c>
      <c r="B22">
        <v>0.17493932800000034</v>
      </c>
      <c r="C22">
        <v>0.12273831680000033</v>
      </c>
      <c r="D22">
        <v>-1.4642619314560001</v>
      </c>
    </row>
    <row r="23" spans="1:4" x14ac:dyDescent="0.25">
      <c r="A23">
        <v>-6.0312500000000015E-7</v>
      </c>
      <c r="B23">
        <v>0.17493932800000034</v>
      </c>
      <c r="C23">
        <v>0.12273831680000033</v>
      </c>
      <c r="D23">
        <v>-1.4642619314560001</v>
      </c>
    </row>
    <row r="24" spans="1:4" x14ac:dyDescent="0.25">
      <c r="A24">
        <v>-5.0312500000000016E-7</v>
      </c>
      <c r="B24">
        <v>0.17493932800000034</v>
      </c>
      <c r="C24">
        <v>8.2537305600000332E-2</v>
      </c>
      <c r="D24">
        <v>-1.462251881152</v>
      </c>
    </row>
    <row r="25" spans="1:4" x14ac:dyDescent="0.25">
      <c r="A25">
        <v>-4.0312500000000016E-7</v>
      </c>
      <c r="B25">
        <v>0.17493932800000034</v>
      </c>
      <c r="C25">
        <v>0.12273831680000033</v>
      </c>
      <c r="D25">
        <v>-1.4642619314560001</v>
      </c>
    </row>
    <row r="26" spans="1:4" x14ac:dyDescent="0.25">
      <c r="A26">
        <v>-3.0312500000000017E-7</v>
      </c>
      <c r="B26">
        <v>0.17493932800000034</v>
      </c>
      <c r="C26">
        <v>0.12273831680000033</v>
      </c>
      <c r="D26">
        <v>-1.4662719817600001</v>
      </c>
    </row>
    <row r="27" spans="1:4" x14ac:dyDescent="0.25">
      <c r="A27">
        <v>-2.0312500000000017E-7</v>
      </c>
      <c r="B27">
        <v>0.13473831680000034</v>
      </c>
      <c r="C27">
        <v>0.12273831680000033</v>
      </c>
      <c r="D27">
        <v>-1.462251881152</v>
      </c>
    </row>
    <row r="28" spans="1:4" x14ac:dyDescent="0.25">
      <c r="A28">
        <v>-1.0312500000000018E-7</v>
      </c>
      <c r="B28">
        <v>0.13473831680000034</v>
      </c>
      <c r="C28">
        <v>8.2537305600000332E-2</v>
      </c>
      <c r="D28">
        <v>-1.468282032064</v>
      </c>
    </row>
    <row r="29" spans="1:4" x14ac:dyDescent="0.25">
      <c r="A29">
        <v>-3.1250000000001818E-9</v>
      </c>
      <c r="B29">
        <v>5.0794626944000001</v>
      </c>
      <c r="C29">
        <v>4.9468596608000004</v>
      </c>
      <c r="D29">
        <v>-1.518533289664</v>
      </c>
    </row>
    <row r="30" spans="1:4" x14ac:dyDescent="0.25">
      <c r="A30">
        <v>9.6874999999999814E-8</v>
      </c>
      <c r="B30">
        <v>5.3206687616000004</v>
      </c>
      <c r="C30">
        <v>5.1076637056000003</v>
      </c>
      <c r="D30">
        <v>-1.4361212272000001</v>
      </c>
    </row>
    <row r="31" spans="1:4" x14ac:dyDescent="0.25">
      <c r="A31">
        <v>1.9687499999999981E-7</v>
      </c>
      <c r="B31">
        <v>5.2804677503999997</v>
      </c>
      <c r="C31">
        <v>5.1880657279999998</v>
      </c>
      <c r="D31">
        <v>-1.4863724847999999</v>
      </c>
    </row>
    <row r="32" spans="1:4" x14ac:dyDescent="0.25">
      <c r="A32">
        <v>2.968749999999998E-7</v>
      </c>
      <c r="B32">
        <v>5.2804677503999997</v>
      </c>
      <c r="C32">
        <v>5.1880657279999998</v>
      </c>
      <c r="D32">
        <v>-1.554714195136</v>
      </c>
    </row>
    <row r="33" spans="1:4" x14ac:dyDescent="0.25">
      <c r="A33">
        <v>3.968749999999998E-7</v>
      </c>
      <c r="B33">
        <v>5.2804677503999997</v>
      </c>
      <c r="C33">
        <v>5.1880657279999998</v>
      </c>
      <c r="D33">
        <v>-1.5969252515200001</v>
      </c>
    </row>
    <row r="34" spans="1:4" x14ac:dyDescent="0.25">
      <c r="A34">
        <v>4.968749999999998E-7</v>
      </c>
      <c r="B34">
        <v>5.2402667392</v>
      </c>
      <c r="C34">
        <v>5.1880657279999998</v>
      </c>
      <c r="D34">
        <v>-1.6310961066880001</v>
      </c>
    </row>
    <row r="35" spans="1:4" x14ac:dyDescent="0.25">
      <c r="A35">
        <v>5.9687499999999979E-7</v>
      </c>
      <c r="B35">
        <v>5.2804677503999997</v>
      </c>
      <c r="C35">
        <v>5.2282667392000004</v>
      </c>
      <c r="D35">
        <v>-1.679337313984</v>
      </c>
    </row>
    <row r="36" spans="1:4" x14ac:dyDescent="0.25">
      <c r="A36">
        <v>6.9687499999999979E-7</v>
      </c>
      <c r="B36">
        <v>5.2804677503999997</v>
      </c>
      <c r="C36">
        <v>5.1880657279999998</v>
      </c>
      <c r="D36">
        <v>-1.7175282697600001</v>
      </c>
    </row>
    <row r="37" spans="1:4" x14ac:dyDescent="0.25">
      <c r="A37">
        <v>7.9687499999999978E-7</v>
      </c>
      <c r="B37">
        <v>5.2804677503999997</v>
      </c>
      <c r="C37">
        <v>5.1880657279999998</v>
      </c>
      <c r="D37">
        <v>-1.7436589237119999</v>
      </c>
    </row>
    <row r="38" spans="1:4" x14ac:dyDescent="0.25">
      <c r="A38">
        <v>8.9687499999999978E-7</v>
      </c>
      <c r="B38">
        <v>5.2402667392</v>
      </c>
      <c r="C38">
        <v>5.1880657279999998</v>
      </c>
      <c r="D38">
        <v>-1.753709175232</v>
      </c>
    </row>
    <row r="39" spans="1:4" x14ac:dyDescent="0.25">
      <c r="A39">
        <v>9.9687499999999967E-7</v>
      </c>
      <c r="B39">
        <v>5.2804677503999997</v>
      </c>
      <c r="C39">
        <v>5.1880657279999998</v>
      </c>
      <c r="D39">
        <v>-1.753709175232</v>
      </c>
    </row>
    <row r="40" spans="1:4" x14ac:dyDescent="0.25">
      <c r="A40">
        <v>1.0968749999999998E-6</v>
      </c>
      <c r="B40">
        <v>5.2804677503999997</v>
      </c>
      <c r="C40">
        <v>5.1880657279999998</v>
      </c>
      <c r="D40">
        <v>-1.7516991249280001</v>
      </c>
    </row>
    <row r="41" spans="1:4" x14ac:dyDescent="0.25">
      <c r="A41">
        <v>1.1968749999999999E-6</v>
      </c>
      <c r="B41">
        <v>5.2804677503999997</v>
      </c>
      <c r="C41">
        <v>5.2282667392000004</v>
      </c>
      <c r="D41">
        <v>-1.7456689740160001</v>
      </c>
    </row>
    <row r="42" spans="1:4" x14ac:dyDescent="0.25">
      <c r="A42">
        <v>1.2968749999999998E-6</v>
      </c>
      <c r="B42">
        <v>5.2804677503999997</v>
      </c>
      <c r="C42">
        <v>5.1880657279999998</v>
      </c>
      <c r="D42">
        <v>-1.7396388231040001</v>
      </c>
    </row>
    <row r="43" spans="1:4" x14ac:dyDescent="0.25">
      <c r="A43">
        <v>1.3968749999999996E-6</v>
      </c>
      <c r="B43">
        <v>5.2804677503999997</v>
      </c>
      <c r="C43">
        <v>5.2282667392000004</v>
      </c>
      <c r="D43">
        <v>-1.731598621888</v>
      </c>
    </row>
    <row r="44" spans="1:4" x14ac:dyDescent="0.25">
      <c r="A44">
        <v>1.4968749999999998E-6</v>
      </c>
      <c r="B44">
        <v>5.2804677503999997</v>
      </c>
      <c r="C44">
        <v>5.1880657279999998</v>
      </c>
      <c r="D44">
        <v>-1.725568470976</v>
      </c>
    </row>
    <row r="45" spans="1:4" x14ac:dyDescent="0.25">
      <c r="A45">
        <v>1.5968749999999999E-6</v>
      </c>
      <c r="B45">
        <v>5.2804677503999997</v>
      </c>
      <c r="C45">
        <v>5.1880657279999998</v>
      </c>
      <c r="D45">
        <v>-1.7215483703680001</v>
      </c>
    </row>
    <row r="46" spans="1:4" x14ac:dyDescent="0.25">
      <c r="A46">
        <v>1.6968749999999997E-6</v>
      </c>
      <c r="B46">
        <v>5.2804677503999997</v>
      </c>
      <c r="C46">
        <v>5.1880657279999998</v>
      </c>
      <c r="D46">
        <v>-1.7155182194559999</v>
      </c>
    </row>
    <row r="47" spans="1:4" x14ac:dyDescent="0.25">
      <c r="A47">
        <v>1.7968749999999996E-6</v>
      </c>
      <c r="B47">
        <v>5.2804677503999997</v>
      </c>
      <c r="C47">
        <v>5.1880657279999998</v>
      </c>
      <c r="D47">
        <v>-1.713508169152</v>
      </c>
    </row>
    <row r="48" spans="1:4" x14ac:dyDescent="0.25">
      <c r="A48">
        <v>1.8968749999999997E-6</v>
      </c>
      <c r="B48">
        <v>5.2804677503999997</v>
      </c>
      <c r="C48">
        <v>5.2282667392000004</v>
      </c>
      <c r="D48">
        <v>-1.7114981188480001</v>
      </c>
    </row>
    <row r="49" spans="1:4" x14ac:dyDescent="0.25">
      <c r="A49">
        <v>1.9968749999999998E-6</v>
      </c>
      <c r="B49">
        <v>5.2804677503999997</v>
      </c>
      <c r="C49">
        <v>5.2282667392000004</v>
      </c>
      <c r="D49">
        <v>-1.70747801824</v>
      </c>
    </row>
    <row r="50" spans="1:4" x14ac:dyDescent="0.25">
      <c r="A50">
        <v>2.0968749999999997E-6</v>
      </c>
      <c r="B50">
        <v>5.2804677503999997</v>
      </c>
      <c r="C50">
        <v>5.2282667392000004</v>
      </c>
      <c r="D50">
        <v>-1.70747801824</v>
      </c>
    </row>
    <row r="51" spans="1:4" x14ac:dyDescent="0.25">
      <c r="A51">
        <v>2.1968749999999996E-6</v>
      </c>
      <c r="B51">
        <v>5.2804677503999997</v>
      </c>
      <c r="C51">
        <v>5.2282667392000004</v>
      </c>
      <c r="D51">
        <v>-1.70747801824</v>
      </c>
    </row>
    <row r="52" spans="1:4" x14ac:dyDescent="0.25">
      <c r="A52">
        <v>2.2968749999999999E-6</v>
      </c>
      <c r="B52">
        <v>5.2402667392</v>
      </c>
      <c r="C52">
        <v>5.2282667392000004</v>
      </c>
      <c r="D52">
        <v>-1.7034579176319999</v>
      </c>
    </row>
    <row r="53" spans="1:4" x14ac:dyDescent="0.25">
      <c r="A53">
        <v>2.3968749999999998E-6</v>
      </c>
      <c r="B53">
        <v>5.2804677503999997</v>
      </c>
      <c r="C53">
        <v>5.1880657279999998</v>
      </c>
      <c r="D53">
        <v>-1.7054679679360001</v>
      </c>
    </row>
    <row r="54" spans="1:4" x14ac:dyDescent="0.25">
      <c r="A54">
        <v>2.4968749999999997E-6</v>
      </c>
      <c r="B54">
        <v>5.2804677503999997</v>
      </c>
      <c r="C54">
        <v>5.2282667392000004</v>
      </c>
      <c r="D54">
        <v>-1.7054679679360001</v>
      </c>
    </row>
    <row r="55" spans="1:4" x14ac:dyDescent="0.25">
      <c r="A55">
        <v>2.5968749999999996E-6</v>
      </c>
      <c r="B55">
        <v>5.3206687616000004</v>
      </c>
      <c r="C55">
        <v>5.1880657279999998</v>
      </c>
      <c r="D55">
        <v>-1.7034579176319999</v>
      </c>
    </row>
    <row r="56" spans="1:4" x14ac:dyDescent="0.25">
      <c r="A56">
        <v>2.6968749999999995E-6</v>
      </c>
      <c r="B56">
        <v>5.2804677503999997</v>
      </c>
      <c r="C56">
        <v>5.1880657279999998</v>
      </c>
      <c r="D56">
        <v>-1.7034579176319999</v>
      </c>
    </row>
    <row r="57" spans="1:4" x14ac:dyDescent="0.25">
      <c r="A57">
        <v>2.7968749999999998E-6</v>
      </c>
      <c r="B57">
        <v>5.2804677503999997</v>
      </c>
      <c r="C57">
        <v>5.2282667392000004</v>
      </c>
      <c r="D57">
        <v>-1.7034579176319999</v>
      </c>
    </row>
    <row r="58" spans="1:4" x14ac:dyDescent="0.25">
      <c r="A58">
        <v>2.8968749999999997E-6</v>
      </c>
      <c r="B58">
        <v>5.2804677503999997</v>
      </c>
      <c r="C58">
        <v>5.2282667392000004</v>
      </c>
      <c r="D58">
        <v>-1.7034579176319999</v>
      </c>
    </row>
    <row r="59" spans="1:4" x14ac:dyDescent="0.25">
      <c r="A59">
        <v>2.9968749999999996E-6</v>
      </c>
      <c r="B59">
        <v>5.2402667392</v>
      </c>
      <c r="C59">
        <v>5.1880657279999998</v>
      </c>
      <c r="D59">
        <v>-1.7034579176319999</v>
      </c>
    </row>
    <row r="60" spans="1:4" x14ac:dyDescent="0.25">
      <c r="A60">
        <v>3.0968749999999999E-6</v>
      </c>
      <c r="B60">
        <v>5.2804677503999997</v>
      </c>
      <c r="C60">
        <v>5.2282667392000004</v>
      </c>
      <c r="D60">
        <v>-1.701447867328</v>
      </c>
    </row>
    <row r="61" spans="1:4" x14ac:dyDescent="0.25">
      <c r="A61">
        <v>3.1968749999999998E-6</v>
      </c>
      <c r="B61">
        <v>5.2804677503999997</v>
      </c>
      <c r="C61">
        <v>5.2282667392000004</v>
      </c>
      <c r="D61">
        <v>-1.701447867328</v>
      </c>
    </row>
    <row r="62" spans="1:4" x14ac:dyDescent="0.25">
      <c r="A62">
        <v>3.2968749999999997E-6</v>
      </c>
      <c r="B62">
        <v>5.2804677503999997</v>
      </c>
      <c r="C62">
        <v>5.2282667392000004</v>
      </c>
      <c r="D62">
        <v>-1.701447867328</v>
      </c>
    </row>
    <row r="63" spans="1:4" x14ac:dyDescent="0.25">
      <c r="A63">
        <v>3.3968749999999996E-6</v>
      </c>
      <c r="B63">
        <v>5.2804677503999997</v>
      </c>
      <c r="C63">
        <v>5.2282667392000004</v>
      </c>
      <c r="D63">
        <v>-1.7034579176319999</v>
      </c>
    </row>
    <row r="64" spans="1:4" x14ac:dyDescent="0.25">
      <c r="A64">
        <v>3.4968749999999994E-6</v>
      </c>
      <c r="B64">
        <v>5.2804677503999997</v>
      </c>
      <c r="C64">
        <v>5.1880657279999998</v>
      </c>
      <c r="D64">
        <v>-1.7034579176319999</v>
      </c>
    </row>
    <row r="65" spans="1:4" x14ac:dyDescent="0.25">
      <c r="A65">
        <v>3.5968749999999998E-6</v>
      </c>
      <c r="B65">
        <v>5.2804677503999997</v>
      </c>
      <c r="C65">
        <v>5.2282667392000004</v>
      </c>
      <c r="D65">
        <v>-1.7034579176319999</v>
      </c>
    </row>
    <row r="66" spans="1:4" x14ac:dyDescent="0.25">
      <c r="A66">
        <v>3.6968749999999997E-6</v>
      </c>
      <c r="B66">
        <v>5.2804677503999997</v>
      </c>
      <c r="C66">
        <v>5.1880657279999998</v>
      </c>
      <c r="D66">
        <v>-1.701447867328</v>
      </c>
    </row>
    <row r="67" spans="1:4" x14ac:dyDescent="0.25">
      <c r="A67">
        <v>3.7968749999999995E-6</v>
      </c>
      <c r="B67">
        <v>5.2804677503999997</v>
      </c>
      <c r="C67">
        <v>5.2282667392000004</v>
      </c>
      <c r="D67">
        <v>-1.7034579176319999</v>
      </c>
    </row>
    <row r="68" spans="1:4" x14ac:dyDescent="0.25">
      <c r="A68">
        <v>3.8968749999999999E-6</v>
      </c>
      <c r="B68">
        <v>5.2804677503999997</v>
      </c>
      <c r="C68">
        <v>5.2282667392000004</v>
      </c>
      <c r="D68">
        <v>-1.7034579176319999</v>
      </c>
    </row>
    <row r="69" spans="1:4" x14ac:dyDescent="0.25">
      <c r="A69">
        <v>3.9968749999999997E-6</v>
      </c>
      <c r="B69">
        <v>5.2804677503999997</v>
      </c>
      <c r="C69">
        <v>5.1880657279999998</v>
      </c>
      <c r="D69">
        <v>-1.701447867328</v>
      </c>
    </row>
    <row r="70" spans="1:4" x14ac:dyDescent="0.25">
      <c r="A70">
        <v>4.0968749999999996E-6</v>
      </c>
      <c r="B70">
        <v>5.2804677503999997</v>
      </c>
      <c r="C70">
        <v>5.1880657279999998</v>
      </c>
      <c r="D70">
        <v>-1.701447867328</v>
      </c>
    </row>
    <row r="71" spans="1:4" x14ac:dyDescent="0.25">
      <c r="A71">
        <v>4.1968749999999995E-6</v>
      </c>
      <c r="B71">
        <v>5.2804677503999997</v>
      </c>
      <c r="C71">
        <v>5.2282667392000004</v>
      </c>
      <c r="D71">
        <v>-1.701447867328</v>
      </c>
    </row>
    <row r="72" spans="1:4" x14ac:dyDescent="0.25">
      <c r="A72">
        <v>4.2968749999999994E-6</v>
      </c>
      <c r="B72">
        <v>5.2804677503999997</v>
      </c>
      <c r="C72">
        <v>5.2282667392000004</v>
      </c>
      <c r="D72">
        <v>-1.701447867328</v>
      </c>
    </row>
    <row r="73" spans="1:4" x14ac:dyDescent="0.25">
      <c r="A73">
        <v>4.3968749999999993E-6</v>
      </c>
      <c r="B73">
        <v>5.2804677503999997</v>
      </c>
      <c r="C73">
        <v>5.1880657279999998</v>
      </c>
      <c r="D73">
        <v>-1.7034579176319999</v>
      </c>
    </row>
    <row r="74" spans="1:4" x14ac:dyDescent="0.25">
      <c r="A74">
        <v>4.4968749999999992E-6</v>
      </c>
      <c r="B74">
        <v>5.2804677503999997</v>
      </c>
      <c r="C74">
        <v>5.2282667392000004</v>
      </c>
      <c r="D74">
        <v>-1.6994378170240001</v>
      </c>
    </row>
    <row r="75" spans="1:4" x14ac:dyDescent="0.25">
      <c r="A75">
        <v>4.5968749999999999E-6</v>
      </c>
      <c r="B75">
        <v>5.2804677503999997</v>
      </c>
      <c r="C75">
        <v>5.2282667392000004</v>
      </c>
      <c r="D75">
        <v>-1.701447867328</v>
      </c>
    </row>
    <row r="76" spans="1:4" x14ac:dyDescent="0.25">
      <c r="A76">
        <v>4.6968749999999998E-6</v>
      </c>
      <c r="B76">
        <v>5.2402667392</v>
      </c>
      <c r="C76">
        <v>5.2282667392000004</v>
      </c>
      <c r="D76">
        <v>-1.701447867328</v>
      </c>
    </row>
    <row r="77" spans="1:4" x14ac:dyDescent="0.25">
      <c r="A77">
        <v>4.7968749999999997E-6</v>
      </c>
      <c r="B77">
        <v>5.2804677503999997</v>
      </c>
      <c r="C77">
        <v>5.1880657279999998</v>
      </c>
      <c r="D77">
        <v>-1.701447867328</v>
      </c>
    </row>
    <row r="78" spans="1:4" x14ac:dyDescent="0.25">
      <c r="A78">
        <v>4.8968749999999996E-6</v>
      </c>
      <c r="B78">
        <v>5.2804677503999997</v>
      </c>
      <c r="C78">
        <v>5.2282667392000004</v>
      </c>
      <c r="D78">
        <v>-1.701447867328</v>
      </c>
    </row>
    <row r="79" spans="1:4" x14ac:dyDescent="0.25">
      <c r="A79">
        <v>4.9968749999999995E-6</v>
      </c>
      <c r="B79">
        <v>0.33574337280000033</v>
      </c>
      <c r="C79">
        <v>0.40414539520000031</v>
      </c>
      <c r="D79">
        <v>-1.6692870624639999</v>
      </c>
    </row>
    <row r="80" spans="1:4" x14ac:dyDescent="0.25">
      <c r="A80">
        <v>5.0968749999999994E-6</v>
      </c>
      <c r="B80">
        <v>9.4537305600000343E-2</v>
      </c>
      <c r="C80">
        <v>0.20314033920000032</v>
      </c>
      <c r="D80">
        <v>-1.7456689740160001</v>
      </c>
    </row>
    <row r="81" spans="1:4" x14ac:dyDescent="0.25">
      <c r="A81">
        <v>5.1968749999999993E-6</v>
      </c>
      <c r="B81">
        <v>0.13473831680000034</v>
      </c>
      <c r="C81">
        <v>0.12273831680000033</v>
      </c>
      <c r="D81">
        <v>-1.7617493764480001</v>
      </c>
    </row>
    <row r="82" spans="1:4" x14ac:dyDescent="0.25">
      <c r="A82">
        <v>5.296875E-6</v>
      </c>
      <c r="B82">
        <v>0.17493932800000034</v>
      </c>
      <c r="C82">
        <v>0.12273831680000033</v>
      </c>
      <c r="D82">
        <v>-1.7436589237119999</v>
      </c>
    </row>
    <row r="83" spans="1:4" x14ac:dyDescent="0.25">
      <c r="A83">
        <v>5.3968749999999999E-6</v>
      </c>
      <c r="B83">
        <v>0.17493932800000034</v>
      </c>
      <c r="C83">
        <v>0.12273831680000033</v>
      </c>
      <c r="D83">
        <v>-1.679337313984</v>
      </c>
    </row>
    <row r="84" spans="1:4" x14ac:dyDescent="0.25">
      <c r="A84">
        <v>5.4968749999999998E-6</v>
      </c>
      <c r="B84">
        <v>0.17493932800000034</v>
      </c>
      <c r="C84">
        <v>0.12273831680000033</v>
      </c>
      <c r="D84">
        <v>-1.6130056539520001</v>
      </c>
    </row>
    <row r="85" spans="1:4" x14ac:dyDescent="0.25">
      <c r="A85">
        <v>5.5968749999999997E-6</v>
      </c>
      <c r="B85">
        <v>0.17493932800000034</v>
      </c>
      <c r="C85">
        <v>0.12273831680000033</v>
      </c>
      <c r="D85">
        <v>-1.54667399392</v>
      </c>
    </row>
    <row r="86" spans="1:4" x14ac:dyDescent="0.25">
      <c r="A86">
        <v>5.6968749999999996E-6</v>
      </c>
      <c r="B86">
        <v>0.13473831680000034</v>
      </c>
      <c r="C86">
        <v>0.12273831680000033</v>
      </c>
      <c r="D86">
        <v>-1.4984327866240001</v>
      </c>
    </row>
    <row r="87" spans="1:4" x14ac:dyDescent="0.25">
      <c r="A87">
        <v>5.7968749999999994E-6</v>
      </c>
      <c r="B87">
        <v>0.21514033920000034</v>
      </c>
      <c r="C87">
        <v>0.12273831680000033</v>
      </c>
      <c r="D87">
        <v>-1.4582317805440002</v>
      </c>
    </row>
    <row r="88" spans="1:4" x14ac:dyDescent="0.25">
      <c r="A88">
        <v>5.8968749999999993E-6</v>
      </c>
      <c r="B88">
        <v>0.17493932800000034</v>
      </c>
      <c r="C88">
        <v>0.12273831680000033</v>
      </c>
      <c r="D88">
        <v>-1.4421513781120001</v>
      </c>
    </row>
    <row r="89" spans="1:4" x14ac:dyDescent="0.25">
      <c r="A89">
        <v>5.9968749999999992E-6</v>
      </c>
      <c r="B89">
        <v>0.17493932800000034</v>
      </c>
      <c r="C89">
        <v>0.12273831680000033</v>
      </c>
      <c r="D89">
        <v>-1.428081025984</v>
      </c>
    </row>
    <row r="90" spans="1:4" x14ac:dyDescent="0.25">
      <c r="A90">
        <v>6.0968749999999991E-6</v>
      </c>
      <c r="B90">
        <v>0.17493932800000034</v>
      </c>
      <c r="C90">
        <v>0.12273831680000033</v>
      </c>
      <c r="D90">
        <v>-1.4240609253760002</v>
      </c>
    </row>
    <row r="91" spans="1:4" x14ac:dyDescent="0.25">
      <c r="A91">
        <v>6.1968749999999999E-6</v>
      </c>
      <c r="B91">
        <v>0.17493932800000034</v>
      </c>
      <c r="C91">
        <v>0.12273831680000033</v>
      </c>
      <c r="D91">
        <v>-1.4240609253760002</v>
      </c>
    </row>
    <row r="92" spans="1:4" x14ac:dyDescent="0.25">
      <c r="A92">
        <v>6.2968749999999997E-6</v>
      </c>
      <c r="B92">
        <v>0.17493932800000034</v>
      </c>
      <c r="C92">
        <v>0.12273831680000033</v>
      </c>
      <c r="D92">
        <v>-1.4240609253760002</v>
      </c>
    </row>
    <row r="93" spans="1:4" x14ac:dyDescent="0.25">
      <c r="A93">
        <v>6.3968749999999996E-6</v>
      </c>
      <c r="B93">
        <v>0.13473831680000034</v>
      </c>
      <c r="C93">
        <v>0.12273831680000033</v>
      </c>
      <c r="D93">
        <v>-1.4421513781120001</v>
      </c>
    </row>
    <row r="94" spans="1:4" x14ac:dyDescent="0.25">
      <c r="A94">
        <v>6.4968749999999995E-6</v>
      </c>
      <c r="B94">
        <v>0.17493932800000034</v>
      </c>
      <c r="C94">
        <v>0.12273831680000033</v>
      </c>
      <c r="D94">
        <v>-1.444161428416</v>
      </c>
    </row>
    <row r="95" spans="1:4" x14ac:dyDescent="0.25">
      <c r="A95">
        <v>6.5968749999999994E-6</v>
      </c>
      <c r="B95">
        <v>0.13473831680000034</v>
      </c>
      <c r="C95">
        <v>0.12273831680000033</v>
      </c>
      <c r="D95">
        <v>-1.450191579328</v>
      </c>
    </row>
    <row r="96" spans="1:4" x14ac:dyDescent="0.25">
      <c r="A96">
        <v>6.6968749999999993E-6</v>
      </c>
      <c r="B96">
        <v>0.13473831680000034</v>
      </c>
      <c r="C96">
        <v>0.12273831680000033</v>
      </c>
      <c r="D96">
        <v>-1.4522016296319999</v>
      </c>
    </row>
    <row r="97" spans="1:4" x14ac:dyDescent="0.25">
      <c r="A97">
        <v>6.7968749999999992E-6</v>
      </c>
      <c r="B97">
        <v>0.17493932800000034</v>
      </c>
      <c r="C97">
        <v>0.12273831680000033</v>
      </c>
      <c r="D97">
        <v>-1.4522016296319999</v>
      </c>
    </row>
    <row r="98" spans="1:4" x14ac:dyDescent="0.25">
      <c r="A98">
        <v>6.8968749999999999E-6</v>
      </c>
      <c r="B98">
        <v>0.17493932800000034</v>
      </c>
      <c r="C98">
        <v>0.12273831680000033</v>
      </c>
      <c r="D98">
        <v>-1.4582317805440002</v>
      </c>
    </row>
    <row r="99" spans="1:4" x14ac:dyDescent="0.25">
      <c r="A99">
        <v>6.9968749999999998E-6</v>
      </c>
      <c r="B99">
        <v>0.17493932800000034</v>
      </c>
      <c r="C99">
        <v>0.12273831680000033</v>
      </c>
      <c r="D99">
        <v>-1.4522016296319999</v>
      </c>
    </row>
    <row r="100" spans="1:4" x14ac:dyDescent="0.25">
      <c r="A100">
        <v>7.0968749999999997E-6</v>
      </c>
      <c r="B100">
        <v>0.17493932800000034</v>
      </c>
      <c r="C100">
        <v>0.12273831680000033</v>
      </c>
      <c r="D100">
        <v>-1.4602418308480001</v>
      </c>
    </row>
    <row r="101" spans="1:4" x14ac:dyDescent="0.25">
      <c r="A101">
        <v>7.1968749999999996E-6</v>
      </c>
      <c r="B101">
        <v>0.17493932800000034</v>
      </c>
      <c r="C101">
        <v>0.12273831680000033</v>
      </c>
      <c r="D101">
        <v>-1.45622173024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R10" sqref="R10"/>
    </sheetView>
  </sheetViews>
  <sheetFormatPr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-7.6875000000000005E-6</v>
      </c>
      <c r="B2">
        <v>5.2804677503999997</v>
      </c>
      <c r="C2">
        <v>5.1880657279999998</v>
      </c>
      <c r="D2">
        <v>-1.70747801824</v>
      </c>
    </row>
    <row r="3" spans="1:4" x14ac:dyDescent="0.25">
      <c r="A3">
        <v>-7.4875000000000007E-6</v>
      </c>
      <c r="B3">
        <v>5.2804677503999997</v>
      </c>
      <c r="C3">
        <v>5.1478647168</v>
      </c>
      <c r="D3">
        <v>-1.7054679679360001</v>
      </c>
    </row>
    <row r="4" spans="1:4" x14ac:dyDescent="0.25">
      <c r="A4">
        <v>-7.287500000000001E-6</v>
      </c>
      <c r="B4">
        <v>5.2804677503999997</v>
      </c>
      <c r="C4">
        <v>5.1880657279999998</v>
      </c>
      <c r="D4">
        <v>-1.7054679679360001</v>
      </c>
    </row>
    <row r="5" spans="1:4" x14ac:dyDescent="0.25">
      <c r="A5">
        <v>-7.0875000000000003E-6</v>
      </c>
      <c r="B5">
        <v>5.2804677503999997</v>
      </c>
      <c r="C5">
        <v>5.1880657279999998</v>
      </c>
      <c r="D5">
        <v>-1.7034579176319999</v>
      </c>
    </row>
    <row r="6" spans="1:4" x14ac:dyDescent="0.25">
      <c r="A6">
        <v>-6.8875000000000005E-6</v>
      </c>
      <c r="B6">
        <v>5.2804677503999997</v>
      </c>
      <c r="C6">
        <v>5.1880657279999998</v>
      </c>
      <c r="D6">
        <v>-1.7034579176319999</v>
      </c>
    </row>
    <row r="7" spans="1:4" x14ac:dyDescent="0.25">
      <c r="A7">
        <v>-6.6875000000000008E-6</v>
      </c>
      <c r="B7">
        <v>5.3206687616000004</v>
      </c>
      <c r="C7">
        <v>5.1880657279999998</v>
      </c>
      <c r="D7">
        <v>-1.7034579176319999</v>
      </c>
    </row>
    <row r="8" spans="1:4" x14ac:dyDescent="0.25">
      <c r="A8">
        <v>-6.4875000000000001E-6</v>
      </c>
      <c r="B8">
        <v>5.2804677503999997</v>
      </c>
      <c r="C8">
        <v>5.1880657279999998</v>
      </c>
      <c r="D8">
        <v>-1.7034579176319999</v>
      </c>
    </row>
    <row r="9" spans="1:4" x14ac:dyDescent="0.25">
      <c r="A9">
        <v>-6.2875000000000004E-6</v>
      </c>
      <c r="B9">
        <v>5.2804677503999997</v>
      </c>
      <c r="C9">
        <v>5.2282667392000004</v>
      </c>
      <c r="D9">
        <v>-1.7034579176319999</v>
      </c>
    </row>
    <row r="10" spans="1:4" x14ac:dyDescent="0.25">
      <c r="A10">
        <v>-6.0875000000000006E-6</v>
      </c>
      <c r="B10">
        <v>5.2804677503999997</v>
      </c>
      <c r="C10">
        <v>5.1880657279999998</v>
      </c>
      <c r="D10">
        <v>-1.7054679679360001</v>
      </c>
    </row>
    <row r="11" spans="1:4" x14ac:dyDescent="0.25">
      <c r="A11">
        <v>-5.8875000000000008E-6</v>
      </c>
      <c r="B11">
        <v>5.2804677503999997</v>
      </c>
      <c r="C11">
        <v>5.1880657279999998</v>
      </c>
      <c r="D11">
        <v>-1.701447867328</v>
      </c>
    </row>
    <row r="12" spans="1:4" x14ac:dyDescent="0.25">
      <c r="A12">
        <v>-5.687500000000001E-6</v>
      </c>
      <c r="B12">
        <v>5.2804677503999997</v>
      </c>
      <c r="C12">
        <v>5.1880657279999998</v>
      </c>
      <c r="D12">
        <v>-1.701447867328</v>
      </c>
    </row>
    <row r="13" spans="1:4" x14ac:dyDescent="0.25">
      <c r="A13">
        <v>-5.4875000000000004E-6</v>
      </c>
      <c r="B13">
        <v>5.2804677503999997</v>
      </c>
      <c r="C13">
        <v>5.1880657279999998</v>
      </c>
      <c r="D13">
        <v>-1.7034579176319999</v>
      </c>
    </row>
    <row r="14" spans="1:4" x14ac:dyDescent="0.25">
      <c r="A14">
        <v>-5.2875000000000006E-6</v>
      </c>
      <c r="B14">
        <v>5.3206687616000004</v>
      </c>
      <c r="C14">
        <v>5.2282667392000004</v>
      </c>
      <c r="D14">
        <v>-1.7034579176319999</v>
      </c>
    </row>
    <row r="15" spans="1:4" x14ac:dyDescent="0.25">
      <c r="A15">
        <v>-5.0875000000000008E-6</v>
      </c>
      <c r="B15">
        <v>4.1146384255999999</v>
      </c>
      <c r="C15">
        <v>5.1478647168</v>
      </c>
      <c r="D15">
        <v>-1.7054679679360001</v>
      </c>
    </row>
    <row r="16" spans="1:4" x14ac:dyDescent="0.25">
      <c r="A16">
        <v>-4.8875000000000002E-6</v>
      </c>
      <c r="B16">
        <v>0.21514033920000034</v>
      </c>
      <c r="C16">
        <v>0.12273831680000033</v>
      </c>
      <c r="D16">
        <v>-1.7516991249280001</v>
      </c>
    </row>
    <row r="17" spans="1:4" x14ac:dyDescent="0.25">
      <c r="A17">
        <v>-4.6875000000000004E-6</v>
      </c>
      <c r="B17">
        <v>0.17493932800000034</v>
      </c>
      <c r="C17">
        <v>0.12273831680000033</v>
      </c>
      <c r="D17">
        <v>-1.735618722496</v>
      </c>
    </row>
    <row r="18" spans="1:4" x14ac:dyDescent="0.25">
      <c r="A18">
        <v>-4.4875000000000007E-6</v>
      </c>
      <c r="B18">
        <v>0.17493932800000034</v>
      </c>
      <c r="C18">
        <v>0.12273831680000033</v>
      </c>
      <c r="D18">
        <v>-1.6009453521279999</v>
      </c>
    </row>
    <row r="19" spans="1:4" x14ac:dyDescent="0.25">
      <c r="A19">
        <v>-4.2875000000000009E-6</v>
      </c>
      <c r="B19">
        <v>0.17493932800000034</v>
      </c>
      <c r="C19">
        <v>0.16293932800000033</v>
      </c>
      <c r="D19">
        <v>-1.4863724847999999</v>
      </c>
    </row>
    <row r="20" spans="1:4" x14ac:dyDescent="0.25">
      <c r="A20">
        <v>-4.0875000000000011E-6</v>
      </c>
      <c r="B20">
        <v>0.17493932800000034</v>
      </c>
      <c r="C20">
        <v>0.16293932800000033</v>
      </c>
      <c r="D20">
        <v>-1.4361212272000001</v>
      </c>
    </row>
    <row r="21" spans="1:4" x14ac:dyDescent="0.25">
      <c r="A21">
        <v>-3.8875000000000005E-6</v>
      </c>
      <c r="B21">
        <v>0.17493932800000034</v>
      </c>
      <c r="C21">
        <v>0.12273831680000033</v>
      </c>
      <c r="D21">
        <v>-1.4300910762880001</v>
      </c>
    </row>
    <row r="22" spans="1:4" x14ac:dyDescent="0.25">
      <c r="A22">
        <v>-3.6875000000000007E-6</v>
      </c>
      <c r="B22">
        <v>0.21514033920000034</v>
      </c>
      <c r="C22">
        <v>0.12273831680000033</v>
      </c>
      <c r="D22">
        <v>-1.438131277504</v>
      </c>
    </row>
    <row r="23" spans="1:4" x14ac:dyDescent="0.25">
      <c r="A23">
        <v>-3.4875000000000009E-6</v>
      </c>
      <c r="B23">
        <v>0.17493932800000034</v>
      </c>
      <c r="C23">
        <v>0.12273831680000033</v>
      </c>
      <c r="D23">
        <v>-1.44617147872</v>
      </c>
    </row>
    <row r="24" spans="1:4" x14ac:dyDescent="0.25">
      <c r="A24">
        <v>-3.2875000000000007E-6</v>
      </c>
      <c r="B24">
        <v>0.17493932800000034</v>
      </c>
      <c r="C24">
        <v>0.12273831680000033</v>
      </c>
      <c r="D24">
        <v>-1.4522016296319999</v>
      </c>
    </row>
    <row r="25" spans="1:4" x14ac:dyDescent="0.25">
      <c r="A25">
        <v>-3.0875000000000005E-6</v>
      </c>
      <c r="B25">
        <v>0.13473831680000034</v>
      </c>
      <c r="C25">
        <v>0.12273831680000033</v>
      </c>
      <c r="D25">
        <v>-1.462251881152</v>
      </c>
    </row>
    <row r="26" spans="1:4" x14ac:dyDescent="0.25">
      <c r="A26">
        <v>-2.8875000000000007E-6</v>
      </c>
      <c r="B26">
        <v>0.17493932800000034</v>
      </c>
      <c r="C26">
        <v>0.12273831680000033</v>
      </c>
      <c r="D26">
        <v>-1.4602418308480001</v>
      </c>
    </row>
    <row r="27" spans="1:4" x14ac:dyDescent="0.25">
      <c r="A27">
        <v>-2.687500000000001E-6</v>
      </c>
      <c r="B27">
        <v>0.17493932800000034</v>
      </c>
      <c r="C27">
        <v>0.12273831680000033</v>
      </c>
      <c r="D27">
        <v>-1.4582317805440002</v>
      </c>
    </row>
    <row r="28" spans="1:4" x14ac:dyDescent="0.25">
      <c r="A28">
        <v>-2.4875000000000007E-6</v>
      </c>
      <c r="B28">
        <v>0.21514033920000034</v>
      </c>
      <c r="C28">
        <v>0.12273831680000033</v>
      </c>
      <c r="D28">
        <v>-1.4662719817600001</v>
      </c>
    </row>
    <row r="29" spans="1:4" x14ac:dyDescent="0.25">
      <c r="A29">
        <v>-2.2875000000000005E-6</v>
      </c>
      <c r="B29">
        <v>0.17493932800000034</v>
      </c>
      <c r="C29">
        <v>0.12273831680000033</v>
      </c>
      <c r="D29">
        <v>-1.474312182976</v>
      </c>
    </row>
    <row r="30" spans="1:4" x14ac:dyDescent="0.25">
      <c r="A30">
        <v>-2.0875000000000008E-6</v>
      </c>
      <c r="B30">
        <v>0.17493932800000034</v>
      </c>
      <c r="C30">
        <v>0.12273831680000033</v>
      </c>
      <c r="D30">
        <v>-1.4702920823680001</v>
      </c>
    </row>
    <row r="31" spans="1:4" x14ac:dyDescent="0.25">
      <c r="A31">
        <v>-1.8875000000000008E-6</v>
      </c>
      <c r="B31">
        <v>0.17493932800000034</v>
      </c>
      <c r="C31">
        <v>0.12273831680000033</v>
      </c>
      <c r="D31">
        <v>-1.462251881152</v>
      </c>
    </row>
    <row r="32" spans="1:4" x14ac:dyDescent="0.25">
      <c r="A32">
        <v>-1.6875000000000008E-6</v>
      </c>
      <c r="B32">
        <v>0.17493932800000034</v>
      </c>
      <c r="C32">
        <v>8.2537305600000332E-2</v>
      </c>
      <c r="D32">
        <v>-1.4642619314560001</v>
      </c>
    </row>
    <row r="33" spans="1:4" x14ac:dyDescent="0.25">
      <c r="A33">
        <v>-1.4875000000000008E-6</v>
      </c>
      <c r="B33">
        <v>0.17493932800000034</v>
      </c>
      <c r="C33">
        <v>8.2537305600000332E-2</v>
      </c>
      <c r="D33">
        <v>-1.4702920823680001</v>
      </c>
    </row>
    <row r="34" spans="1:4" x14ac:dyDescent="0.25">
      <c r="A34">
        <v>-1.2875000000000008E-6</v>
      </c>
      <c r="B34">
        <v>0.17493932800000034</v>
      </c>
      <c r="C34">
        <v>0.12273831680000033</v>
      </c>
      <c r="D34">
        <v>-1.468282032064</v>
      </c>
    </row>
    <row r="35" spans="1:4" x14ac:dyDescent="0.25">
      <c r="A35">
        <v>-1.0875000000000008E-6</v>
      </c>
      <c r="B35">
        <v>0.17493932800000034</v>
      </c>
      <c r="C35">
        <v>0.12273831680000033</v>
      </c>
      <c r="D35">
        <v>-1.4702920823680001</v>
      </c>
    </row>
    <row r="36" spans="1:4" x14ac:dyDescent="0.25">
      <c r="A36">
        <v>-8.8750000000000082E-7</v>
      </c>
      <c r="B36">
        <v>0.17493932800000034</v>
      </c>
      <c r="C36">
        <v>0.12273831680000033</v>
      </c>
      <c r="D36">
        <v>-1.4662719817600001</v>
      </c>
    </row>
    <row r="37" spans="1:4" x14ac:dyDescent="0.25">
      <c r="A37">
        <v>-6.8750000000000083E-7</v>
      </c>
      <c r="B37">
        <v>0.17493932800000034</v>
      </c>
      <c r="C37">
        <v>0.12273831680000033</v>
      </c>
      <c r="D37">
        <v>-1.4642619314560001</v>
      </c>
    </row>
    <row r="38" spans="1:4" x14ac:dyDescent="0.25">
      <c r="A38">
        <v>-4.8750000000000084E-7</v>
      </c>
      <c r="B38">
        <v>0.13473831680000034</v>
      </c>
      <c r="C38">
        <v>0.12273831680000033</v>
      </c>
      <c r="D38">
        <v>-1.468282032064</v>
      </c>
    </row>
    <row r="39" spans="1:4" x14ac:dyDescent="0.25">
      <c r="A39">
        <v>-2.8750000000000085E-7</v>
      </c>
      <c r="B39">
        <v>0.17493932800000034</v>
      </c>
      <c r="C39">
        <v>0.12273831680000033</v>
      </c>
      <c r="D39">
        <v>-1.4662719817600001</v>
      </c>
    </row>
    <row r="40" spans="1:4" x14ac:dyDescent="0.25">
      <c r="A40">
        <v>-8.7500000000000856E-8</v>
      </c>
      <c r="B40">
        <v>1.0191605632000003</v>
      </c>
      <c r="C40">
        <v>0.12273831680000033</v>
      </c>
      <c r="D40">
        <v>-1.4642619314560001</v>
      </c>
    </row>
    <row r="41" spans="1:4" x14ac:dyDescent="0.25">
      <c r="A41">
        <v>1.1249999999999913E-7</v>
      </c>
      <c r="B41">
        <v>5.2804677503999997</v>
      </c>
      <c r="C41">
        <v>5.1880657279999998</v>
      </c>
      <c r="D41">
        <v>-1.4321011265920001</v>
      </c>
    </row>
    <row r="42" spans="1:4" x14ac:dyDescent="0.25">
      <c r="A42">
        <v>3.1249999999999913E-7</v>
      </c>
      <c r="B42">
        <v>5.2402667392</v>
      </c>
      <c r="C42">
        <v>5.1880657279999998</v>
      </c>
      <c r="D42">
        <v>-1.5627543963520001</v>
      </c>
    </row>
    <row r="43" spans="1:4" x14ac:dyDescent="0.25">
      <c r="A43">
        <v>5.1249999999999912E-7</v>
      </c>
      <c r="B43">
        <v>5.2804677503999997</v>
      </c>
      <c r="C43">
        <v>5.1880657279999998</v>
      </c>
      <c r="D43">
        <v>-1.639136307904</v>
      </c>
    </row>
    <row r="44" spans="1:4" x14ac:dyDescent="0.25">
      <c r="A44">
        <v>7.1249999999999911E-7</v>
      </c>
      <c r="B44">
        <v>5.2804677503999997</v>
      </c>
      <c r="C44">
        <v>5.2282667392000004</v>
      </c>
      <c r="D44">
        <v>-1.725568470976</v>
      </c>
    </row>
    <row r="45" spans="1:4" x14ac:dyDescent="0.25">
      <c r="A45">
        <v>9.124999999999991E-7</v>
      </c>
      <c r="B45">
        <v>5.2804677503999997</v>
      </c>
      <c r="C45">
        <v>5.1880657279999998</v>
      </c>
      <c r="D45">
        <v>-1.753709175232</v>
      </c>
    </row>
    <row r="46" spans="1:4" x14ac:dyDescent="0.25">
      <c r="A46">
        <v>1.1124999999999991E-6</v>
      </c>
      <c r="B46">
        <v>5.2804677503999997</v>
      </c>
      <c r="C46">
        <v>5.1880657279999998</v>
      </c>
      <c r="D46">
        <v>-1.7516991249280001</v>
      </c>
    </row>
    <row r="47" spans="1:4" x14ac:dyDescent="0.25">
      <c r="A47">
        <v>1.3124999999999991E-6</v>
      </c>
      <c r="B47">
        <v>5.2804677503999997</v>
      </c>
      <c r="C47">
        <v>5.2282667392000004</v>
      </c>
      <c r="D47">
        <v>-1.735618722496</v>
      </c>
    </row>
    <row r="48" spans="1:4" x14ac:dyDescent="0.25">
      <c r="A48">
        <v>1.5124999999999991E-6</v>
      </c>
      <c r="B48">
        <v>5.2804677503999997</v>
      </c>
      <c r="C48">
        <v>5.1478647168</v>
      </c>
      <c r="D48">
        <v>-1.725568470976</v>
      </c>
    </row>
    <row r="49" spans="1:4" x14ac:dyDescent="0.25">
      <c r="A49">
        <v>1.7124999999999991E-6</v>
      </c>
      <c r="B49">
        <v>5.2804677503999997</v>
      </c>
      <c r="C49">
        <v>5.1880657279999998</v>
      </c>
      <c r="D49">
        <v>-1.7175282697600001</v>
      </c>
    </row>
    <row r="50" spans="1:4" x14ac:dyDescent="0.25">
      <c r="A50">
        <v>1.9124999999999991E-6</v>
      </c>
      <c r="B50">
        <v>5.2804677503999997</v>
      </c>
      <c r="C50">
        <v>5.1880657279999998</v>
      </c>
      <c r="D50">
        <v>-1.7114981188480001</v>
      </c>
    </row>
    <row r="51" spans="1:4" x14ac:dyDescent="0.25">
      <c r="A51">
        <v>2.1124999999999988E-6</v>
      </c>
      <c r="B51">
        <v>5.2804677503999997</v>
      </c>
      <c r="C51">
        <v>5.1880657279999998</v>
      </c>
      <c r="D51">
        <v>-1.70747801824</v>
      </c>
    </row>
    <row r="52" spans="1:4" x14ac:dyDescent="0.25">
      <c r="A52">
        <v>2.312499999999999E-6</v>
      </c>
      <c r="B52">
        <v>5.2804677503999997</v>
      </c>
      <c r="C52">
        <v>5.1880657279999998</v>
      </c>
      <c r="D52">
        <v>-1.70747801824</v>
      </c>
    </row>
    <row r="53" spans="1:4" x14ac:dyDescent="0.25">
      <c r="A53">
        <v>2.5124999999999992E-6</v>
      </c>
      <c r="B53">
        <v>5.3206687616000004</v>
      </c>
      <c r="C53">
        <v>5.1880657279999998</v>
      </c>
      <c r="D53">
        <v>-1.7054679679360001</v>
      </c>
    </row>
    <row r="54" spans="1:4" x14ac:dyDescent="0.25">
      <c r="A54">
        <v>2.712499999999999E-6</v>
      </c>
      <c r="B54">
        <v>5.3206687616000004</v>
      </c>
      <c r="C54">
        <v>5.1880657279999998</v>
      </c>
      <c r="D54">
        <v>-1.7054679679360001</v>
      </c>
    </row>
    <row r="55" spans="1:4" x14ac:dyDescent="0.25">
      <c r="A55">
        <v>2.9124999999999988E-6</v>
      </c>
      <c r="B55">
        <v>5.2804677503999997</v>
      </c>
      <c r="C55">
        <v>5.2282667392000004</v>
      </c>
      <c r="D55">
        <v>-1.7034579176319999</v>
      </c>
    </row>
    <row r="56" spans="1:4" x14ac:dyDescent="0.25">
      <c r="A56">
        <v>3.112499999999999E-6</v>
      </c>
      <c r="B56">
        <v>5.2804677503999997</v>
      </c>
      <c r="C56">
        <v>5.1880657279999998</v>
      </c>
      <c r="D56">
        <v>-1.7034579176319999</v>
      </c>
    </row>
    <row r="57" spans="1:4" x14ac:dyDescent="0.25">
      <c r="A57">
        <v>3.3124999999999992E-6</v>
      </c>
      <c r="B57">
        <v>5.2402667392</v>
      </c>
      <c r="C57">
        <v>5.1880657279999998</v>
      </c>
      <c r="D57">
        <v>-1.7054679679360001</v>
      </c>
    </row>
    <row r="58" spans="1:4" x14ac:dyDescent="0.25">
      <c r="A58">
        <v>3.512499999999999E-6</v>
      </c>
      <c r="B58">
        <v>5.3206687616000004</v>
      </c>
      <c r="C58">
        <v>5.1880657279999998</v>
      </c>
      <c r="D58">
        <v>-1.7034579176319999</v>
      </c>
    </row>
    <row r="59" spans="1:4" x14ac:dyDescent="0.25">
      <c r="A59">
        <v>3.7124999999999988E-6</v>
      </c>
      <c r="B59">
        <v>5.2804677503999997</v>
      </c>
      <c r="C59">
        <v>5.1880657279999998</v>
      </c>
      <c r="D59">
        <v>-1.7034579176319999</v>
      </c>
    </row>
    <row r="60" spans="1:4" x14ac:dyDescent="0.25">
      <c r="A60">
        <v>3.9124999999999985E-6</v>
      </c>
      <c r="B60">
        <v>5.2804677503999997</v>
      </c>
      <c r="C60">
        <v>5.1880657279999998</v>
      </c>
      <c r="D60">
        <v>-1.701447867328</v>
      </c>
    </row>
    <row r="61" spans="1:4" x14ac:dyDescent="0.25">
      <c r="A61">
        <v>4.1124999999999992E-6</v>
      </c>
      <c r="B61">
        <v>5.2804677503999997</v>
      </c>
      <c r="C61">
        <v>5.1880657279999998</v>
      </c>
      <c r="D61">
        <v>-1.701447867328</v>
      </c>
    </row>
    <row r="62" spans="1:4" x14ac:dyDescent="0.25">
      <c r="A62">
        <v>4.3124999999999989E-6</v>
      </c>
      <c r="B62">
        <v>5.2804677503999997</v>
      </c>
      <c r="C62">
        <v>5.1880657279999998</v>
      </c>
      <c r="D62">
        <v>-1.701447867328</v>
      </c>
    </row>
    <row r="63" spans="1:4" x14ac:dyDescent="0.25">
      <c r="A63">
        <v>4.5124999999999987E-6</v>
      </c>
      <c r="B63">
        <v>5.2402667392</v>
      </c>
      <c r="C63">
        <v>5.1880657279999998</v>
      </c>
      <c r="D63">
        <v>-1.701447867328</v>
      </c>
    </row>
    <row r="64" spans="1:4" x14ac:dyDescent="0.25">
      <c r="A64">
        <v>4.7124999999999993E-6</v>
      </c>
      <c r="B64">
        <v>5.2804677503999997</v>
      </c>
      <c r="C64">
        <v>5.2282667392000004</v>
      </c>
      <c r="D64">
        <v>-1.7054679679360001</v>
      </c>
    </row>
    <row r="65" spans="1:4" x14ac:dyDescent="0.25">
      <c r="A65">
        <v>4.9124999999999991E-6</v>
      </c>
      <c r="B65">
        <v>4.4362465151999997</v>
      </c>
      <c r="C65">
        <v>5.1880657279999998</v>
      </c>
      <c r="D65">
        <v>-1.7034579176319999</v>
      </c>
    </row>
    <row r="66" spans="1:4" x14ac:dyDescent="0.25">
      <c r="A66">
        <v>5.1124999999999989E-6</v>
      </c>
      <c r="B66">
        <v>0.21514033920000034</v>
      </c>
      <c r="C66">
        <v>0.12273831680000033</v>
      </c>
      <c r="D66">
        <v>-1.7456689740160001</v>
      </c>
    </row>
    <row r="67" spans="1:4" x14ac:dyDescent="0.25">
      <c r="A67">
        <v>5.3124999999999987E-6</v>
      </c>
      <c r="B67">
        <v>0.21514033920000034</v>
      </c>
      <c r="C67">
        <v>0.12273831680000033</v>
      </c>
      <c r="D67">
        <v>-1.7396388231040001</v>
      </c>
    </row>
    <row r="68" spans="1:4" x14ac:dyDescent="0.25">
      <c r="A68">
        <v>5.5124999999999985E-6</v>
      </c>
      <c r="B68">
        <v>0.17493932800000034</v>
      </c>
      <c r="C68">
        <v>0.12273831680000033</v>
      </c>
      <c r="D68">
        <v>-1.604965452736</v>
      </c>
    </row>
    <row r="69" spans="1:4" x14ac:dyDescent="0.25">
      <c r="A69">
        <v>5.7124999999999991E-6</v>
      </c>
      <c r="B69">
        <v>0.17493932800000034</v>
      </c>
      <c r="C69">
        <v>0.12273831680000033</v>
      </c>
      <c r="D69">
        <v>-1.4883825351040001</v>
      </c>
    </row>
    <row r="70" spans="1:4" x14ac:dyDescent="0.25">
      <c r="A70">
        <v>5.9124999999999989E-6</v>
      </c>
      <c r="B70">
        <v>0.17493932800000034</v>
      </c>
      <c r="C70">
        <v>0.12273831680000033</v>
      </c>
      <c r="D70">
        <v>-1.434111176896</v>
      </c>
    </row>
    <row r="71" spans="1:4" x14ac:dyDescent="0.25">
      <c r="A71">
        <v>6.1124999999999987E-6</v>
      </c>
      <c r="B71">
        <v>0.21514033920000034</v>
      </c>
      <c r="C71">
        <v>0.12273831680000033</v>
      </c>
      <c r="D71">
        <v>-1.428081025984</v>
      </c>
    </row>
    <row r="72" spans="1:4" x14ac:dyDescent="0.25">
      <c r="A72">
        <v>6.3124999999999993E-6</v>
      </c>
      <c r="B72">
        <v>0.17493932800000034</v>
      </c>
      <c r="C72">
        <v>8.2537305600000332E-2</v>
      </c>
      <c r="D72">
        <v>-1.440141327808</v>
      </c>
    </row>
    <row r="73" spans="1:4" x14ac:dyDescent="0.25">
      <c r="A73">
        <v>6.5124999999999991E-6</v>
      </c>
      <c r="B73">
        <v>0.17493932800000034</v>
      </c>
      <c r="C73">
        <v>0.12273831680000033</v>
      </c>
      <c r="D73">
        <v>-1.444161428416</v>
      </c>
    </row>
    <row r="74" spans="1:4" x14ac:dyDescent="0.25">
      <c r="A74">
        <v>6.7124999999999988E-6</v>
      </c>
      <c r="B74">
        <v>0.17493932800000034</v>
      </c>
      <c r="C74">
        <v>0.12273831680000033</v>
      </c>
      <c r="D74">
        <v>-1.450191579328</v>
      </c>
    </row>
    <row r="75" spans="1:4" x14ac:dyDescent="0.25">
      <c r="A75">
        <v>6.9124999999999986E-6</v>
      </c>
      <c r="B75">
        <v>0.13473831680000034</v>
      </c>
      <c r="C75">
        <v>0.12273831680000033</v>
      </c>
      <c r="D75">
        <v>-1.4602418308480001</v>
      </c>
    </row>
    <row r="76" spans="1:4" x14ac:dyDescent="0.25">
      <c r="A76">
        <v>7.1124999999999984E-6</v>
      </c>
      <c r="B76">
        <v>0.17493932800000034</v>
      </c>
      <c r="C76">
        <v>0.12273831680000033</v>
      </c>
      <c r="D76">
        <v>-1.4602418308480001</v>
      </c>
    </row>
    <row r="77" spans="1:4" x14ac:dyDescent="0.25">
      <c r="A77">
        <v>7.312499999999999E-6</v>
      </c>
      <c r="B77">
        <v>0.17493932800000034</v>
      </c>
      <c r="C77">
        <v>0.12273831680000033</v>
      </c>
      <c r="D77">
        <v>-1.4602418308480001</v>
      </c>
    </row>
    <row r="78" spans="1:4" x14ac:dyDescent="0.25">
      <c r="A78">
        <v>7.5124999999999988E-6</v>
      </c>
      <c r="B78">
        <v>0.17493932800000034</v>
      </c>
      <c r="C78">
        <v>0.12273831680000033</v>
      </c>
      <c r="D78">
        <v>-1.4642619314560001</v>
      </c>
    </row>
    <row r="79" spans="1:4" x14ac:dyDescent="0.25">
      <c r="A79">
        <v>7.7124999999999994E-6</v>
      </c>
      <c r="B79">
        <v>0.17493932800000034</v>
      </c>
      <c r="C79">
        <v>0.12273831680000033</v>
      </c>
      <c r="D79">
        <v>-1.4702920823680001</v>
      </c>
    </row>
    <row r="80" spans="1:4" x14ac:dyDescent="0.25">
      <c r="A80">
        <v>7.9124999999999992E-6</v>
      </c>
      <c r="B80">
        <v>0.17493932800000034</v>
      </c>
      <c r="C80">
        <v>0.12273831680000033</v>
      </c>
      <c r="D80">
        <v>-1.468282032064</v>
      </c>
    </row>
    <row r="81" spans="1:4" x14ac:dyDescent="0.25">
      <c r="A81">
        <v>8.112499999999999E-6</v>
      </c>
      <c r="B81">
        <v>0.17493932800000034</v>
      </c>
      <c r="C81">
        <v>0.12273831680000033</v>
      </c>
      <c r="D81">
        <v>-1.4642619314560001</v>
      </c>
    </row>
    <row r="82" spans="1:4" x14ac:dyDescent="0.25">
      <c r="A82">
        <v>8.3124999999999988E-6</v>
      </c>
      <c r="B82">
        <v>0.17493932800000034</v>
      </c>
      <c r="C82">
        <v>0.12273831680000033</v>
      </c>
      <c r="D82">
        <v>-1.4642619314560001</v>
      </c>
    </row>
    <row r="83" spans="1:4" x14ac:dyDescent="0.25">
      <c r="A83">
        <v>8.5124999999999985E-6</v>
      </c>
      <c r="B83">
        <v>0.17493932800000034</v>
      </c>
      <c r="C83">
        <v>0.12273831680000033</v>
      </c>
      <c r="D83">
        <v>-1.4662719817600001</v>
      </c>
    </row>
    <row r="84" spans="1:4" x14ac:dyDescent="0.25">
      <c r="A84">
        <v>8.7124999999999983E-6</v>
      </c>
      <c r="B84">
        <v>0.13473831680000034</v>
      </c>
      <c r="C84">
        <v>8.2537305600000332E-2</v>
      </c>
      <c r="D84">
        <v>-1.4702920823680001</v>
      </c>
    </row>
    <row r="85" spans="1:4" x14ac:dyDescent="0.25">
      <c r="A85">
        <v>8.9124999999999981E-6</v>
      </c>
      <c r="B85">
        <v>0.17493932800000034</v>
      </c>
      <c r="C85">
        <v>0.12273831680000033</v>
      </c>
      <c r="D85">
        <v>-1.474312182976</v>
      </c>
    </row>
    <row r="86" spans="1:4" x14ac:dyDescent="0.25">
      <c r="A86">
        <v>9.1124999999999979E-6</v>
      </c>
      <c r="B86">
        <v>0.17493932800000034</v>
      </c>
      <c r="C86">
        <v>0.12273831680000033</v>
      </c>
      <c r="D86">
        <v>-1.468282032064</v>
      </c>
    </row>
    <row r="87" spans="1:4" x14ac:dyDescent="0.25">
      <c r="A87">
        <v>9.3124999999999994E-6</v>
      </c>
      <c r="B87">
        <v>0.17493932800000034</v>
      </c>
      <c r="C87">
        <v>8.2537305600000332E-2</v>
      </c>
      <c r="D87">
        <v>-1.4642619314560001</v>
      </c>
    </row>
    <row r="88" spans="1:4" x14ac:dyDescent="0.25">
      <c r="A88">
        <v>9.5124999999999991E-6</v>
      </c>
      <c r="B88">
        <v>0.13473831680000034</v>
      </c>
      <c r="C88">
        <v>0.12273831680000033</v>
      </c>
      <c r="D88">
        <v>-1.4642619314560001</v>
      </c>
    </row>
    <row r="89" spans="1:4" x14ac:dyDescent="0.25">
      <c r="A89">
        <v>9.7124999999999989E-6</v>
      </c>
      <c r="B89">
        <v>0.17493932800000034</v>
      </c>
      <c r="C89">
        <v>0.12273831680000033</v>
      </c>
      <c r="D89">
        <v>-1.468282032064</v>
      </c>
    </row>
    <row r="90" spans="1:4" x14ac:dyDescent="0.25">
      <c r="A90">
        <v>9.9124999999999987E-6</v>
      </c>
      <c r="B90">
        <v>0.77795449600000033</v>
      </c>
      <c r="C90">
        <v>0.12273831680000033</v>
      </c>
      <c r="D90">
        <v>-1.4642619314560001</v>
      </c>
    </row>
    <row r="91" spans="1:4" x14ac:dyDescent="0.25">
      <c r="A91">
        <v>1.0112499999999998E-5</v>
      </c>
      <c r="B91">
        <v>5.2804677503999997</v>
      </c>
      <c r="C91">
        <v>5.1478647168</v>
      </c>
      <c r="D91">
        <v>-1.434111176896</v>
      </c>
    </row>
    <row r="92" spans="1:4" x14ac:dyDescent="0.25">
      <c r="A92">
        <v>1.0312499999999998E-5</v>
      </c>
      <c r="B92">
        <v>5.2804677503999997</v>
      </c>
      <c r="C92">
        <v>5.1880657279999998</v>
      </c>
      <c r="D92">
        <v>-1.5627543963520001</v>
      </c>
    </row>
    <row r="93" spans="1:4" x14ac:dyDescent="0.25">
      <c r="A93">
        <v>1.0512499999999998E-5</v>
      </c>
      <c r="B93">
        <v>5.2804677503999997</v>
      </c>
      <c r="C93">
        <v>5.1880657279999998</v>
      </c>
      <c r="D93">
        <v>-1.639136307904</v>
      </c>
    </row>
    <row r="94" spans="1:4" x14ac:dyDescent="0.25">
      <c r="A94">
        <v>1.07125E-5</v>
      </c>
      <c r="B94">
        <v>5.2402667392</v>
      </c>
      <c r="C94">
        <v>5.1880657279999998</v>
      </c>
      <c r="D94">
        <v>-1.723558420672</v>
      </c>
    </row>
    <row r="95" spans="1:4" x14ac:dyDescent="0.25">
      <c r="A95">
        <v>1.0912499999999999E-5</v>
      </c>
      <c r="B95">
        <v>5.2804677503999997</v>
      </c>
      <c r="C95">
        <v>5.2282667392000004</v>
      </c>
      <c r="D95">
        <v>-1.75772927584</v>
      </c>
    </row>
    <row r="96" spans="1:4" x14ac:dyDescent="0.25">
      <c r="A96">
        <v>1.1112499999999999E-5</v>
      </c>
      <c r="B96">
        <v>5.3206687616000004</v>
      </c>
      <c r="C96">
        <v>5.1880657279999998</v>
      </c>
      <c r="D96">
        <v>-1.7516991249280001</v>
      </c>
    </row>
    <row r="97" spans="1:4" x14ac:dyDescent="0.25">
      <c r="A97">
        <v>1.1312499999999999E-5</v>
      </c>
      <c r="B97">
        <v>5.2804677503999997</v>
      </c>
      <c r="C97">
        <v>5.1880657279999998</v>
      </c>
      <c r="D97">
        <v>-1.7396388231040001</v>
      </c>
    </row>
    <row r="98" spans="1:4" x14ac:dyDescent="0.25">
      <c r="A98">
        <v>1.1512499999999999E-5</v>
      </c>
      <c r="B98">
        <v>5.2804677503999997</v>
      </c>
      <c r="C98">
        <v>5.2282667392000004</v>
      </c>
      <c r="D98">
        <v>-1.723558420672</v>
      </c>
    </row>
    <row r="99" spans="1:4" x14ac:dyDescent="0.25">
      <c r="A99">
        <v>1.1712499999999998E-5</v>
      </c>
      <c r="B99">
        <v>5.2804677503999997</v>
      </c>
      <c r="C99">
        <v>5.1880657279999998</v>
      </c>
      <c r="D99">
        <v>-1.7175282697600001</v>
      </c>
    </row>
    <row r="100" spans="1:4" x14ac:dyDescent="0.25">
      <c r="A100">
        <v>1.1912499999999998E-5</v>
      </c>
      <c r="B100">
        <v>5.2402667392</v>
      </c>
      <c r="C100">
        <v>5.2282667392000004</v>
      </c>
      <c r="D100">
        <v>-1.7114981188480001</v>
      </c>
    </row>
    <row r="101" spans="1:4" x14ac:dyDescent="0.25">
      <c r="A101">
        <v>1.2112499999999998E-5</v>
      </c>
      <c r="B101">
        <v>5.2804677503999997</v>
      </c>
      <c r="C101">
        <v>5.1880657279999998</v>
      </c>
      <c r="D101">
        <v>-1.70747801824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X24" sqref="X24"/>
    </sheetView>
  </sheetViews>
  <sheetFormatPr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3.1249999999999999E-8</v>
      </c>
      <c r="B2">
        <v>5.2478647167999997</v>
      </c>
      <c r="C2">
        <v>5.2228647168000002</v>
      </c>
      <c r="D2">
        <v>-1.7176504512000002</v>
      </c>
    </row>
    <row r="3" spans="1:4" x14ac:dyDescent="0.25">
      <c r="A3">
        <v>2.3124999999999998E-7</v>
      </c>
      <c r="B3">
        <v>5.2478647167999997</v>
      </c>
      <c r="C3">
        <v>5.1826637055999996</v>
      </c>
      <c r="D3">
        <v>-1.7176504512000002</v>
      </c>
    </row>
    <row r="4" spans="1:4" x14ac:dyDescent="0.25">
      <c r="A4">
        <v>4.3125E-7</v>
      </c>
      <c r="B4">
        <v>5.2478647167999997</v>
      </c>
      <c r="C4">
        <v>5.2228647168000002</v>
      </c>
      <c r="D4">
        <v>-1.7176504512000002</v>
      </c>
    </row>
    <row r="5" spans="1:4" x14ac:dyDescent="0.25">
      <c r="A5">
        <v>6.3124999999999999E-7</v>
      </c>
      <c r="B5">
        <v>5.2478647167999997</v>
      </c>
      <c r="C5">
        <v>5.1826637055999996</v>
      </c>
      <c r="D5">
        <v>-1.7176504512000002</v>
      </c>
    </row>
    <row r="6" spans="1:4" x14ac:dyDescent="0.25">
      <c r="A6">
        <v>8.3124999999999998E-7</v>
      </c>
      <c r="B6">
        <v>5.2478647167999997</v>
      </c>
      <c r="C6">
        <v>5.2228647168000002</v>
      </c>
      <c r="D6">
        <v>-1.7176504512000002</v>
      </c>
    </row>
    <row r="7" spans="1:4" x14ac:dyDescent="0.25">
      <c r="A7">
        <v>1.0312499999999999E-6</v>
      </c>
      <c r="B7">
        <v>0.18253730559999998</v>
      </c>
      <c r="C7">
        <v>0.27814033920000003</v>
      </c>
      <c r="D7">
        <v>-1.7980524736000001</v>
      </c>
    </row>
    <row r="8" spans="1:4" x14ac:dyDescent="0.25">
      <c r="A8">
        <v>1.2312499999999999E-6</v>
      </c>
      <c r="B8">
        <v>0.14233629439999998</v>
      </c>
      <c r="C8">
        <v>0.11733629440000007</v>
      </c>
      <c r="D8">
        <v>-1.7578514624000001</v>
      </c>
    </row>
    <row r="9" spans="1:4" x14ac:dyDescent="0.25">
      <c r="A9">
        <v>1.4312499999999998E-6</v>
      </c>
      <c r="B9">
        <v>0.18253730559999998</v>
      </c>
      <c r="C9">
        <v>0.11733629440000007</v>
      </c>
      <c r="D9">
        <v>-1.6372484288000002</v>
      </c>
    </row>
    <row r="10" spans="1:4" x14ac:dyDescent="0.25">
      <c r="A10">
        <v>1.6312499999999998E-6</v>
      </c>
      <c r="B10">
        <v>0.14233629439999998</v>
      </c>
      <c r="C10">
        <v>0.15753730560000007</v>
      </c>
      <c r="D10">
        <v>-1.5166453952000001</v>
      </c>
    </row>
    <row r="11" spans="1:4" x14ac:dyDescent="0.25">
      <c r="A11">
        <v>1.8312499999999998E-6</v>
      </c>
      <c r="B11">
        <v>0.18253730559999998</v>
      </c>
      <c r="C11">
        <v>0.11733629440000007</v>
      </c>
      <c r="D11">
        <v>-1.4362433728000001</v>
      </c>
    </row>
    <row r="12" spans="1:4" x14ac:dyDescent="0.25">
      <c r="A12">
        <v>2.0312499999999998E-6</v>
      </c>
      <c r="B12">
        <v>0.14233629439999998</v>
      </c>
      <c r="C12">
        <v>0.11733629440000007</v>
      </c>
      <c r="D12">
        <v>-1.4764443840000001</v>
      </c>
    </row>
    <row r="13" spans="1:4" x14ac:dyDescent="0.25">
      <c r="A13">
        <v>2.23125E-6</v>
      </c>
      <c r="B13">
        <v>0.14233629439999998</v>
      </c>
      <c r="C13">
        <v>0.15753730560000007</v>
      </c>
      <c r="D13">
        <v>-1.4362433728000001</v>
      </c>
    </row>
    <row r="14" spans="1:4" x14ac:dyDescent="0.25">
      <c r="A14">
        <v>2.4312499999999998E-6</v>
      </c>
      <c r="B14">
        <v>0.14233629439999998</v>
      </c>
      <c r="C14">
        <v>0.11733629440000007</v>
      </c>
      <c r="D14">
        <v>-1.4764443840000001</v>
      </c>
    </row>
    <row r="15" spans="1:4" x14ac:dyDescent="0.25">
      <c r="A15">
        <v>2.63125E-6</v>
      </c>
      <c r="B15">
        <v>0.14233629439999998</v>
      </c>
      <c r="C15">
        <v>0.11733629440000007</v>
      </c>
      <c r="D15">
        <v>-1.4764443840000001</v>
      </c>
    </row>
    <row r="16" spans="1:4" x14ac:dyDescent="0.25">
      <c r="A16">
        <v>2.8312499999999998E-6</v>
      </c>
      <c r="B16">
        <v>0.18253730559999998</v>
      </c>
      <c r="C16">
        <v>0.15753730560000007</v>
      </c>
      <c r="D16">
        <v>-1.4362433728000001</v>
      </c>
    </row>
    <row r="17" spans="1:4" x14ac:dyDescent="0.25">
      <c r="A17">
        <v>3.03125E-6</v>
      </c>
      <c r="B17">
        <v>0.14233629439999998</v>
      </c>
      <c r="C17">
        <v>0.15753730560000007</v>
      </c>
      <c r="D17">
        <v>-1.4764443840000001</v>
      </c>
    </row>
    <row r="18" spans="1:4" x14ac:dyDescent="0.25">
      <c r="A18">
        <v>3.2312499999999998E-6</v>
      </c>
      <c r="B18">
        <v>0.14233629439999998</v>
      </c>
      <c r="C18">
        <v>0.11733629440000007</v>
      </c>
      <c r="D18">
        <v>-1.4764443840000001</v>
      </c>
    </row>
    <row r="19" spans="1:4" x14ac:dyDescent="0.25">
      <c r="A19">
        <v>3.43125E-6</v>
      </c>
      <c r="B19">
        <v>0.14233629439999998</v>
      </c>
      <c r="C19">
        <v>0.15753730560000007</v>
      </c>
      <c r="D19">
        <v>-1.4764443840000001</v>
      </c>
    </row>
    <row r="20" spans="1:4" x14ac:dyDescent="0.25">
      <c r="A20">
        <v>3.6312499999999997E-6</v>
      </c>
      <c r="B20">
        <v>0.14233629439999998</v>
      </c>
      <c r="C20">
        <v>0.15753730560000007</v>
      </c>
      <c r="D20">
        <v>-1.4764443840000001</v>
      </c>
    </row>
    <row r="21" spans="1:4" x14ac:dyDescent="0.25">
      <c r="A21">
        <v>3.83125E-6</v>
      </c>
      <c r="B21">
        <v>0.14233629439999998</v>
      </c>
      <c r="C21">
        <v>0.11733629440000007</v>
      </c>
      <c r="D21">
        <v>-1.4764443840000001</v>
      </c>
    </row>
    <row r="22" spans="1:4" x14ac:dyDescent="0.25">
      <c r="A22">
        <v>4.0312499999999997E-6</v>
      </c>
      <c r="B22">
        <v>0.14233629439999998</v>
      </c>
      <c r="C22">
        <v>0.11733629440000007</v>
      </c>
      <c r="D22">
        <v>-1.4764443840000001</v>
      </c>
    </row>
    <row r="23" spans="1:4" x14ac:dyDescent="0.25">
      <c r="A23">
        <v>4.2312499999999995E-6</v>
      </c>
      <c r="B23">
        <v>0.14233629439999998</v>
      </c>
      <c r="C23">
        <v>0.11733629440000007</v>
      </c>
      <c r="D23">
        <v>-1.4764443840000001</v>
      </c>
    </row>
    <row r="24" spans="1:4" x14ac:dyDescent="0.25">
      <c r="A24">
        <v>4.4312500000000001E-6</v>
      </c>
      <c r="B24">
        <v>0.14233629439999998</v>
      </c>
      <c r="C24">
        <v>0.15753730560000007</v>
      </c>
      <c r="D24">
        <v>-1.4764443840000001</v>
      </c>
    </row>
    <row r="25" spans="1:4" x14ac:dyDescent="0.25">
      <c r="A25">
        <v>4.6312499999999999E-6</v>
      </c>
      <c r="B25">
        <v>0.14233629439999998</v>
      </c>
      <c r="C25">
        <v>0.11733629440000007</v>
      </c>
      <c r="D25">
        <v>-1.4764443840000001</v>
      </c>
    </row>
    <row r="26" spans="1:4" x14ac:dyDescent="0.25">
      <c r="A26">
        <v>4.8312499999999997E-6</v>
      </c>
      <c r="B26">
        <v>0.14233629439999998</v>
      </c>
      <c r="C26">
        <v>0.11733629440000007</v>
      </c>
      <c r="D26">
        <v>-1.4764443840000001</v>
      </c>
    </row>
    <row r="27" spans="1:4" x14ac:dyDescent="0.25">
      <c r="A27">
        <v>5.0312499999999995E-6</v>
      </c>
      <c r="B27">
        <v>0.10213528319999998</v>
      </c>
      <c r="C27">
        <v>0.11733629440000007</v>
      </c>
      <c r="D27">
        <v>-1.5166453952000001</v>
      </c>
    </row>
    <row r="28" spans="1:4" x14ac:dyDescent="0.25">
      <c r="A28">
        <v>5.2312500000000001E-6</v>
      </c>
      <c r="B28">
        <v>0.14233629439999998</v>
      </c>
      <c r="C28">
        <v>0.15753730560000007</v>
      </c>
      <c r="D28">
        <v>-1.4764443840000001</v>
      </c>
    </row>
    <row r="29" spans="1:4" x14ac:dyDescent="0.25">
      <c r="A29">
        <v>5.4312499999999999E-6</v>
      </c>
      <c r="B29">
        <v>0.14233629439999998</v>
      </c>
      <c r="C29">
        <v>0.15753730560000007</v>
      </c>
      <c r="D29">
        <v>-1.4764443840000001</v>
      </c>
    </row>
    <row r="30" spans="1:4" x14ac:dyDescent="0.25">
      <c r="A30">
        <v>5.6312499999999997E-6</v>
      </c>
      <c r="B30">
        <v>0.14233629439999998</v>
      </c>
      <c r="C30">
        <v>0.15753730560000007</v>
      </c>
      <c r="D30">
        <v>-1.5166453952000001</v>
      </c>
    </row>
    <row r="31" spans="1:4" x14ac:dyDescent="0.25">
      <c r="A31">
        <v>5.8312499999999994E-6</v>
      </c>
      <c r="B31">
        <v>0.14233629439999998</v>
      </c>
      <c r="C31">
        <v>0.11733629440000007</v>
      </c>
      <c r="D31">
        <v>-1.4764443840000001</v>
      </c>
    </row>
    <row r="32" spans="1:4" x14ac:dyDescent="0.25">
      <c r="A32">
        <v>6.0312500000000001E-6</v>
      </c>
      <c r="B32">
        <v>0.14233629439999998</v>
      </c>
      <c r="C32">
        <v>0.15753730560000007</v>
      </c>
      <c r="D32">
        <v>-1.4764443840000001</v>
      </c>
    </row>
    <row r="33" spans="1:4" x14ac:dyDescent="0.25">
      <c r="A33">
        <v>6.2312499999999998E-6</v>
      </c>
      <c r="B33">
        <v>0.18253730559999998</v>
      </c>
      <c r="C33">
        <v>0.11733629440000007</v>
      </c>
      <c r="D33">
        <v>-1.4764443840000001</v>
      </c>
    </row>
    <row r="34" spans="1:4" x14ac:dyDescent="0.25">
      <c r="A34">
        <v>6.4312499999999996E-6</v>
      </c>
      <c r="B34">
        <v>0.10213528319999998</v>
      </c>
      <c r="C34">
        <v>0.11733629440000007</v>
      </c>
      <c r="D34">
        <v>-1.4764443840000001</v>
      </c>
    </row>
    <row r="35" spans="1:4" x14ac:dyDescent="0.25">
      <c r="A35">
        <v>6.6312499999999994E-6</v>
      </c>
      <c r="B35">
        <v>0.14233629439999998</v>
      </c>
      <c r="C35">
        <v>0.11733629440000007</v>
      </c>
      <c r="D35">
        <v>-1.4764443840000001</v>
      </c>
    </row>
    <row r="36" spans="1:4" x14ac:dyDescent="0.25">
      <c r="A36">
        <v>6.83125E-6</v>
      </c>
      <c r="B36">
        <v>0.10213528319999998</v>
      </c>
      <c r="C36">
        <v>0.11733629440000007</v>
      </c>
      <c r="D36">
        <v>-1.4764443840000001</v>
      </c>
    </row>
    <row r="37" spans="1:4" x14ac:dyDescent="0.25">
      <c r="A37">
        <v>7.0312499999999998E-6</v>
      </c>
      <c r="B37">
        <v>0.14233629439999998</v>
      </c>
      <c r="C37">
        <v>0.11733629440000007</v>
      </c>
      <c r="D37">
        <v>-1.5166453952000001</v>
      </c>
    </row>
    <row r="38" spans="1:4" x14ac:dyDescent="0.25">
      <c r="A38">
        <v>7.2312499999999996E-6</v>
      </c>
      <c r="B38">
        <v>0.14233629439999998</v>
      </c>
      <c r="C38">
        <v>0.15753730560000007</v>
      </c>
      <c r="D38">
        <v>-1.4764443840000001</v>
      </c>
    </row>
    <row r="39" spans="1:4" x14ac:dyDescent="0.25">
      <c r="A39">
        <v>7.4312499999999994E-6</v>
      </c>
      <c r="B39">
        <v>0.14233629439999998</v>
      </c>
      <c r="C39">
        <v>0.15753730560000007</v>
      </c>
      <c r="D39">
        <v>-1.4764443840000001</v>
      </c>
    </row>
    <row r="40" spans="1:4" x14ac:dyDescent="0.25">
      <c r="A40">
        <v>7.6312499999999991E-6</v>
      </c>
      <c r="B40">
        <v>0.14233629439999998</v>
      </c>
      <c r="C40">
        <v>0.11733629440000007</v>
      </c>
      <c r="D40">
        <v>-1.4764443840000001</v>
      </c>
    </row>
    <row r="41" spans="1:4" x14ac:dyDescent="0.25">
      <c r="A41">
        <v>7.8312499999999989E-6</v>
      </c>
      <c r="B41">
        <v>0.14233629439999998</v>
      </c>
      <c r="C41">
        <v>0.11733629440000007</v>
      </c>
      <c r="D41">
        <v>-1.4764443840000001</v>
      </c>
    </row>
    <row r="42" spans="1:4" x14ac:dyDescent="0.25">
      <c r="A42">
        <v>8.0312500000000004E-6</v>
      </c>
      <c r="B42">
        <v>0.14233629439999998</v>
      </c>
      <c r="C42">
        <v>0.11733629440000007</v>
      </c>
      <c r="D42">
        <v>-1.4764443840000001</v>
      </c>
    </row>
    <row r="43" spans="1:4" x14ac:dyDescent="0.25">
      <c r="A43">
        <v>8.2312500000000002E-6</v>
      </c>
      <c r="B43">
        <v>0.14233629439999998</v>
      </c>
      <c r="C43">
        <v>0.11733629440000007</v>
      </c>
      <c r="D43">
        <v>-1.4764443840000001</v>
      </c>
    </row>
    <row r="44" spans="1:4" x14ac:dyDescent="0.25">
      <c r="A44">
        <v>8.43125E-6</v>
      </c>
      <c r="B44">
        <v>0.18253730559999998</v>
      </c>
      <c r="C44">
        <v>0.11733629440000007</v>
      </c>
      <c r="D44">
        <v>-1.4362433728000001</v>
      </c>
    </row>
    <row r="45" spans="1:4" x14ac:dyDescent="0.25">
      <c r="A45">
        <v>8.6312499999999997E-6</v>
      </c>
      <c r="B45">
        <v>0.14233629439999998</v>
      </c>
      <c r="C45">
        <v>0.11733629440000007</v>
      </c>
      <c r="D45">
        <v>-1.4764443840000001</v>
      </c>
    </row>
    <row r="46" spans="1:4" x14ac:dyDescent="0.25">
      <c r="A46">
        <v>8.8312499999999995E-6</v>
      </c>
      <c r="B46">
        <v>0.14233629439999998</v>
      </c>
      <c r="C46">
        <v>0.11733629440000007</v>
      </c>
      <c r="D46">
        <v>-1.5166453952000001</v>
      </c>
    </row>
    <row r="47" spans="1:4" x14ac:dyDescent="0.25">
      <c r="A47">
        <v>9.0312499999999993E-6</v>
      </c>
      <c r="B47">
        <v>0.14233629439999998</v>
      </c>
      <c r="C47">
        <v>0.11733629440000007</v>
      </c>
      <c r="D47">
        <v>-1.4764443840000001</v>
      </c>
    </row>
    <row r="48" spans="1:4" x14ac:dyDescent="0.25">
      <c r="A48">
        <v>9.2312499999999991E-6</v>
      </c>
      <c r="B48">
        <v>0.14233629439999998</v>
      </c>
      <c r="C48">
        <v>7.7135283200000071E-2</v>
      </c>
      <c r="D48">
        <v>-1.4764443840000001</v>
      </c>
    </row>
    <row r="49" spans="1:4" x14ac:dyDescent="0.25">
      <c r="A49">
        <v>9.4312499999999989E-6</v>
      </c>
      <c r="B49">
        <v>0.14233629439999998</v>
      </c>
      <c r="C49">
        <v>0.11733629440000007</v>
      </c>
      <c r="D49">
        <v>-1.4764443840000001</v>
      </c>
    </row>
    <row r="50" spans="1:4" x14ac:dyDescent="0.25">
      <c r="A50">
        <v>9.6312500000000003E-6</v>
      </c>
      <c r="B50">
        <v>0.14233629439999998</v>
      </c>
      <c r="C50">
        <v>0.11733629440000007</v>
      </c>
      <c r="D50">
        <v>-1.4764443840000001</v>
      </c>
    </row>
    <row r="51" spans="1:4" x14ac:dyDescent="0.25">
      <c r="A51">
        <v>9.8312500000000001E-6</v>
      </c>
      <c r="B51">
        <v>0.14233629439999998</v>
      </c>
      <c r="C51">
        <v>0.11733629440000007</v>
      </c>
      <c r="D51">
        <v>-1.4764443840000001</v>
      </c>
    </row>
    <row r="52" spans="1:4" x14ac:dyDescent="0.25">
      <c r="A52">
        <v>1.003125E-5</v>
      </c>
      <c r="B52">
        <v>0.18253730559999998</v>
      </c>
      <c r="C52">
        <v>0.15753730560000007</v>
      </c>
      <c r="D52">
        <v>-1.4764443840000001</v>
      </c>
    </row>
    <row r="53" spans="1:4" x14ac:dyDescent="0.25">
      <c r="A53">
        <v>1.023125E-5</v>
      </c>
      <c r="B53">
        <v>0.14233629439999998</v>
      </c>
      <c r="C53">
        <v>0.15753730560000007</v>
      </c>
      <c r="D53">
        <v>-1.4764443840000001</v>
      </c>
    </row>
    <row r="54" spans="1:4" x14ac:dyDescent="0.25">
      <c r="A54">
        <v>1.0431249999999999E-5</v>
      </c>
      <c r="B54">
        <v>0.14233629439999998</v>
      </c>
      <c r="C54">
        <v>0.15753730560000007</v>
      </c>
      <c r="D54">
        <v>-1.4764443840000001</v>
      </c>
    </row>
    <row r="55" spans="1:4" x14ac:dyDescent="0.25">
      <c r="A55">
        <v>1.0631249999999999E-5</v>
      </c>
      <c r="B55">
        <v>0.14233629439999998</v>
      </c>
      <c r="C55">
        <v>0.11733629440000007</v>
      </c>
      <c r="D55">
        <v>-1.4764443840000001</v>
      </c>
    </row>
    <row r="56" spans="1:4" x14ac:dyDescent="0.25">
      <c r="A56">
        <v>1.0831249999999999E-5</v>
      </c>
      <c r="B56">
        <v>0.14233629439999998</v>
      </c>
      <c r="C56">
        <v>0.15753730560000007</v>
      </c>
      <c r="D56">
        <v>-1.4764443840000001</v>
      </c>
    </row>
    <row r="57" spans="1:4" x14ac:dyDescent="0.25">
      <c r="A57">
        <v>1.1031249999999999E-5</v>
      </c>
      <c r="B57">
        <v>0.14233629439999998</v>
      </c>
      <c r="C57">
        <v>0.11733629440000007</v>
      </c>
      <c r="D57">
        <v>-1.4764443840000001</v>
      </c>
    </row>
    <row r="58" spans="1:4" x14ac:dyDescent="0.25">
      <c r="A58">
        <v>1.123125E-5</v>
      </c>
      <c r="B58">
        <v>0.14233629439999998</v>
      </c>
      <c r="C58">
        <v>0.11733629440000007</v>
      </c>
      <c r="D58">
        <v>-1.4764443840000001</v>
      </c>
    </row>
    <row r="59" spans="1:4" x14ac:dyDescent="0.25">
      <c r="A59">
        <v>1.143125E-5</v>
      </c>
      <c r="B59">
        <v>0.14233629439999998</v>
      </c>
      <c r="C59">
        <v>0.15753730560000007</v>
      </c>
      <c r="D59">
        <v>-1.4764443840000001</v>
      </c>
    </row>
    <row r="60" spans="1:4" x14ac:dyDescent="0.25">
      <c r="A60">
        <v>1.163125E-5</v>
      </c>
      <c r="B60">
        <v>0.14233629439999998</v>
      </c>
      <c r="C60">
        <v>0.11733629440000007</v>
      </c>
      <c r="D60">
        <v>-1.4764443840000001</v>
      </c>
    </row>
    <row r="61" spans="1:4" x14ac:dyDescent="0.25">
      <c r="A61">
        <v>1.183125E-5</v>
      </c>
      <c r="B61">
        <v>0.14233629439999998</v>
      </c>
      <c r="C61">
        <v>0.11733629440000007</v>
      </c>
      <c r="D61">
        <v>-1.4764443840000001</v>
      </c>
    </row>
    <row r="62" spans="1:4" x14ac:dyDescent="0.25">
      <c r="A62">
        <v>1.2031249999999999E-5</v>
      </c>
      <c r="B62">
        <v>0.14233629439999998</v>
      </c>
      <c r="C62">
        <v>0.11733629440000007</v>
      </c>
      <c r="D62">
        <v>-1.5166453952000001</v>
      </c>
    </row>
    <row r="63" spans="1:4" x14ac:dyDescent="0.25">
      <c r="A63">
        <v>1.2231249999999999E-5</v>
      </c>
      <c r="B63">
        <v>0.14233629439999998</v>
      </c>
      <c r="C63">
        <v>0.11733629440000007</v>
      </c>
      <c r="D63">
        <v>-1.4764443840000001</v>
      </c>
    </row>
    <row r="64" spans="1:4" x14ac:dyDescent="0.25">
      <c r="A64">
        <v>1.2431249999999999E-5</v>
      </c>
      <c r="B64">
        <v>0.10213528319999998</v>
      </c>
      <c r="C64">
        <v>0.15753730560000007</v>
      </c>
      <c r="D64">
        <v>-1.5166453952000001</v>
      </c>
    </row>
    <row r="65" spans="1:4" x14ac:dyDescent="0.25">
      <c r="A65">
        <v>1.2631249999999999E-5</v>
      </c>
      <c r="B65">
        <v>0.10213528319999998</v>
      </c>
      <c r="C65">
        <v>0.11733629440000007</v>
      </c>
      <c r="D65">
        <v>-1.4764443840000001</v>
      </c>
    </row>
    <row r="66" spans="1:4" x14ac:dyDescent="0.25">
      <c r="A66">
        <v>1.283125E-5</v>
      </c>
      <c r="B66">
        <v>0.10213528319999998</v>
      </c>
      <c r="C66">
        <v>0.11733629440000007</v>
      </c>
      <c r="D66">
        <v>-1.4362433728000001</v>
      </c>
    </row>
    <row r="67" spans="1:4" x14ac:dyDescent="0.25">
      <c r="A67">
        <v>1.303125E-5</v>
      </c>
      <c r="B67">
        <v>0.14233629439999998</v>
      </c>
      <c r="C67">
        <v>0.11733629440000007</v>
      </c>
      <c r="D67">
        <v>-1.4362433728000001</v>
      </c>
    </row>
    <row r="68" spans="1:4" x14ac:dyDescent="0.25">
      <c r="A68">
        <v>1.323125E-5</v>
      </c>
      <c r="B68">
        <v>0.14233629439999998</v>
      </c>
      <c r="C68">
        <v>0.11733629440000007</v>
      </c>
      <c r="D68">
        <v>-1.4764443840000001</v>
      </c>
    </row>
    <row r="69" spans="1:4" x14ac:dyDescent="0.25">
      <c r="A69">
        <v>1.343125E-5</v>
      </c>
      <c r="B69">
        <v>3.6800252799999997</v>
      </c>
      <c r="C69">
        <v>5.3836687616000001</v>
      </c>
      <c r="D69">
        <v>-1.4764443840000001</v>
      </c>
    </row>
    <row r="70" spans="1:4" x14ac:dyDescent="0.25">
      <c r="A70">
        <v>1.3631249999999999E-5</v>
      </c>
      <c r="B70">
        <v>5.2880657279999994</v>
      </c>
      <c r="C70">
        <v>5.1424626943999998</v>
      </c>
      <c r="D70">
        <v>-1.4764443840000001</v>
      </c>
    </row>
    <row r="71" spans="1:4" x14ac:dyDescent="0.25">
      <c r="A71">
        <v>1.3831249999999999E-5</v>
      </c>
      <c r="B71">
        <v>5.2076637055999999</v>
      </c>
      <c r="C71">
        <v>5.1826637055999996</v>
      </c>
      <c r="D71">
        <v>-1.5970474176000002</v>
      </c>
    </row>
    <row r="72" spans="1:4" x14ac:dyDescent="0.25">
      <c r="A72">
        <v>1.4031249999999999E-5</v>
      </c>
      <c r="B72">
        <v>5.2076637055999999</v>
      </c>
      <c r="C72">
        <v>5.1826637055999996</v>
      </c>
      <c r="D72">
        <v>-1.6774494400000002</v>
      </c>
    </row>
    <row r="73" spans="1:4" x14ac:dyDescent="0.25">
      <c r="A73">
        <v>1.4231249999999999E-5</v>
      </c>
      <c r="B73">
        <v>5.2478647167999997</v>
      </c>
      <c r="C73">
        <v>5.1424626943999998</v>
      </c>
      <c r="D73">
        <v>-1.7578514624000001</v>
      </c>
    </row>
    <row r="74" spans="1:4" x14ac:dyDescent="0.25">
      <c r="A74">
        <v>1.443125E-5</v>
      </c>
      <c r="B74">
        <v>5.2478647167999997</v>
      </c>
      <c r="C74">
        <v>5.1826637055999996</v>
      </c>
      <c r="D74">
        <v>-1.7578514624000001</v>
      </c>
    </row>
    <row r="75" spans="1:4" x14ac:dyDescent="0.25">
      <c r="A75">
        <v>1.463125E-5</v>
      </c>
      <c r="B75">
        <v>5.2478647167999997</v>
      </c>
      <c r="C75">
        <v>5.1826637055999996</v>
      </c>
      <c r="D75">
        <v>-1.7176504512000002</v>
      </c>
    </row>
    <row r="76" spans="1:4" x14ac:dyDescent="0.25">
      <c r="A76">
        <v>1.483125E-5</v>
      </c>
      <c r="B76">
        <v>5.2478647167999997</v>
      </c>
      <c r="C76">
        <v>5.1826637055999996</v>
      </c>
      <c r="D76">
        <v>-1.7578514624000001</v>
      </c>
    </row>
    <row r="77" spans="1:4" x14ac:dyDescent="0.25">
      <c r="A77">
        <v>1.5031249999999999E-5</v>
      </c>
      <c r="B77">
        <v>5.2478647167999997</v>
      </c>
      <c r="C77">
        <v>5.1826637055999996</v>
      </c>
      <c r="D77">
        <v>-1.7176504512000002</v>
      </c>
    </row>
    <row r="78" spans="1:4" x14ac:dyDescent="0.25">
      <c r="A78">
        <v>1.5231249999999999E-5</v>
      </c>
      <c r="B78">
        <v>5.2478647167999997</v>
      </c>
      <c r="C78">
        <v>5.1826637055999996</v>
      </c>
      <c r="D78">
        <v>-1.7176504512000002</v>
      </c>
    </row>
    <row r="79" spans="1:4" x14ac:dyDescent="0.25">
      <c r="A79">
        <v>1.5431249999999999E-5</v>
      </c>
      <c r="B79">
        <v>5.2478647167999997</v>
      </c>
      <c r="C79">
        <v>5.1826637055999996</v>
      </c>
      <c r="D79">
        <v>-1.7176504512000002</v>
      </c>
    </row>
    <row r="80" spans="1:4" x14ac:dyDescent="0.25">
      <c r="A80">
        <v>1.563125E-5</v>
      </c>
      <c r="B80">
        <v>5.2478647167999997</v>
      </c>
      <c r="C80">
        <v>5.1826637055999996</v>
      </c>
      <c r="D80">
        <v>-1.7176504512000002</v>
      </c>
    </row>
    <row r="81" spans="1:4" x14ac:dyDescent="0.25">
      <c r="A81">
        <v>1.5831249999999999E-5</v>
      </c>
      <c r="B81">
        <v>5.2478647167999997</v>
      </c>
      <c r="C81">
        <v>5.1826637055999996</v>
      </c>
      <c r="D81">
        <v>-1.7176504512000002</v>
      </c>
    </row>
    <row r="82" spans="1:4" x14ac:dyDescent="0.25">
      <c r="A82">
        <v>1.603125E-5</v>
      </c>
      <c r="B82">
        <v>5.2880657279999994</v>
      </c>
      <c r="C82">
        <v>5.1826637055999996</v>
      </c>
      <c r="D82">
        <v>-1.7176504512000002</v>
      </c>
    </row>
    <row r="83" spans="1:4" x14ac:dyDescent="0.25">
      <c r="A83">
        <v>1.6231249999999998E-5</v>
      </c>
      <c r="B83">
        <v>5.2478647167999997</v>
      </c>
      <c r="C83">
        <v>5.2228647168000002</v>
      </c>
      <c r="D83">
        <v>-1.7176504512000002</v>
      </c>
    </row>
    <row r="84" spans="1:4" x14ac:dyDescent="0.25">
      <c r="A84">
        <v>1.643125E-5</v>
      </c>
      <c r="B84">
        <v>5.2478647167999997</v>
      </c>
      <c r="C84">
        <v>5.2228647168000002</v>
      </c>
      <c r="D84">
        <v>-1.7176504512000002</v>
      </c>
    </row>
    <row r="85" spans="1:4" x14ac:dyDescent="0.25">
      <c r="A85">
        <v>1.6631249999999998E-5</v>
      </c>
      <c r="B85">
        <v>5.2478647167999997</v>
      </c>
      <c r="C85">
        <v>5.1826637055999996</v>
      </c>
      <c r="D85">
        <v>-1.7176504512000002</v>
      </c>
    </row>
    <row r="86" spans="1:4" x14ac:dyDescent="0.25">
      <c r="A86">
        <v>1.6831249999999999E-5</v>
      </c>
      <c r="B86">
        <v>5.2478647167999997</v>
      </c>
      <c r="C86">
        <v>5.1826637055999996</v>
      </c>
      <c r="D86">
        <v>-1.7176504512000002</v>
      </c>
    </row>
    <row r="87" spans="1:4" x14ac:dyDescent="0.25">
      <c r="A87">
        <v>1.7031250000000001E-5</v>
      </c>
      <c r="B87">
        <v>5.2880657279999994</v>
      </c>
      <c r="C87">
        <v>5.1826637055999996</v>
      </c>
      <c r="D87">
        <v>-1.7176504512000002</v>
      </c>
    </row>
    <row r="88" spans="1:4" x14ac:dyDescent="0.25">
      <c r="A88">
        <v>1.7231249999999999E-5</v>
      </c>
      <c r="B88">
        <v>5.2880657279999994</v>
      </c>
      <c r="C88">
        <v>5.1826637055999996</v>
      </c>
      <c r="D88">
        <v>-1.7176504512000002</v>
      </c>
    </row>
    <row r="89" spans="1:4" x14ac:dyDescent="0.25">
      <c r="A89">
        <v>1.743125E-5</v>
      </c>
      <c r="B89">
        <v>5.2478647167999997</v>
      </c>
      <c r="C89">
        <v>5.1826637055999996</v>
      </c>
      <c r="D89">
        <v>-1.7176504512000002</v>
      </c>
    </row>
    <row r="90" spans="1:4" x14ac:dyDescent="0.25">
      <c r="A90">
        <v>1.7631249999999998E-5</v>
      </c>
      <c r="B90">
        <v>5.2880657279999994</v>
      </c>
      <c r="C90">
        <v>5.1826637055999996</v>
      </c>
      <c r="D90">
        <v>-1.7176504512000002</v>
      </c>
    </row>
    <row r="91" spans="1:4" x14ac:dyDescent="0.25">
      <c r="A91">
        <v>1.783125E-5</v>
      </c>
      <c r="B91">
        <v>5.2880657279999994</v>
      </c>
      <c r="C91">
        <v>5.2228647168000002</v>
      </c>
      <c r="D91">
        <v>-1.7176504512000002</v>
      </c>
    </row>
    <row r="92" spans="1:4" x14ac:dyDescent="0.25">
      <c r="A92">
        <v>1.8031249999999998E-5</v>
      </c>
      <c r="B92">
        <v>5.2880657279999994</v>
      </c>
      <c r="C92">
        <v>5.1826637055999996</v>
      </c>
      <c r="D92">
        <v>-1.7176504512000002</v>
      </c>
    </row>
    <row r="93" spans="1:4" x14ac:dyDescent="0.25">
      <c r="A93">
        <v>1.8231249999999999E-5</v>
      </c>
      <c r="B93">
        <v>5.2478647167999997</v>
      </c>
      <c r="C93">
        <v>5.1826637055999996</v>
      </c>
      <c r="D93">
        <v>-1.7176504512000002</v>
      </c>
    </row>
    <row r="94" spans="1:4" x14ac:dyDescent="0.25">
      <c r="A94">
        <v>1.8431250000000001E-5</v>
      </c>
      <c r="B94">
        <v>5.2478647167999997</v>
      </c>
      <c r="C94">
        <v>5.1826637055999996</v>
      </c>
      <c r="D94">
        <v>-1.7176504512000002</v>
      </c>
    </row>
    <row r="95" spans="1:4" x14ac:dyDescent="0.25">
      <c r="A95">
        <v>1.8631249999999999E-5</v>
      </c>
      <c r="B95">
        <v>5.2478647167999997</v>
      </c>
      <c r="C95">
        <v>5.1826637055999996</v>
      </c>
      <c r="D95">
        <v>-1.7176504512000002</v>
      </c>
    </row>
    <row r="96" spans="1:4" x14ac:dyDescent="0.25">
      <c r="A96">
        <v>1.883125E-5</v>
      </c>
      <c r="B96">
        <v>5.2478647167999997</v>
      </c>
      <c r="C96">
        <v>5.1826637055999996</v>
      </c>
      <c r="D96">
        <v>-1.7176504512000002</v>
      </c>
    </row>
    <row r="97" spans="1:4" x14ac:dyDescent="0.25">
      <c r="A97">
        <v>1.9031249999999998E-5</v>
      </c>
      <c r="B97">
        <v>5.2880657279999994</v>
      </c>
      <c r="C97">
        <v>5.2228647168000002</v>
      </c>
      <c r="D97">
        <v>-1.7176504512000002</v>
      </c>
    </row>
    <row r="98" spans="1:4" x14ac:dyDescent="0.25">
      <c r="A98">
        <v>1.923125E-5</v>
      </c>
      <c r="B98">
        <v>5.2478647167999997</v>
      </c>
      <c r="C98">
        <v>5.2228647168000002</v>
      </c>
      <c r="D98">
        <v>-1.7176504512000002</v>
      </c>
    </row>
    <row r="99" spans="1:4" x14ac:dyDescent="0.25">
      <c r="A99">
        <v>1.9431249999999998E-5</v>
      </c>
      <c r="B99">
        <v>5.2478647167999997</v>
      </c>
      <c r="C99">
        <v>5.2228647168000002</v>
      </c>
      <c r="D99">
        <v>-1.7176504512000002</v>
      </c>
    </row>
    <row r="100" spans="1:4" x14ac:dyDescent="0.25">
      <c r="A100">
        <v>1.9631249999999999E-5</v>
      </c>
      <c r="B100">
        <v>5.2880657279999994</v>
      </c>
      <c r="C100">
        <v>5.2228647168000002</v>
      </c>
      <c r="D100">
        <v>-1.7176504512000002</v>
      </c>
    </row>
    <row r="101" spans="1:4" x14ac:dyDescent="0.25">
      <c r="A101">
        <v>1.9831249999999998E-5</v>
      </c>
      <c r="B101">
        <v>5.2076637055999999</v>
      </c>
      <c r="C101">
        <v>5.2228647168000002</v>
      </c>
      <c r="D101">
        <v>-1.7176504512000002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Y9" sqref="Y9"/>
    </sheetView>
  </sheetViews>
  <sheetFormatPr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7.4375000000000004E-6</v>
      </c>
      <c r="B2">
        <v>5.2478647167999997</v>
      </c>
      <c r="C2">
        <v>5.2228647168000002</v>
      </c>
      <c r="D2">
        <v>-1.7176504512000002</v>
      </c>
    </row>
    <row r="3" spans="1:4" x14ac:dyDescent="0.25">
      <c r="A3">
        <v>7.5375000000000003E-6</v>
      </c>
      <c r="B3">
        <v>5.2478647167999997</v>
      </c>
      <c r="C3">
        <v>5.1826637055999996</v>
      </c>
      <c r="D3">
        <v>-1.7176504512000002</v>
      </c>
    </row>
    <row r="4" spans="1:4" x14ac:dyDescent="0.25">
      <c r="A4">
        <v>7.637500000000001E-6</v>
      </c>
      <c r="B4">
        <v>5.2478647167999997</v>
      </c>
      <c r="C4">
        <v>5.2228647168000002</v>
      </c>
      <c r="D4">
        <v>-1.7176504512000002</v>
      </c>
    </row>
    <row r="5" spans="1:4" x14ac:dyDescent="0.25">
      <c r="A5">
        <v>7.7375E-6</v>
      </c>
      <c r="B5">
        <v>5.2478647167999997</v>
      </c>
      <c r="C5">
        <v>5.1826637055999996</v>
      </c>
      <c r="D5">
        <v>-1.7176504512000002</v>
      </c>
    </row>
    <row r="6" spans="1:4" x14ac:dyDescent="0.25">
      <c r="A6">
        <v>7.8375000000000008E-6</v>
      </c>
      <c r="B6">
        <v>5.2880657279999994</v>
      </c>
      <c r="C6">
        <v>5.2228647168000002</v>
      </c>
      <c r="D6">
        <v>-1.7176504512000002</v>
      </c>
    </row>
    <row r="7" spans="1:4" x14ac:dyDescent="0.25">
      <c r="A7">
        <v>7.9374999999999998E-6</v>
      </c>
      <c r="B7">
        <v>5.2478647167999997</v>
      </c>
      <c r="C7">
        <v>5.1826637055999996</v>
      </c>
      <c r="D7">
        <v>-1.7176504512000002</v>
      </c>
    </row>
    <row r="8" spans="1:4" x14ac:dyDescent="0.25">
      <c r="A8">
        <v>8.0375000000000005E-6</v>
      </c>
      <c r="B8">
        <v>0.42374337279999996</v>
      </c>
      <c r="C8">
        <v>0.35854236160000008</v>
      </c>
      <c r="D8">
        <v>-1.6774494400000002</v>
      </c>
    </row>
    <row r="9" spans="1:4" x14ac:dyDescent="0.25">
      <c r="A9">
        <v>8.1374999999999996E-6</v>
      </c>
      <c r="B9">
        <v>0.10213528319999998</v>
      </c>
      <c r="C9">
        <v>0.27814033920000003</v>
      </c>
      <c r="D9">
        <v>-1.7578514624000001</v>
      </c>
    </row>
    <row r="10" spans="1:4" x14ac:dyDescent="0.25">
      <c r="A10">
        <v>8.2375000000000003E-6</v>
      </c>
      <c r="B10">
        <v>0.14233629439999998</v>
      </c>
      <c r="C10">
        <v>0.19773831680000006</v>
      </c>
      <c r="D10">
        <v>-1.7578514624000001</v>
      </c>
    </row>
    <row r="11" spans="1:4" x14ac:dyDescent="0.25">
      <c r="A11">
        <v>8.3375000000000011E-6</v>
      </c>
      <c r="B11">
        <v>0.14233629439999998</v>
      </c>
      <c r="C11">
        <v>0.11733629440000007</v>
      </c>
      <c r="D11">
        <v>-1.7578514624000001</v>
      </c>
    </row>
    <row r="12" spans="1:4" x14ac:dyDescent="0.25">
      <c r="A12">
        <v>8.4375000000000001E-6</v>
      </c>
      <c r="B12">
        <v>0.14233629439999998</v>
      </c>
      <c r="C12">
        <v>0.15753730560000007</v>
      </c>
      <c r="D12">
        <v>-1.7176504512000002</v>
      </c>
    </row>
    <row r="13" spans="1:4" x14ac:dyDescent="0.25">
      <c r="A13">
        <v>8.5375000000000008E-6</v>
      </c>
      <c r="B13">
        <v>0.14233629439999998</v>
      </c>
      <c r="C13">
        <v>0.11733629440000007</v>
      </c>
      <c r="D13">
        <v>-1.6372484288000002</v>
      </c>
    </row>
    <row r="14" spans="1:4" x14ac:dyDescent="0.25">
      <c r="A14">
        <v>8.6374999999999999E-6</v>
      </c>
      <c r="B14">
        <v>0.14233629439999998</v>
      </c>
      <c r="C14">
        <v>0.15753730560000007</v>
      </c>
      <c r="D14">
        <v>-1.5568464064</v>
      </c>
    </row>
    <row r="15" spans="1:4" x14ac:dyDescent="0.25">
      <c r="A15">
        <v>8.7375000000000006E-6</v>
      </c>
      <c r="B15">
        <v>0.14233629439999998</v>
      </c>
      <c r="C15">
        <v>0.11733629440000007</v>
      </c>
      <c r="D15">
        <v>-1.5166453952000001</v>
      </c>
    </row>
    <row r="16" spans="1:4" x14ac:dyDescent="0.25">
      <c r="A16">
        <v>8.8374999999999997E-6</v>
      </c>
      <c r="B16">
        <v>0.18253730559999998</v>
      </c>
      <c r="C16">
        <v>0.11733629440000007</v>
      </c>
      <c r="D16">
        <v>-1.4764443840000001</v>
      </c>
    </row>
    <row r="17" spans="1:4" x14ac:dyDescent="0.25">
      <c r="A17">
        <v>8.9375000000000004E-6</v>
      </c>
      <c r="B17">
        <v>0.14233629439999998</v>
      </c>
      <c r="C17">
        <v>0.11733629440000007</v>
      </c>
      <c r="D17">
        <v>-1.4362433728000001</v>
      </c>
    </row>
    <row r="18" spans="1:4" x14ac:dyDescent="0.25">
      <c r="A18">
        <v>9.0374999999999994E-6</v>
      </c>
      <c r="B18">
        <v>0.18253730559999998</v>
      </c>
      <c r="C18">
        <v>0.11733629440000007</v>
      </c>
      <c r="D18">
        <v>-1.4362433728000001</v>
      </c>
    </row>
    <row r="19" spans="1:4" x14ac:dyDescent="0.25">
      <c r="A19">
        <v>9.1375000000000002E-6</v>
      </c>
      <c r="B19">
        <v>0.14233629439999998</v>
      </c>
      <c r="C19">
        <v>0.15753730560000007</v>
      </c>
      <c r="D19">
        <v>-1.4362433728000001</v>
      </c>
    </row>
    <row r="20" spans="1:4" x14ac:dyDescent="0.25">
      <c r="A20">
        <v>9.2375000000000009E-6</v>
      </c>
      <c r="B20">
        <v>0.14233629439999998</v>
      </c>
      <c r="C20">
        <v>0.11733629440000007</v>
      </c>
      <c r="D20">
        <v>-1.3960423616000002</v>
      </c>
    </row>
    <row r="21" spans="1:4" x14ac:dyDescent="0.25">
      <c r="A21">
        <v>9.3375E-6</v>
      </c>
      <c r="B21">
        <v>0.18253730559999998</v>
      </c>
      <c r="C21">
        <v>0.11733629440000007</v>
      </c>
      <c r="D21">
        <v>-1.4362433728000001</v>
      </c>
    </row>
    <row r="22" spans="1:4" x14ac:dyDescent="0.25">
      <c r="A22">
        <v>9.4375000000000007E-6</v>
      </c>
      <c r="B22">
        <v>0.18253730559999998</v>
      </c>
      <c r="C22">
        <v>0.11733629440000007</v>
      </c>
      <c r="D22">
        <v>-1.4362433728000001</v>
      </c>
    </row>
    <row r="23" spans="1:4" x14ac:dyDescent="0.25">
      <c r="A23">
        <v>9.5374999999999997E-6</v>
      </c>
      <c r="B23">
        <v>0.14233629439999998</v>
      </c>
      <c r="C23">
        <v>7.7135283200000071E-2</v>
      </c>
      <c r="D23">
        <v>-1.4764443840000001</v>
      </c>
    </row>
    <row r="24" spans="1:4" x14ac:dyDescent="0.25">
      <c r="A24">
        <v>9.6375000000000005E-6</v>
      </c>
      <c r="B24">
        <v>0.14233629439999998</v>
      </c>
      <c r="C24">
        <v>0.11733629440000007</v>
      </c>
      <c r="D24">
        <v>-1.4764443840000001</v>
      </c>
    </row>
    <row r="25" spans="1:4" x14ac:dyDescent="0.25">
      <c r="A25">
        <v>9.7374999999999995E-6</v>
      </c>
      <c r="B25">
        <v>0.14233629439999998</v>
      </c>
      <c r="C25">
        <v>0.11733629440000007</v>
      </c>
      <c r="D25">
        <v>-1.4362433728000001</v>
      </c>
    </row>
    <row r="26" spans="1:4" x14ac:dyDescent="0.25">
      <c r="A26">
        <v>9.8375000000000003E-6</v>
      </c>
      <c r="B26">
        <v>0.18253730559999998</v>
      </c>
      <c r="C26">
        <v>0.11733629440000007</v>
      </c>
      <c r="D26">
        <v>-1.4764443840000001</v>
      </c>
    </row>
    <row r="27" spans="1:4" x14ac:dyDescent="0.25">
      <c r="A27">
        <v>9.937500000000001E-6</v>
      </c>
      <c r="B27">
        <v>0.18253730559999998</v>
      </c>
      <c r="C27">
        <v>0.11733629440000007</v>
      </c>
      <c r="D27">
        <v>-1.4764443840000001</v>
      </c>
    </row>
    <row r="28" spans="1:4" x14ac:dyDescent="0.25">
      <c r="A28">
        <v>1.00375E-5</v>
      </c>
      <c r="B28">
        <v>0.18253730559999998</v>
      </c>
      <c r="C28">
        <v>0.11733629440000007</v>
      </c>
      <c r="D28">
        <v>-1.4764443840000001</v>
      </c>
    </row>
    <row r="29" spans="1:4" x14ac:dyDescent="0.25">
      <c r="A29">
        <v>1.0137500000000001E-5</v>
      </c>
      <c r="B29">
        <v>0.14233629439999998</v>
      </c>
      <c r="C29">
        <v>0.11733629440000007</v>
      </c>
      <c r="D29">
        <v>-1.5166453952000001</v>
      </c>
    </row>
    <row r="30" spans="1:4" x14ac:dyDescent="0.25">
      <c r="A30">
        <v>1.02375E-5</v>
      </c>
      <c r="B30">
        <v>0.14233629439999998</v>
      </c>
      <c r="C30">
        <v>0.11733629440000007</v>
      </c>
      <c r="D30">
        <v>-1.4764443840000001</v>
      </c>
    </row>
    <row r="31" spans="1:4" x14ac:dyDescent="0.25">
      <c r="A31">
        <v>1.0337500000000001E-5</v>
      </c>
      <c r="B31">
        <v>0.14233629439999998</v>
      </c>
      <c r="C31">
        <v>0.11733629440000007</v>
      </c>
      <c r="D31">
        <v>-1.4764443840000001</v>
      </c>
    </row>
    <row r="32" spans="1:4" x14ac:dyDescent="0.25">
      <c r="A32">
        <v>1.04375E-5</v>
      </c>
      <c r="B32">
        <v>0.14233629439999998</v>
      </c>
      <c r="C32">
        <v>0.11733629440000007</v>
      </c>
      <c r="D32">
        <v>-1.4764443840000001</v>
      </c>
    </row>
    <row r="33" spans="1:4" x14ac:dyDescent="0.25">
      <c r="A33">
        <v>1.05375E-5</v>
      </c>
      <c r="B33">
        <v>0.14233629439999998</v>
      </c>
      <c r="C33">
        <v>0.11733629440000007</v>
      </c>
      <c r="D33">
        <v>-1.4764443840000001</v>
      </c>
    </row>
    <row r="34" spans="1:4" x14ac:dyDescent="0.25">
      <c r="A34">
        <v>1.0637500000000001E-5</v>
      </c>
      <c r="B34">
        <v>0.14233629439999998</v>
      </c>
      <c r="C34">
        <v>0.15753730560000007</v>
      </c>
      <c r="D34">
        <v>-1.4764443840000001</v>
      </c>
    </row>
    <row r="35" spans="1:4" x14ac:dyDescent="0.25">
      <c r="A35">
        <v>1.07375E-5</v>
      </c>
      <c r="B35">
        <v>0.14233629439999998</v>
      </c>
      <c r="C35">
        <v>0.11733629440000007</v>
      </c>
      <c r="D35">
        <v>-1.4764443840000001</v>
      </c>
    </row>
    <row r="36" spans="1:4" x14ac:dyDescent="0.25">
      <c r="A36">
        <v>1.0837500000000001E-5</v>
      </c>
      <c r="B36">
        <v>0.14233629439999998</v>
      </c>
      <c r="C36">
        <v>0.15753730560000007</v>
      </c>
      <c r="D36">
        <v>-1.5166453952000001</v>
      </c>
    </row>
    <row r="37" spans="1:4" x14ac:dyDescent="0.25">
      <c r="A37">
        <v>1.09375E-5</v>
      </c>
      <c r="B37">
        <v>0.14233629439999998</v>
      </c>
      <c r="C37">
        <v>7.7135283200000071E-2</v>
      </c>
      <c r="D37">
        <v>-1.4764443840000001</v>
      </c>
    </row>
    <row r="38" spans="1:4" x14ac:dyDescent="0.25">
      <c r="A38">
        <v>1.1037500000000001E-5</v>
      </c>
      <c r="B38">
        <v>0.18253730559999998</v>
      </c>
      <c r="C38">
        <v>0.11733629440000007</v>
      </c>
      <c r="D38">
        <v>-1.4764443840000001</v>
      </c>
    </row>
    <row r="39" spans="1:4" x14ac:dyDescent="0.25">
      <c r="A39">
        <v>1.11375E-5</v>
      </c>
      <c r="B39">
        <v>0.14233629439999998</v>
      </c>
      <c r="C39">
        <v>0.15753730560000007</v>
      </c>
      <c r="D39">
        <v>-1.5166453952000001</v>
      </c>
    </row>
    <row r="40" spans="1:4" x14ac:dyDescent="0.25">
      <c r="A40">
        <v>1.12375E-5</v>
      </c>
      <c r="B40">
        <v>0.18253730559999998</v>
      </c>
      <c r="C40">
        <v>0.11733629440000007</v>
      </c>
      <c r="D40">
        <v>-1.4362433728000001</v>
      </c>
    </row>
    <row r="41" spans="1:4" x14ac:dyDescent="0.25">
      <c r="A41">
        <v>1.1337499999999999E-5</v>
      </c>
      <c r="B41">
        <v>0.14233629439999998</v>
      </c>
      <c r="C41">
        <v>0.11733629440000007</v>
      </c>
      <c r="D41">
        <v>-1.4764443840000001</v>
      </c>
    </row>
    <row r="42" spans="1:4" x14ac:dyDescent="0.25">
      <c r="A42">
        <v>1.14375E-5</v>
      </c>
      <c r="B42">
        <v>0.14233629439999998</v>
      </c>
      <c r="C42">
        <v>0.11733629440000007</v>
      </c>
      <c r="D42">
        <v>-1.4764443840000001</v>
      </c>
    </row>
    <row r="43" spans="1:4" x14ac:dyDescent="0.25">
      <c r="A43">
        <v>1.1537500000000001E-5</v>
      </c>
      <c r="B43">
        <v>0.14233629439999998</v>
      </c>
      <c r="C43">
        <v>0.15753730560000007</v>
      </c>
      <c r="D43">
        <v>-1.4764443840000001</v>
      </c>
    </row>
    <row r="44" spans="1:4" x14ac:dyDescent="0.25">
      <c r="A44">
        <v>1.16375E-5</v>
      </c>
      <c r="B44">
        <v>0.18253730559999998</v>
      </c>
      <c r="C44">
        <v>0.11733629440000007</v>
      </c>
      <c r="D44">
        <v>-1.4764443840000001</v>
      </c>
    </row>
    <row r="45" spans="1:4" x14ac:dyDescent="0.25">
      <c r="A45">
        <v>1.1737500000000001E-5</v>
      </c>
      <c r="B45">
        <v>0.14233629439999998</v>
      </c>
      <c r="C45">
        <v>7.7135283200000071E-2</v>
      </c>
      <c r="D45">
        <v>-1.4764443840000001</v>
      </c>
    </row>
    <row r="46" spans="1:4" x14ac:dyDescent="0.25">
      <c r="A46">
        <v>1.18375E-5</v>
      </c>
      <c r="B46">
        <v>0.14233629439999998</v>
      </c>
      <c r="C46">
        <v>0.11733629440000007</v>
      </c>
      <c r="D46">
        <v>-1.4764443840000001</v>
      </c>
    </row>
    <row r="47" spans="1:4" x14ac:dyDescent="0.25">
      <c r="A47">
        <v>1.19375E-5</v>
      </c>
      <c r="B47">
        <v>0.14233629439999998</v>
      </c>
      <c r="C47">
        <v>0.11733629440000007</v>
      </c>
      <c r="D47">
        <v>-1.4764443840000001</v>
      </c>
    </row>
    <row r="48" spans="1:4" x14ac:dyDescent="0.25">
      <c r="A48">
        <v>1.20375E-5</v>
      </c>
      <c r="B48">
        <v>0.14233629439999998</v>
      </c>
      <c r="C48">
        <v>0.11733629440000007</v>
      </c>
      <c r="D48">
        <v>-1.4764443840000001</v>
      </c>
    </row>
    <row r="49" spans="1:4" x14ac:dyDescent="0.25">
      <c r="A49">
        <v>1.21375E-5</v>
      </c>
      <c r="B49">
        <v>0.14233629439999998</v>
      </c>
      <c r="C49">
        <v>0.15753730560000007</v>
      </c>
      <c r="D49">
        <v>-1.4764443840000001</v>
      </c>
    </row>
    <row r="50" spans="1:4" x14ac:dyDescent="0.25">
      <c r="A50">
        <v>1.2237499999999999E-5</v>
      </c>
      <c r="B50">
        <v>0.14233629439999998</v>
      </c>
      <c r="C50">
        <v>0.11733629440000007</v>
      </c>
      <c r="D50">
        <v>-1.4764443840000001</v>
      </c>
    </row>
    <row r="51" spans="1:4" x14ac:dyDescent="0.25">
      <c r="A51">
        <v>1.23375E-5</v>
      </c>
      <c r="B51">
        <v>0.14233629439999998</v>
      </c>
      <c r="C51">
        <v>7.7135283200000071E-2</v>
      </c>
      <c r="D51">
        <v>-1.5166453952000001</v>
      </c>
    </row>
    <row r="52" spans="1:4" x14ac:dyDescent="0.25">
      <c r="A52">
        <v>1.2437500000000001E-5</v>
      </c>
      <c r="B52">
        <v>0.14233629439999998</v>
      </c>
      <c r="C52">
        <v>0.11733629440000007</v>
      </c>
      <c r="D52">
        <v>-1.4764443840000001</v>
      </c>
    </row>
    <row r="53" spans="1:4" x14ac:dyDescent="0.25">
      <c r="A53">
        <v>1.25375E-5</v>
      </c>
      <c r="B53">
        <v>0.14233629439999998</v>
      </c>
      <c r="C53">
        <v>7.7135283200000071E-2</v>
      </c>
      <c r="D53">
        <v>-1.4764443840000001</v>
      </c>
    </row>
    <row r="54" spans="1:4" x14ac:dyDescent="0.25">
      <c r="A54">
        <v>1.2637500000000001E-5</v>
      </c>
      <c r="B54">
        <v>0.14233629439999998</v>
      </c>
      <c r="C54">
        <v>0.11733629440000007</v>
      </c>
      <c r="D54">
        <v>-1.4764443840000001</v>
      </c>
    </row>
    <row r="55" spans="1:4" x14ac:dyDescent="0.25">
      <c r="A55">
        <v>1.27375E-5</v>
      </c>
      <c r="B55">
        <v>0.14233629439999998</v>
      </c>
      <c r="C55">
        <v>0.11733629440000007</v>
      </c>
      <c r="D55">
        <v>-1.4764443840000001</v>
      </c>
    </row>
    <row r="56" spans="1:4" x14ac:dyDescent="0.25">
      <c r="A56">
        <v>1.28375E-5</v>
      </c>
      <c r="B56">
        <v>0.14233629439999998</v>
      </c>
      <c r="C56">
        <v>0.11733629440000007</v>
      </c>
      <c r="D56">
        <v>-1.5166453952000001</v>
      </c>
    </row>
    <row r="57" spans="1:4" x14ac:dyDescent="0.25">
      <c r="A57">
        <v>1.2937499999999999E-5</v>
      </c>
      <c r="B57">
        <v>0.26293932799999997</v>
      </c>
      <c r="C57">
        <v>0.11733629440000007</v>
      </c>
      <c r="D57">
        <v>-1.4764443840000001</v>
      </c>
    </row>
    <row r="58" spans="1:4" x14ac:dyDescent="0.25">
      <c r="A58">
        <v>1.30375E-5</v>
      </c>
      <c r="B58">
        <v>4.8056535935999998</v>
      </c>
      <c r="C58">
        <v>5.3434677503999994</v>
      </c>
      <c r="D58">
        <v>-1.5166453952000001</v>
      </c>
    </row>
    <row r="59" spans="1:4" x14ac:dyDescent="0.25">
      <c r="A59">
        <v>1.3137500000000001E-5</v>
      </c>
      <c r="B59">
        <v>5.2880657279999994</v>
      </c>
      <c r="C59">
        <v>5.1022616832000001</v>
      </c>
      <c r="D59">
        <v>-1.4764443840000001</v>
      </c>
    </row>
    <row r="60" spans="1:4" x14ac:dyDescent="0.25">
      <c r="A60">
        <v>1.32375E-5</v>
      </c>
      <c r="B60">
        <v>5.2478647167999997</v>
      </c>
      <c r="C60">
        <v>5.1826637055999996</v>
      </c>
      <c r="D60">
        <v>-1.5166453952000001</v>
      </c>
    </row>
    <row r="61" spans="1:4" x14ac:dyDescent="0.25">
      <c r="A61">
        <v>1.3337500000000001E-5</v>
      </c>
      <c r="B61">
        <v>5.2478647167999997</v>
      </c>
      <c r="C61">
        <v>5.1826637055999996</v>
      </c>
      <c r="D61">
        <v>-1.5568464064</v>
      </c>
    </row>
    <row r="62" spans="1:4" x14ac:dyDescent="0.25">
      <c r="A62">
        <v>1.34375E-5</v>
      </c>
      <c r="B62">
        <v>5.2478647167999997</v>
      </c>
      <c r="C62">
        <v>5.1826637055999996</v>
      </c>
      <c r="D62">
        <v>-1.5970474176000002</v>
      </c>
    </row>
    <row r="63" spans="1:4" x14ac:dyDescent="0.25">
      <c r="A63">
        <v>1.35375E-5</v>
      </c>
      <c r="B63">
        <v>5.2478647167999997</v>
      </c>
      <c r="C63">
        <v>5.2228647168000002</v>
      </c>
      <c r="D63">
        <v>-1.6372484288000002</v>
      </c>
    </row>
    <row r="64" spans="1:4" x14ac:dyDescent="0.25">
      <c r="A64">
        <v>1.3637499999999999E-5</v>
      </c>
      <c r="B64">
        <v>5.2880657279999994</v>
      </c>
      <c r="C64">
        <v>5.2228647168000002</v>
      </c>
      <c r="D64">
        <v>-1.7176504512000002</v>
      </c>
    </row>
    <row r="65" spans="1:4" x14ac:dyDescent="0.25">
      <c r="A65">
        <v>1.37375E-5</v>
      </c>
      <c r="B65">
        <v>5.2478647167999997</v>
      </c>
      <c r="C65">
        <v>5.2228647168000002</v>
      </c>
      <c r="D65">
        <v>-1.7578514624000001</v>
      </c>
    </row>
    <row r="66" spans="1:4" x14ac:dyDescent="0.25">
      <c r="A66">
        <v>1.3837500000000001E-5</v>
      </c>
      <c r="B66">
        <v>5.2478647167999997</v>
      </c>
      <c r="C66">
        <v>5.2228647168000002</v>
      </c>
      <c r="D66">
        <v>-1.7578514624000001</v>
      </c>
    </row>
    <row r="67" spans="1:4" x14ac:dyDescent="0.25">
      <c r="A67">
        <v>1.39375E-5</v>
      </c>
      <c r="B67">
        <v>5.2478647167999997</v>
      </c>
      <c r="C67">
        <v>5.2228647168000002</v>
      </c>
      <c r="D67">
        <v>-1.7578514624000001</v>
      </c>
    </row>
    <row r="68" spans="1:4" x14ac:dyDescent="0.25">
      <c r="A68">
        <v>1.4037500000000001E-5</v>
      </c>
      <c r="B68">
        <v>5.2478647167999997</v>
      </c>
      <c r="C68">
        <v>5.2228647168000002</v>
      </c>
      <c r="D68">
        <v>-1.7578514624000001</v>
      </c>
    </row>
    <row r="69" spans="1:4" x14ac:dyDescent="0.25">
      <c r="A69">
        <v>1.41375E-5</v>
      </c>
      <c r="B69">
        <v>5.2478647167999997</v>
      </c>
      <c r="C69">
        <v>5.1826637055999996</v>
      </c>
      <c r="D69">
        <v>-1.7578514624000001</v>
      </c>
    </row>
    <row r="70" spans="1:4" x14ac:dyDescent="0.25">
      <c r="A70">
        <v>1.42375E-5</v>
      </c>
      <c r="B70">
        <v>5.2478647167999997</v>
      </c>
      <c r="C70">
        <v>5.1826637055999996</v>
      </c>
      <c r="D70">
        <v>-1.7578514624000001</v>
      </c>
    </row>
    <row r="71" spans="1:4" x14ac:dyDescent="0.25">
      <c r="A71">
        <v>1.43375E-5</v>
      </c>
      <c r="B71">
        <v>5.2076637055999999</v>
      </c>
      <c r="C71">
        <v>5.1826637055999996</v>
      </c>
      <c r="D71">
        <v>-1.7578514624000001</v>
      </c>
    </row>
    <row r="72" spans="1:4" x14ac:dyDescent="0.25">
      <c r="A72">
        <v>1.44375E-5</v>
      </c>
      <c r="B72">
        <v>5.2478647167999997</v>
      </c>
      <c r="C72">
        <v>5.1826637055999996</v>
      </c>
      <c r="D72">
        <v>-1.7176504512000002</v>
      </c>
    </row>
    <row r="73" spans="1:4" x14ac:dyDescent="0.25">
      <c r="A73">
        <v>1.4537499999999999E-5</v>
      </c>
      <c r="B73">
        <v>5.2880657279999994</v>
      </c>
      <c r="C73">
        <v>5.1826637055999996</v>
      </c>
      <c r="D73">
        <v>-1.7176504512000002</v>
      </c>
    </row>
    <row r="74" spans="1:4" x14ac:dyDescent="0.25">
      <c r="A74">
        <v>1.46375E-5</v>
      </c>
      <c r="B74">
        <v>5.2880657279999994</v>
      </c>
      <c r="C74">
        <v>5.2228647168000002</v>
      </c>
      <c r="D74">
        <v>-1.7176504512000002</v>
      </c>
    </row>
    <row r="75" spans="1:4" x14ac:dyDescent="0.25">
      <c r="A75">
        <v>1.4737500000000001E-5</v>
      </c>
      <c r="B75">
        <v>5.2880657279999994</v>
      </c>
      <c r="C75">
        <v>5.1826637055999996</v>
      </c>
      <c r="D75">
        <v>-1.7176504512000002</v>
      </c>
    </row>
    <row r="76" spans="1:4" x14ac:dyDescent="0.25">
      <c r="A76">
        <v>1.48375E-5</v>
      </c>
      <c r="B76">
        <v>5.2478647167999997</v>
      </c>
      <c r="C76">
        <v>5.1826637055999996</v>
      </c>
      <c r="D76">
        <v>-1.7578514624000001</v>
      </c>
    </row>
    <row r="77" spans="1:4" x14ac:dyDescent="0.25">
      <c r="A77">
        <v>1.4937500000000001E-5</v>
      </c>
      <c r="B77">
        <v>5.2076637055999999</v>
      </c>
      <c r="C77">
        <v>5.2228647168000002</v>
      </c>
      <c r="D77">
        <v>-1.7176504512000002</v>
      </c>
    </row>
    <row r="78" spans="1:4" x14ac:dyDescent="0.25">
      <c r="A78">
        <v>1.50375E-5</v>
      </c>
      <c r="B78">
        <v>5.2880657279999994</v>
      </c>
      <c r="C78">
        <v>5.2228647168000002</v>
      </c>
      <c r="D78">
        <v>-1.7176504512000002</v>
      </c>
    </row>
    <row r="79" spans="1:4" x14ac:dyDescent="0.25">
      <c r="A79">
        <v>1.51375E-5</v>
      </c>
      <c r="B79">
        <v>5.2880657279999994</v>
      </c>
      <c r="C79">
        <v>5.1826637055999996</v>
      </c>
      <c r="D79">
        <v>-1.7176504512000002</v>
      </c>
    </row>
    <row r="80" spans="1:4" x14ac:dyDescent="0.25">
      <c r="A80">
        <v>1.5237499999999999E-5</v>
      </c>
      <c r="B80">
        <v>5.2478647167999997</v>
      </c>
      <c r="C80">
        <v>5.1826637055999996</v>
      </c>
      <c r="D80">
        <v>-1.6774494400000002</v>
      </c>
    </row>
    <row r="81" spans="1:4" x14ac:dyDescent="0.25">
      <c r="A81">
        <v>1.53375E-5</v>
      </c>
      <c r="B81">
        <v>5.2880657279999994</v>
      </c>
      <c r="C81">
        <v>5.1826637055999996</v>
      </c>
      <c r="D81">
        <v>-1.7176504512000002</v>
      </c>
    </row>
    <row r="82" spans="1:4" x14ac:dyDescent="0.25">
      <c r="A82">
        <v>1.5437499999999999E-5</v>
      </c>
      <c r="B82">
        <v>5.2478647167999997</v>
      </c>
      <c r="C82">
        <v>5.2228647168000002</v>
      </c>
      <c r="D82">
        <v>-1.7578514624000001</v>
      </c>
    </row>
    <row r="83" spans="1:4" x14ac:dyDescent="0.25">
      <c r="A83">
        <v>1.5537500000000002E-5</v>
      </c>
      <c r="B83">
        <v>5.2880657279999994</v>
      </c>
      <c r="C83">
        <v>5.1826637055999996</v>
      </c>
      <c r="D83">
        <v>-1.7176504512000002</v>
      </c>
    </row>
    <row r="84" spans="1:4" x14ac:dyDescent="0.25">
      <c r="A84">
        <v>1.5637500000000001E-5</v>
      </c>
      <c r="B84">
        <v>5.2478647167999997</v>
      </c>
      <c r="C84">
        <v>5.2228647168000002</v>
      </c>
      <c r="D84">
        <v>-1.7176504512000002</v>
      </c>
    </row>
    <row r="85" spans="1:4" x14ac:dyDescent="0.25">
      <c r="A85">
        <v>1.57375E-5</v>
      </c>
      <c r="B85">
        <v>5.2880657279999994</v>
      </c>
      <c r="C85">
        <v>5.1826637055999996</v>
      </c>
      <c r="D85">
        <v>-1.7176504512000002</v>
      </c>
    </row>
    <row r="86" spans="1:4" x14ac:dyDescent="0.25">
      <c r="A86">
        <v>1.5837499999999999E-5</v>
      </c>
      <c r="B86">
        <v>5.2478647167999997</v>
      </c>
      <c r="C86">
        <v>5.2228647168000002</v>
      </c>
      <c r="D86">
        <v>-1.7176504512000002</v>
      </c>
    </row>
    <row r="87" spans="1:4" x14ac:dyDescent="0.25">
      <c r="A87">
        <v>1.5937500000000001E-5</v>
      </c>
      <c r="B87">
        <v>5.2478647167999997</v>
      </c>
      <c r="C87">
        <v>5.2228647168000002</v>
      </c>
      <c r="D87">
        <v>-1.7176504512000002</v>
      </c>
    </row>
    <row r="88" spans="1:4" x14ac:dyDescent="0.25">
      <c r="A88">
        <v>1.60375E-5</v>
      </c>
      <c r="B88">
        <v>5.2478647167999997</v>
      </c>
      <c r="C88">
        <v>5.2228647168000002</v>
      </c>
      <c r="D88">
        <v>-1.7176504512000002</v>
      </c>
    </row>
    <row r="89" spans="1:4" x14ac:dyDescent="0.25">
      <c r="A89">
        <v>1.6137499999999999E-5</v>
      </c>
      <c r="B89">
        <v>5.2880657279999994</v>
      </c>
      <c r="C89">
        <v>5.1826637055999996</v>
      </c>
      <c r="D89">
        <v>-1.7578514624000001</v>
      </c>
    </row>
    <row r="90" spans="1:4" x14ac:dyDescent="0.25">
      <c r="A90">
        <v>1.6237500000000002E-5</v>
      </c>
      <c r="B90">
        <v>5.2478647167999997</v>
      </c>
      <c r="C90">
        <v>5.2228647168000002</v>
      </c>
      <c r="D90">
        <v>-1.7176504512000002</v>
      </c>
    </row>
    <row r="91" spans="1:4" x14ac:dyDescent="0.25">
      <c r="A91">
        <v>1.6337500000000001E-5</v>
      </c>
      <c r="B91">
        <v>5.2880657279999994</v>
      </c>
      <c r="C91">
        <v>5.1826637055999996</v>
      </c>
      <c r="D91">
        <v>-1.7176504512000002</v>
      </c>
    </row>
    <row r="92" spans="1:4" x14ac:dyDescent="0.25">
      <c r="A92">
        <v>1.64375E-5</v>
      </c>
      <c r="B92">
        <v>5.2880657279999994</v>
      </c>
      <c r="C92">
        <v>5.2228647168000002</v>
      </c>
      <c r="D92">
        <v>-1.7176504512000002</v>
      </c>
    </row>
    <row r="93" spans="1:4" x14ac:dyDescent="0.25">
      <c r="A93">
        <v>1.6537499999999999E-5</v>
      </c>
      <c r="B93">
        <v>5.2478647167999997</v>
      </c>
      <c r="C93">
        <v>5.1826637055999996</v>
      </c>
      <c r="D93">
        <v>-1.6774494400000002</v>
      </c>
    </row>
    <row r="94" spans="1:4" x14ac:dyDescent="0.25">
      <c r="A94">
        <v>1.6637500000000001E-5</v>
      </c>
      <c r="B94">
        <v>5.2478647167999997</v>
      </c>
      <c r="C94">
        <v>5.1826637055999996</v>
      </c>
      <c r="D94">
        <v>-1.7176504512000002</v>
      </c>
    </row>
    <row r="95" spans="1:4" x14ac:dyDescent="0.25">
      <c r="A95">
        <v>1.67375E-5</v>
      </c>
      <c r="B95">
        <v>5.2880657279999994</v>
      </c>
      <c r="C95">
        <v>5.1826637055999996</v>
      </c>
      <c r="D95">
        <v>-1.7176504512000002</v>
      </c>
    </row>
    <row r="96" spans="1:4" x14ac:dyDescent="0.25">
      <c r="A96">
        <v>1.6837499999999999E-5</v>
      </c>
      <c r="B96">
        <v>5.2478647167999997</v>
      </c>
      <c r="C96">
        <v>5.2228647168000002</v>
      </c>
      <c r="D96">
        <v>-1.6774494400000002</v>
      </c>
    </row>
    <row r="97" spans="1:4" x14ac:dyDescent="0.25">
      <c r="A97">
        <v>1.6937499999999998E-5</v>
      </c>
      <c r="B97">
        <v>5.2478647167999997</v>
      </c>
      <c r="C97">
        <v>5.1826637055999996</v>
      </c>
      <c r="D97">
        <v>-1.7176504512000002</v>
      </c>
    </row>
    <row r="98" spans="1:4" x14ac:dyDescent="0.25">
      <c r="A98">
        <v>1.7037500000000001E-5</v>
      </c>
      <c r="B98">
        <v>5.2478647167999997</v>
      </c>
      <c r="C98">
        <v>5.1826637055999996</v>
      </c>
      <c r="D98">
        <v>-1.7176504512000002</v>
      </c>
    </row>
    <row r="99" spans="1:4" x14ac:dyDescent="0.25">
      <c r="A99">
        <v>1.71375E-5</v>
      </c>
      <c r="B99">
        <v>5.2880657279999994</v>
      </c>
      <c r="C99">
        <v>5.1826637055999996</v>
      </c>
      <c r="D99">
        <v>-1.7176504512000002</v>
      </c>
    </row>
    <row r="100" spans="1:4" x14ac:dyDescent="0.25">
      <c r="A100">
        <v>1.7237499999999999E-5</v>
      </c>
      <c r="B100">
        <v>5.2478647167999997</v>
      </c>
      <c r="C100">
        <v>5.1826637055999996</v>
      </c>
      <c r="D100">
        <v>-1.6774494400000002</v>
      </c>
    </row>
    <row r="101" spans="1:4" x14ac:dyDescent="0.25">
      <c r="A101">
        <v>1.7337500000000001E-5</v>
      </c>
      <c r="B101">
        <v>5.2478647167999997</v>
      </c>
      <c r="C101">
        <v>5.2228647168000002</v>
      </c>
      <c r="D101">
        <v>-1.7176504512000002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G25" sqref="G25:G26"/>
    </sheetView>
  </sheetViews>
  <sheetFormatPr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-3.2812500000000002E-4</v>
      </c>
      <c r="B2">
        <v>0.14233629439999998</v>
      </c>
      <c r="C2">
        <v>0.11733629440000007</v>
      </c>
      <c r="D2">
        <v>-0.44403224960000032</v>
      </c>
    </row>
    <row r="3" spans="1:4" x14ac:dyDescent="0.25">
      <c r="A3">
        <v>-3.2312500000000001E-4</v>
      </c>
      <c r="B3">
        <v>5.2478647167999997</v>
      </c>
      <c r="C3">
        <v>5.1826637055999996</v>
      </c>
      <c r="D3">
        <v>-4.202213760000037E-2</v>
      </c>
    </row>
    <row r="4" spans="1:4" x14ac:dyDescent="0.25">
      <c r="A4">
        <v>-3.1812499999999999E-4</v>
      </c>
      <c r="B4">
        <v>5.2880657279999994</v>
      </c>
      <c r="C4">
        <v>5.2228647168000002</v>
      </c>
      <c r="D4">
        <v>-1.8211264000003724E-3</v>
      </c>
    </row>
    <row r="5" spans="1:4" x14ac:dyDescent="0.25">
      <c r="A5">
        <v>-3.1312500000000004E-4</v>
      </c>
      <c r="B5">
        <v>0.14233629439999998</v>
      </c>
      <c r="C5">
        <v>0.11733629440000007</v>
      </c>
      <c r="D5">
        <v>3.8379884799999625E-2</v>
      </c>
    </row>
    <row r="6" spans="1:4" x14ac:dyDescent="0.25">
      <c r="A6">
        <v>-3.0812500000000002E-4</v>
      </c>
      <c r="B6">
        <v>0.14233629439999998</v>
      </c>
      <c r="C6">
        <v>0.11733629440000007</v>
      </c>
      <c r="D6">
        <v>-4.202213760000037E-2</v>
      </c>
    </row>
    <row r="7" spans="1:4" x14ac:dyDescent="0.25">
      <c r="A7">
        <v>-3.0312500000000001E-4</v>
      </c>
      <c r="B7">
        <v>0.14233629439999998</v>
      </c>
      <c r="C7">
        <v>0.11733629440000007</v>
      </c>
      <c r="D7">
        <v>-1.8211264000003724E-3</v>
      </c>
    </row>
    <row r="8" spans="1:4" x14ac:dyDescent="0.25">
      <c r="A8">
        <v>-2.98125E-4</v>
      </c>
      <c r="B8">
        <v>5.2880657279999994</v>
      </c>
      <c r="C8">
        <v>5.1826637055999996</v>
      </c>
      <c r="D8">
        <v>-1.8510676416000003</v>
      </c>
    </row>
    <row r="9" spans="1:4" x14ac:dyDescent="0.25">
      <c r="A9">
        <v>-2.9312500000000004E-4</v>
      </c>
      <c r="B9">
        <v>5.2478647167999997</v>
      </c>
      <c r="C9">
        <v>5.2228647168000002</v>
      </c>
      <c r="D9">
        <v>-4.7857414592000005</v>
      </c>
    </row>
    <row r="10" spans="1:4" x14ac:dyDescent="0.25">
      <c r="A10">
        <v>-2.8812500000000002E-4</v>
      </c>
      <c r="B10">
        <v>0.22273831679999997</v>
      </c>
      <c r="C10">
        <v>0.11733629440000007</v>
      </c>
      <c r="D10">
        <v>-6.2731788736</v>
      </c>
    </row>
    <row r="11" spans="1:4" x14ac:dyDescent="0.25">
      <c r="A11">
        <v>-2.8312500000000001E-4</v>
      </c>
      <c r="B11">
        <v>0.14233629439999998</v>
      </c>
      <c r="C11">
        <v>0.11733629440000007</v>
      </c>
      <c r="D11">
        <v>-6.3133798847999998</v>
      </c>
    </row>
    <row r="12" spans="1:4" x14ac:dyDescent="0.25">
      <c r="A12">
        <v>-2.78125E-4</v>
      </c>
      <c r="B12">
        <v>0.14233629439999998</v>
      </c>
      <c r="C12">
        <v>0.11733629440000007</v>
      </c>
      <c r="D12">
        <v>-6.3133798847999998</v>
      </c>
    </row>
    <row r="13" spans="1:4" x14ac:dyDescent="0.25">
      <c r="A13">
        <v>-2.7312500000000004E-4</v>
      </c>
      <c r="B13">
        <v>5.2478647167999997</v>
      </c>
      <c r="C13">
        <v>5.1826637055999996</v>
      </c>
      <c r="D13">
        <v>-5.8711687615999999</v>
      </c>
    </row>
    <row r="14" spans="1:4" x14ac:dyDescent="0.25">
      <c r="A14">
        <v>-2.6812500000000003E-4</v>
      </c>
      <c r="B14">
        <v>5.2880657279999994</v>
      </c>
      <c r="C14">
        <v>5.1826637055999996</v>
      </c>
      <c r="D14">
        <v>-5.8711687615999999</v>
      </c>
    </row>
    <row r="15" spans="1:4" x14ac:dyDescent="0.25">
      <c r="A15">
        <v>-2.6312500000000001E-4</v>
      </c>
      <c r="B15">
        <v>0.18253730559999998</v>
      </c>
      <c r="C15">
        <v>0.11733629440000007</v>
      </c>
      <c r="D15">
        <v>-5.8711687615999999</v>
      </c>
    </row>
    <row r="16" spans="1:4" x14ac:dyDescent="0.25">
      <c r="A16">
        <v>-2.58125E-4</v>
      </c>
      <c r="B16">
        <v>0.18253730559999998</v>
      </c>
      <c r="C16">
        <v>0.11733629440000007</v>
      </c>
      <c r="D16">
        <v>-5.8711687615999999</v>
      </c>
    </row>
    <row r="17" spans="1:4" x14ac:dyDescent="0.25">
      <c r="A17">
        <v>-2.5312500000000004E-4</v>
      </c>
      <c r="B17">
        <v>0.14233629439999998</v>
      </c>
      <c r="C17">
        <v>0.11733629440000007</v>
      </c>
      <c r="D17">
        <v>-5.9113697727999996</v>
      </c>
    </row>
    <row r="18" spans="1:4" x14ac:dyDescent="0.25">
      <c r="A18">
        <v>-2.4812500000000003E-4</v>
      </c>
      <c r="B18">
        <v>5.2478647167999997</v>
      </c>
      <c r="C18">
        <v>5.2228647168000002</v>
      </c>
      <c r="D18">
        <v>-5.4691586495999998</v>
      </c>
    </row>
    <row r="19" spans="1:4" x14ac:dyDescent="0.25">
      <c r="A19">
        <v>-2.4312500000000001E-4</v>
      </c>
      <c r="B19">
        <v>5.2478647167999997</v>
      </c>
      <c r="C19">
        <v>5.1826637055999996</v>
      </c>
      <c r="D19">
        <v>-5.4691586495999998</v>
      </c>
    </row>
    <row r="20" spans="1:4" x14ac:dyDescent="0.25">
      <c r="A20">
        <v>-2.38125E-4</v>
      </c>
      <c r="B20">
        <v>0.18253730559999998</v>
      </c>
      <c r="C20">
        <v>0.15753730560000007</v>
      </c>
      <c r="D20">
        <v>-5.4289576384</v>
      </c>
    </row>
    <row r="21" spans="1:4" x14ac:dyDescent="0.25">
      <c r="A21">
        <v>-2.3312500000000002E-4</v>
      </c>
      <c r="B21">
        <v>0.18253730559999998</v>
      </c>
      <c r="C21">
        <v>0.15753730560000007</v>
      </c>
      <c r="D21">
        <v>-5.4691586495999998</v>
      </c>
    </row>
    <row r="22" spans="1:4" x14ac:dyDescent="0.25">
      <c r="A22">
        <v>-2.28125E-4</v>
      </c>
      <c r="B22">
        <v>0.14233629439999998</v>
      </c>
      <c r="C22">
        <v>0.11733629440000007</v>
      </c>
      <c r="D22">
        <v>-5.4691586495999998</v>
      </c>
    </row>
    <row r="23" spans="1:4" x14ac:dyDescent="0.25">
      <c r="A23">
        <v>-2.2312500000000002E-4</v>
      </c>
      <c r="B23">
        <v>5.2880657279999994</v>
      </c>
      <c r="C23">
        <v>5.1826637055999996</v>
      </c>
      <c r="D23">
        <v>-5.0269475263999999</v>
      </c>
    </row>
    <row r="24" spans="1:4" x14ac:dyDescent="0.25">
      <c r="A24">
        <v>-2.18125E-4</v>
      </c>
      <c r="B24">
        <v>5.3282667392</v>
      </c>
      <c r="C24">
        <v>5.1826637055999996</v>
      </c>
      <c r="D24">
        <v>-5.0671485375999996</v>
      </c>
    </row>
    <row r="25" spans="1:4" x14ac:dyDescent="0.25">
      <c r="A25">
        <v>-2.1312500000000002E-4</v>
      </c>
      <c r="B25">
        <v>0.18253730559999998</v>
      </c>
      <c r="C25">
        <v>0.11733629440000007</v>
      </c>
      <c r="D25">
        <v>-4.9867465152000001</v>
      </c>
    </row>
    <row r="26" spans="1:4" x14ac:dyDescent="0.25">
      <c r="A26">
        <v>-2.08125E-4</v>
      </c>
      <c r="B26">
        <v>0.14233629439999998</v>
      </c>
      <c r="C26">
        <v>0.11733629440000007</v>
      </c>
      <c r="D26">
        <v>-5.0269475263999999</v>
      </c>
    </row>
    <row r="27" spans="1:4" x14ac:dyDescent="0.25">
      <c r="A27">
        <v>-2.0312500000000002E-4</v>
      </c>
      <c r="B27">
        <v>0.14233629439999998</v>
      </c>
      <c r="C27">
        <v>0.11733629440000007</v>
      </c>
      <c r="D27">
        <v>-4.9867465152000001</v>
      </c>
    </row>
    <row r="28" spans="1:4" x14ac:dyDescent="0.25">
      <c r="A28">
        <v>-1.98125E-4</v>
      </c>
      <c r="B28">
        <v>5.2880657279999994</v>
      </c>
      <c r="C28">
        <v>5.2228647168000002</v>
      </c>
      <c r="D28">
        <v>-4.6651384256000004</v>
      </c>
    </row>
    <row r="29" spans="1:4" x14ac:dyDescent="0.25">
      <c r="A29">
        <v>-1.9312500000000002E-4</v>
      </c>
      <c r="B29">
        <v>5.2880657279999994</v>
      </c>
      <c r="C29">
        <v>5.2228647168000002</v>
      </c>
      <c r="D29">
        <v>-4.6249374143999997</v>
      </c>
    </row>
    <row r="30" spans="1:4" x14ac:dyDescent="0.25">
      <c r="A30">
        <v>-1.8812500000000001E-4</v>
      </c>
      <c r="B30">
        <v>0.18253730559999998</v>
      </c>
      <c r="C30">
        <v>0.11733629440000007</v>
      </c>
      <c r="D30">
        <v>-4.5847364032</v>
      </c>
    </row>
    <row r="31" spans="1:4" x14ac:dyDescent="0.25">
      <c r="A31">
        <v>-1.8312500000000002E-4</v>
      </c>
      <c r="B31">
        <v>0.14233629439999998</v>
      </c>
      <c r="C31">
        <v>0.15753730560000007</v>
      </c>
      <c r="D31">
        <v>-4.6249374143999997</v>
      </c>
    </row>
    <row r="32" spans="1:4" x14ac:dyDescent="0.25">
      <c r="A32">
        <v>-1.7812500000000001E-4</v>
      </c>
      <c r="B32">
        <v>0.14233629439999998</v>
      </c>
      <c r="C32">
        <v>0.11733629440000007</v>
      </c>
      <c r="D32">
        <v>-4.6249374143999997</v>
      </c>
    </row>
    <row r="33" spans="1:4" x14ac:dyDescent="0.25">
      <c r="A33">
        <v>-1.7312500000000002E-4</v>
      </c>
      <c r="B33">
        <v>5.2880657279999994</v>
      </c>
      <c r="C33">
        <v>5.1826637055999996</v>
      </c>
      <c r="D33">
        <v>-4.2229273024000005</v>
      </c>
    </row>
    <row r="34" spans="1:4" x14ac:dyDescent="0.25">
      <c r="A34">
        <v>-1.6812500000000001E-4</v>
      </c>
      <c r="B34">
        <v>5.2478647167999997</v>
      </c>
      <c r="C34">
        <v>5.1826637055999996</v>
      </c>
      <c r="D34">
        <v>-4.2229273024000005</v>
      </c>
    </row>
    <row r="35" spans="1:4" x14ac:dyDescent="0.25">
      <c r="A35">
        <v>-1.6312499999999999E-4</v>
      </c>
      <c r="B35">
        <v>0.18253730559999998</v>
      </c>
      <c r="C35">
        <v>0.11733629440000007</v>
      </c>
      <c r="D35">
        <v>-4.1827262911999998</v>
      </c>
    </row>
    <row r="36" spans="1:4" x14ac:dyDescent="0.25">
      <c r="A36">
        <v>-1.5812500000000001E-4</v>
      </c>
      <c r="B36">
        <v>0.14233629439999998</v>
      </c>
      <c r="C36">
        <v>0.15753730560000007</v>
      </c>
      <c r="D36">
        <v>-4.2229273024000005</v>
      </c>
    </row>
    <row r="37" spans="1:4" x14ac:dyDescent="0.25">
      <c r="A37">
        <v>-1.53125E-4</v>
      </c>
      <c r="B37">
        <v>0.14233629439999998</v>
      </c>
      <c r="C37">
        <v>0.11733629440000007</v>
      </c>
      <c r="D37">
        <v>-4.2229273024000005</v>
      </c>
    </row>
    <row r="38" spans="1:4" x14ac:dyDescent="0.25">
      <c r="A38">
        <v>-1.4812500000000001E-4</v>
      </c>
      <c r="B38">
        <v>5.2478647167999997</v>
      </c>
      <c r="C38">
        <v>5.2228647168000002</v>
      </c>
      <c r="D38">
        <v>-3.7807161792000001</v>
      </c>
    </row>
    <row r="39" spans="1:4" x14ac:dyDescent="0.25">
      <c r="A39">
        <v>-1.43125E-4</v>
      </c>
      <c r="B39">
        <v>5.2478647167999997</v>
      </c>
      <c r="C39">
        <v>5.1826637055999996</v>
      </c>
      <c r="D39">
        <v>-3.7807161792000001</v>
      </c>
    </row>
    <row r="40" spans="1:4" x14ac:dyDescent="0.25">
      <c r="A40">
        <v>-1.3812500000000001E-4</v>
      </c>
      <c r="B40">
        <v>0.18253730559999998</v>
      </c>
      <c r="C40">
        <v>0.15753730560000007</v>
      </c>
      <c r="D40">
        <v>-3.7807161792000001</v>
      </c>
    </row>
    <row r="41" spans="1:4" x14ac:dyDescent="0.25">
      <c r="A41">
        <v>-1.33125E-4</v>
      </c>
      <c r="B41">
        <v>0.14233629439999998</v>
      </c>
      <c r="C41">
        <v>0.11733629440000007</v>
      </c>
      <c r="D41">
        <v>-3.7807161792000001</v>
      </c>
    </row>
    <row r="42" spans="1:4" x14ac:dyDescent="0.25">
      <c r="A42">
        <v>-1.2812500000000001E-4</v>
      </c>
      <c r="B42">
        <v>0.14233629439999998</v>
      </c>
      <c r="C42">
        <v>0.15753730560000007</v>
      </c>
      <c r="D42">
        <v>-3.7807161792000001</v>
      </c>
    </row>
    <row r="43" spans="1:4" x14ac:dyDescent="0.25">
      <c r="A43">
        <v>-1.23125E-4</v>
      </c>
      <c r="B43">
        <v>5.2478647167999997</v>
      </c>
      <c r="C43">
        <v>5.1826637055999996</v>
      </c>
      <c r="D43">
        <v>-3.3787060672</v>
      </c>
    </row>
    <row r="44" spans="1:4" x14ac:dyDescent="0.25">
      <c r="A44">
        <v>-1.18125E-4</v>
      </c>
      <c r="B44">
        <v>5.2880657279999994</v>
      </c>
      <c r="C44">
        <v>5.1826637055999996</v>
      </c>
      <c r="D44">
        <v>-3.3787060672</v>
      </c>
    </row>
    <row r="45" spans="1:4" x14ac:dyDescent="0.25">
      <c r="A45">
        <v>-1.13125E-4</v>
      </c>
      <c r="B45">
        <v>0.18253730559999998</v>
      </c>
      <c r="C45">
        <v>0.11733629440000007</v>
      </c>
      <c r="D45">
        <v>-3.3787060672</v>
      </c>
    </row>
    <row r="46" spans="1:4" x14ac:dyDescent="0.25">
      <c r="A46">
        <v>-1.08125E-4</v>
      </c>
      <c r="B46">
        <v>0.18253730559999998</v>
      </c>
      <c r="C46">
        <v>0.11733629440000007</v>
      </c>
      <c r="D46">
        <v>-3.4189070784000002</v>
      </c>
    </row>
    <row r="47" spans="1:4" x14ac:dyDescent="0.25">
      <c r="A47">
        <v>-1.03125E-4</v>
      </c>
      <c r="B47">
        <v>0.14233629439999998</v>
      </c>
      <c r="C47">
        <v>0.11733629440000007</v>
      </c>
      <c r="D47">
        <v>-3.3787060672</v>
      </c>
    </row>
    <row r="48" spans="1:4" x14ac:dyDescent="0.25">
      <c r="A48">
        <v>-9.8125E-5</v>
      </c>
      <c r="B48">
        <v>5.2880657279999994</v>
      </c>
      <c r="C48">
        <v>5.2228647168000002</v>
      </c>
      <c r="D48">
        <v>-2.9364949440000001</v>
      </c>
    </row>
    <row r="49" spans="1:4" x14ac:dyDescent="0.25">
      <c r="A49">
        <v>-9.3125E-5</v>
      </c>
      <c r="B49">
        <v>5.2880657279999994</v>
      </c>
      <c r="C49">
        <v>5.1826637055999996</v>
      </c>
      <c r="D49">
        <v>-2.8962939328000004</v>
      </c>
    </row>
    <row r="50" spans="1:4" x14ac:dyDescent="0.25">
      <c r="A50">
        <v>-8.8125000000000001E-5</v>
      </c>
      <c r="B50">
        <v>0.14233629439999998</v>
      </c>
      <c r="C50">
        <v>0.11733629440000007</v>
      </c>
      <c r="D50">
        <v>-2.8962939328000004</v>
      </c>
    </row>
    <row r="51" spans="1:4" x14ac:dyDescent="0.25">
      <c r="A51">
        <v>-8.3125000000000001E-5</v>
      </c>
      <c r="B51">
        <v>0.14233629439999998</v>
      </c>
      <c r="C51">
        <v>0.15753730560000007</v>
      </c>
      <c r="D51">
        <v>-2.8962939328000004</v>
      </c>
    </row>
    <row r="52" spans="1:4" x14ac:dyDescent="0.25">
      <c r="A52">
        <v>-7.8125000000000002E-5</v>
      </c>
      <c r="B52">
        <v>0.18253730559999998</v>
      </c>
      <c r="C52">
        <v>0.11733629440000007</v>
      </c>
      <c r="D52">
        <v>-2.9364949440000001</v>
      </c>
    </row>
    <row r="53" spans="1:4" x14ac:dyDescent="0.25">
      <c r="A53">
        <v>-7.3125000000000002E-5</v>
      </c>
      <c r="B53">
        <v>5.2478647167999997</v>
      </c>
      <c r="C53">
        <v>5.1826637055999996</v>
      </c>
      <c r="D53">
        <v>-2.4942838208000002</v>
      </c>
    </row>
    <row r="54" spans="1:4" x14ac:dyDescent="0.25">
      <c r="A54">
        <v>-6.8125000000000003E-5</v>
      </c>
      <c r="B54">
        <v>5.2880657279999994</v>
      </c>
      <c r="C54">
        <v>5.2228647168000002</v>
      </c>
      <c r="D54">
        <v>-2.4942838208000002</v>
      </c>
    </row>
    <row r="55" spans="1:4" x14ac:dyDescent="0.25">
      <c r="A55">
        <v>-6.3125000000000003E-5</v>
      </c>
      <c r="B55">
        <v>0.18253730559999998</v>
      </c>
      <c r="C55">
        <v>0.11733629440000007</v>
      </c>
      <c r="D55">
        <v>-2.4540828096</v>
      </c>
    </row>
    <row r="56" spans="1:4" x14ac:dyDescent="0.25">
      <c r="A56">
        <v>-5.8124999999999997E-5</v>
      </c>
      <c r="B56">
        <v>0.18253730559999998</v>
      </c>
      <c r="C56">
        <v>0.11733629440000007</v>
      </c>
      <c r="D56">
        <v>-2.4942838208000002</v>
      </c>
    </row>
    <row r="57" spans="1:4" x14ac:dyDescent="0.25">
      <c r="A57">
        <v>-5.3124999999999997E-5</v>
      </c>
      <c r="B57">
        <v>0.14233629439999998</v>
      </c>
      <c r="C57">
        <v>0.11733629440000007</v>
      </c>
      <c r="D57">
        <v>-2.4942838208000002</v>
      </c>
    </row>
    <row r="58" spans="1:4" x14ac:dyDescent="0.25">
      <c r="A58">
        <v>-4.8124999999999997E-5</v>
      </c>
      <c r="B58">
        <v>5.2478647167999997</v>
      </c>
      <c r="C58">
        <v>5.2228647168000002</v>
      </c>
      <c r="D58">
        <v>-2.0922737088000001</v>
      </c>
    </row>
    <row r="59" spans="1:4" x14ac:dyDescent="0.25">
      <c r="A59">
        <v>-4.3124999999999998E-5</v>
      </c>
      <c r="B59">
        <v>5.2478647167999997</v>
      </c>
      <c r="C59">
        <v>5.1826637055999996</v>
      </c>
      <c r="D59">
        <v>-2.0520726976000003</v>
      </c>
    </row>
    <row r="60" spans="1:4" x14ac:dyDescent="0.25">
      <c r="A60">
        <v>-3.8124999999999998E-5</v>
      </c>
      <c r="B60">
        <v>0.18253730559999998</v>
      </c>
      <c r="C60">
        <v>0.11733629440000007</v>
      </c>
      <c r="D60">
        <v>-2.0520726976000003</v>
      </c>
    </row>
    <row r="61" spans="1:4" x14ac:dyDescent="0.25">
      <c r="A61">
        <v>-3.3124999999999999E-5</v>
      </c>
      <c r="B61">
        <v>0.18253730559999998</v>
      </c>
      <c r="C61">
        <v>0.11733629440000007</v>
      </c>
      <c r="D61">
        <v>-2.0922737088000001</v>
      </c>
    </row>
    <row r="62" spans="1:4" x14ac:dyDescent="0.25">
      <c r="A62">
        <v>-2.8124999999999996E-5</v>
      </c>
      <c r="B62">
        <v>0.18253730559999998</v>
      </c>
      <c r="C62">
        <v>0.11733629440000007</v>
      </c>
      <c r="D62">
        <v>-2.0922737088000001</v>
      </c>
    </row>
    <row r="63" spans="1:4" x14ac:dyDescent="0.25">
      <c r="A63">
        <v>-2.3124999999999996E-5</v>
      </c>
      <c r="B63">
        <v>5.2880657279999994</v>
      </c>
      <c r="C63">
        <v>5.1826637055999996</v>
      </c>
      <c r="D63">
        <v>-1.6500625856000002</v>
      </c>
    </row>
    <row r="64" spans="1:4" x14ac:dyDescent="0.25">
      <c r="A64">
        <v>-1.8124999999999993E-5</v>
      </c>
      <c r="B64">
        <v>5.2478647167999997</v>
      </c>
      <c r="C64">
        <v>5.1826637055999996</v>
      </c>
      <c r="D64">
        <v>-1.6500625856000002</v>
      </c>
    </row>
    <row r="65" spans="1:4" x14ac:dyDescent="0.25">
      <c r="A65">
        <v>-1.3124999999999994E-5</v>
      </c>
      <c r="B65">
        <v>0.18253730559999998</v>
      </c>
      <c r="C65">
        <v>0.11733629440000007</v>
      </c>
      <c r="D65">
        <v>-1.6902635968000004</v>
      </c>
    </row>
    <row r="66" spans="1:4" x14ac:dyDescent="0.25">
      <c r="A66">
        <v>-8.1249999999999942E-6</v>
      </c>
      <c r="B66">
        <v>0.14233629439999998</v>
      </c>
      <c r="C66">
        <v>0.11733629440000007</v>
      </c>
      <c r="D66">
        <v>-1.6500625856000002</v>
      </c>
    </row>
    <row r="67" spans="1:4" x14ac:dyDescent="0.25">
      <c r="A67">
        <v>-3.1249999999999938E-6</v>
      </c>
      <c r="B67">
        <v>0.18253730559999998</v>
      </c>
      <c r="C67">
        <v>7.7135283200000071E-2</v>
      </c>
      <c r="D67">
        <v>-1.6500625856000002</v>
      </c>
    </row>
    <row r="68" spans="1:4" x14ac:dyDescent="0.25">
      <c r="A68">
        <v>1.8750000000000066E-6</v>
      </c>
      <c r="B68">
        <v>5.2478647167999997</v>
      </c>
      <c r="C68">
        <v>5.1826637055999996</v>
      </c>
      <c r="D68">
        <v>-1.2480524736000003</v>
      </c>
    </row>
    <row r="69" spans="1:4" x14ac:dyDescent="0.25">
      <c r="A69">
        <v>6.875000000000007E-6</v>
      </c>
      <c r="B69">
        <v>5.2880657279999994</v>
      </c>
      <c r="C69">
        <v>5.1826637055999996</v>
      </c>
      <c r="D69">
        <v>-1.2480524736000003</v>
      </c>
    </row>
    <row r="70" spans="1:4" x14ac:dyDescent="0.25">
      <c r="A70">
        <v>1.1875000000000007E-5</v>
      </c>
      <c r="B70">
        <v>0.18253730559999998</v>
      </c>
      <c r="C70">
        <v>0.15753730560000007</v>
      </c>
      <c r="D70">
        <v>-1.2078514624000003</v>
      </c>
    </row>
    <row r="71" spans="1:4" x14ac:dyDescent="0.25">
      <c r="A71">
        <v>1.6875000000000007E-5</v>
      </c>
      <c r="B71">
        <v>0.14233629439999998</v>
      </c>
      <c r="C71">
        <v>0.15753730560000007</v>
      </c>
      <c r="D71">
        <v>-1.2480524736000003</v>
      </c>
    </row>
    <row r="72" spans="1:4" x14ac:dyDescent="0.25">
      <c r="A72">
        <v>2.187500000000001E-5</v>
      </c>
      <c r="B72">
        <v>0.14233629439999998</v>
      </c>
      <c r="C72">
        <v>0.11733629440000007</v>
      </c>
      <c r="D72">
        <v>-1.2882534848000002</v>
      </c>
    </row>
    <row r="73" spans="1:4" x14ac:dyDescent="0.25">
      <c r="A73">
        <v>2.687500000000001E-5</v>
      </c>
      <c r="B73">
        <v>5.2880657279999994</v>
      </c>
      <c r="C73">
        <v>5.1826637055999996</v>
      </c>
      <c r="D73">
        <v>-0.80584135040000038</v>
      </c>
    </row>
    <row r="74" spans="1:4" x14ac:dyDescent="0.25">
      <c r="A74">
        <v>3.1875000000000009E-5</v>
      </c>
      <c r="B74">
        <v>5.2478647167999997</v>
      </c>
      <c r="C74">
        <v>5.1826637055999996</v>
      </c>
      <c r="D74">
        <v>-0.84604236160000035</v>
      </c>
    </row>
    <row r="75" spans="1:4" x14ac:dyDescent="0.25">
      <c r="A75">
        <v>3.6875000000000009E-5</v>
      </c>
      <c r="B75">
        <v>0.18253730559999998</v>
      </c>
      <c r="C75">
        <v>0.15753730560000007</v>
      </c>
      <c r="D75">
        <v>-0.80584135040000038</v>
      </c>
    </row>
    <row r="76" spans="1:4" x14ac:dyDescent="0.25">
      <c r="A76">
        <v>4.1875000000000008E-5</v>
      </c>
      <c r="B76">
        <v>0.18253730559999998</v>
      </c>
      <c r="C76">
        <v>0.11733629440000007</v>
      </c>
      <c r="D76">
        <v>-0.88624337280000032</v>
      </c>
    </row>
    <row r="77" spans="1:4" x14ac:dyDescent="0.25">
      <c r="A77">
        <v>4.6875000000000008E-5</v>
      </c>
      <c r="B77">
        <v>0.18253730559999998</v>
      </c>
      <c r="C77">
        <v>0.11733629440000007</v>
      </c>
      <c r="D77">
        <v>-0.84604236160000035</v>
      </c>
    </row>
    <row r="78" spans="1:4" x14ac:dyDescent="0.25">
      <c r="A78">
        <v>5.1875000000000014E-5</v>
      </c>
      <c r="B78">
        <v>5.2880657279999994</v>
      </c>
      <c r="C78">
        <v>5.2228647168000002</v>
      </c>
      <c r="D78">
        <v>-0.36363022720000038</v>
      </c>
    </row>
    <row r="79" spans="1:4" x14ac:dyDescent="0.25">
      <c r="A79">
        <v>5.6875000000000014E-5</v>
      </c>
      <c r="B79">
        <v>5.2880657279999994</v>
      </c>
      <c r="C79">
        <v>5.1826637055999996</v>
      </c>
      <c r="D79">
        <v>-0.44403224960000032</v>
      </c>
    </row>
    <row r="80" spans="1:4" x14ac:dyDescent="0.25">
      <c r="A80">
        <v>6.1875000000000013E-5</v>
      </c>
      <c r="B80">
        <v>0.18253730559999998</v>
      </c>
      <c r="C80">
        <v>0.11733629440000007</v>
      </c>
      <c r="D80">
        <v>-0.36363022720000038</v>
      </c>
    </row>
    <row r="81" spans="1:4" x14ac:dyDescent="0.25">
      <c r="A81">
        <v>6.6875000000000013E-5</v>
      </c>
      <c r="B81">
        <v>0.14233629439999998</v>
      </c>
      <c r="C81">
        <v>0.15753730560000007</v>
      </c>
      <c r="D81">
        <v>-0.40383123840000035</v>
      </c>
    </row>
    <row r="82" spans="1:4" x14ac:dyDescent="0.25">
      <c r="A82">
        <v>7.1875000000000012E-5</v>
      </c>
      <c r="B82">
        <v>0.14233629439999998</v>
      </c>
      <c r="C82">
        <v>0.11733629440000007</v>
      </c>
      <c r="D82">
        <v>-0.44403224960000032</v>
      </c>
    </row>
    <row r="83" spans="1:4" x14ac:dyDescent="0.25">
      <c r="A83">
        <v>7.6875000000000012E-5</v>
      </c>
      <c r="B83">
        <v>5.2880657279999994</v>
      </c>
      <c r="C83">
        <v>5.1826637055999996</v>
      </c>
      <c r="D83">
        <v>-4.202213760000037E-2</v>
      </c>
    </row>
    <row r="84" spans="1:4" x14ac:dyDescent="0.25">
      <c r="A84">
        <v>8.1875000000000011E-5</v>
      </c>
      <c r="B84">
        <v>5.2880657279999994</v>
      </c>
      <c r="C84">
        <v>5.1826637055999996</v>
      </c>
      <c r="D84">
        <v>-4.202213760000037E-2</v>
      </c>
    </row>
    <row r="85" spans="1:4" x14ac:dyDescent="0.25">
      <c r="A85">
        <v>8.6875000000000011E-5</v>
      </c>
      <c r="B85">
        <v>0.18253730559999998</v>
      </c>
      <c r="C85">
        <v>0.15753730560000007</v>
      </c>
      <c r="D85">
        <v>-1.8211264000003724E-3</v>
      </c>
    </row>
    <row r="86" spans="1:4" x14ac:dyDescent="0.25">
      <c r="A86">
        <v>9.1875000000000011E-5</v>
      </c>
      <c r="B86">
        <v>0.18253730559999998</v>
      </c>
      <c r="C86">
        <v>0.15753730560000007</v>
      </c>
      <c r="D86">
        <v>-1.8211264000003724E-3</v>
      </c>
    </row>
    <row r="87" spans="1:4" x14ac:dyDescent="0.25">
      <c r="A87">
        <v>9.687500000000001E-5</v>
      </c>
      <c r="B87">
        <v>0.18253730559999998</v>
      </c>
      <c r="C87">
        <v>7.7135283200000071E-2</v>
      </c>
      <c r="D87">
        <v>-4.202213760000037E-2</v>
      </c>
    </row>
    <row r="88" spans="1:4" x14ac:dyDescent="0.25">
      <c r="A88">
        <v>1.0187500000000001E-4</v>
      </c>
      <c r="B88">
        <v>5.2880657279999994</v>
      </c>
      <c r="C88">
        <v>5.1826637055999996</v>
      </c>
      <c r="D88">
        <v>-1.8510676416000003</v>
      </c>
    </row>
    <row r="89" spans="1:4" x14ac:dyDescent="0.25">
      <c r="A89">
        <v>1.0687500000000001E-4</v>
      </c>
      <c r="B89">
        <v>5.2478647167999997</v>
      </c>
      <c r="C89">
        <v>5.1826637055999996</v>
      </c>
      <c r="D89">
        <v>-4.7857414592000005</v>
      </c>
    </row>
    <row r="90" spans="1:4" x14ac:dyDescent="0.25">
      <c r="A90">
        <v>1.1187500000000002E-4</v>
      </c>
      <c r="B90">
        <v>0.14233629439999998</v>
      </c>
      <c r="C90">
        <v>0.11733629440000007</v>
      </c>
      <c r="D90">
        <v>-6.2329778624000003</v>
      </c>
    </row>
    <row r="91" spans="1:4" x14ac:dyDescent="0.25">
      <c r="A91">
        <v>1.1687500000000002E-4</v>
      </c>
      <c r="B91">
        <v>0.14233629439999998</v>
      </c>
      <c r="C91">
        <v>0.11733629440000007</v>
      </c>
      <c r="D91">
        <v>-6.3133798847999998</v>
      </c>
    </row>
    <row r="92" spans="1:4" x14ac:dyDescent="0.25">
      <c r="A92">
        <v>1.2187500000000002E-4</v>
      </c>
      <c r="B92">
        <v>0.14233629439999998</v>
      </c>
      <c r="C92">
        <v>7.7135283200000071E-2</v>
      </c>
      <c r="D92">
        <v>-6.3133798847999998</v>
      </c>
    </row>
    <row r="93" spans="1:4" x14ac:dyDescent="0.25">
      <c r="A93">
        <v>1.2687500000000001E-4</v>
      </c>
      <c r="B93">
        <v>5.2880657279999994</v>
      </c>
      <c r="C93">
        <v>5.1826637055999996</v>
      </c>
      <c r="D93">
        <v>-5.8711687615999999</v>
      </c>
    </row>
    <row r="94" spans="1:4" x14ac:dyDescent="0.25">
      <c r="A94">
        <v>1.3187500000000002E-4</v>
      </c>
      <c r="B94">
        <v>5.2880657279999994</v>
      </c>
      <c r="C94">
        <v>5.2228647168000002</v>
      </c>
      <c r="D94">
        <v>-5.8711687615999999</v>
      </c>
    </row>
    <row r="95" spans="1:4" x14ac:dyDescent="0.25">
      <c r="A95">
        <v>1.3687500000000001E-4</v>
      </c>
      <c r="B95">
        <v>0.18253730559999998</v>
      </c>
      <c r="C95">
        <v>0.15753730560000007</v>
      </c>
      <c r="D95">
        <v>-5.8711687615999999</v>
      </c>
    </row>
    <row r="96" spans="1:4" x14ac:dyDescent="0.25">
      <c r="A96">
        <v>1.4187500000000002E-4</v>
      </c>
      <c r="B96">
        <v>0.14233629439999998</v>
      </c>
      <c r="C96">
        <v>0.11733629440000007</v>
      </c>
      <c r="D96">
        <v>-5.8711687615999999</v>
      </c>
    </row>
    <row r="97" spans="1:4" x14ac:dyDescent="0.25">
      <c r="A97">
        <v>1.4687500000000001E-4</v>
      </c>
      <c r="B97">
        <v>0.14233629439999998</v>
      </c>
      <c r="C97">
        <v>0.11733629440000007</v>
      </c>
      <c r="D97">
        <v>-5.8711687615999999</v>
      </c>
    </row>
    <row r="98" spans="1:4" x14ac:dyDescent="0.25">
      <c r="A98">
        <v>1.5187500000000002E-4</v>
      </c>
      <c r="B98">
        <v>5.2880657279999994</v>
      </c>
      <c r="C98">
        <v>5.2228647168000002</v>
      </c>
      <c r="D98">
        <v>-5.4691586495999998</v>
      </c>
    </row>
    <row r="99" spans="1:4" x14ac:dyDescent="0.25">
      <c r="A99">
        <v>1.5687500000000003E-4</v>
      </c>
      <c r="B99">
        <v>5.2478647167999997</v>
      </c>
      <c r="C99">
        <v>5.1826637055999996</v>
      </c>
      <c r="D99">
        <v>-5.4691586495999998</v>
      </c>
    </row>
    <row r="100" spans="1:4" x14ac:dyDescent="0.25">
      <c r="A100">
        <v>1.6187500000000002E-4</v>
      </c>
      <c r="B100">
        <v>0.18253730559999998</v>
      </c>
      <c r="C100">
        <v>0.11733629440000007</v>
      </c>
      <c r="D100">
        <v>-5.3887566272000003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B16" workbookViewId="0">
      <selection activeCell="F54" sqref="F54"/>
    </sheetView>
  </sheetViews>
  <sheetFormatPr defaultRowHeight="15" x14ac:dyDescent="0.25"/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</row>
    <row r="2" spans="1:11" x14ac:dyDescent="0.25">
      <c r="A2">
        <v>-1.4531249999999999E-4</v>
      </c>
      <c r="B2">
        <v>0.17493932800000034</v>
      </c>
      <c r="C2">
        <v>0.12273831680000033</v>
      </c>
      <c r="D2">
        <v>3.1281907199999709E-2</v>
      </c>
    </row>
    <row r="3" spans="1:11" x14ac:dyDescent="0.25">
      <c r="A3">
        <v>-1.4331249999999999E-4</v>
      </c>
      <c r="B3">
        <v>0.13473831680000034</v>
      </c>
      <c r="C3">
        <v>8.2537305600000332E-2</v>
      </c>
      <c r="D3">
        <v>-4.9120115200000286E-2</v>
      </c>
      <c r="G3" t="s">
        <v>5</v>
      </c>
      <c r="H3" t="s">
        <v>6</v>
      </c>
      <c r="I3" t="s">
        <v>7</v>
      </c>
      <c r="J3" t="s">
        <v>8</v>
      </c>
      <c r="K3" t="s">
        <v>4</v>
      </c>
    </row>
    <row r="4" spans="1:11" x14ac:dyDescent="0.25">
      <c r="A4">
        <v>-1.413125E-4</v>
      </c>
      <c r="B4">
        <v>0.21514033920000034</v>
      </c>
      <c r="C4">
        <v>8.2537305600000332E-2</v>
      </c>
      <c r="D4">
        <v>-4.9120115200000286E-2</v>
      </c>
      <c r="G4">
        <v>0</v>
      </c>
      <c r="H4">
        <v>0</v>
      </c>
      <c r="I4">
        <v>0</v>
      </c>
      <c r="J4">
        <v>0</v>
      </c>
      <c r="K4">
        <v>3.1281907199999709E-2</v>
      </c>
    </row>
    <row r="5" spans="1:11" x14ac:dyDescent="0.25">
      <c r="A5">
        <v>-1.3931249999999998E-4</v>
      </c>
      <c r="B5">
        <v>5.2804677503999997</v>
      </c>
      <c r="C5">
        <v>5.1880657279999998</v>
      </c>
      <c r="D5">
        <v>-1.0541453952000002</v>
      </c>
      <c r="G5">
        <v>0</v>
      </c>
      <c r="H5">
        <v>0</v>
      </c>
      <c r="I5">
        <v>0</v>
      </c>
      <c r="J5">
        <v>1</v>
      </c>
      <c r="K5">
        <v>-0.41092921600000026</v>
      </c>
    </row>
    <row r="6" spans="1:11" x14ac:dyDescent="0.25">
      <c r="A6">
        <v>-1.3731249999999998E-4</v>
      </c>
      <c r="B6">
        <v>5.2402667392</v>
      </c>
      <c r="C6">
        <v>5.1880657279999998</v>
      </c>
      <c r="D6">
        <v>-2.2601757312000004</v>
      </c>
      <c r="G6">
        <v>0</v>
      </c>
      <c r="H6">
        <v>0</v>
      </c>
      <c r="I6">
        <v>1</v>
      </c>
      <c r="K6">
        <v>-0.81293932800000024</v>
      </c>
    </row>
    <row r="7" spans="1:11" x14ac:dyDescent="0.25">
      <c r="A7">
        <v>-1.3531249999999999E-4</v>
      </c>
      <c r="B7">
        <v>0.17493932800000034</v>
      </c>
      <c r="C7">
        <v>8.2537305600000332E-2</v>
      </c>
      <c r="D7">
        <v>-3.4662060671999999</v>
      </c>
      <c r="G7">
        <v>0</v>
      </c>
      <c r="H7">
        <v>0</v>
      </c>
      <c r="I7">
        <v>1</v>
      </c>
      <c r="J7">
        <v>1</v>
      </c>
      <c r="K7">
        <v>-1.2149494400000003</v>
      </c>
    </row>
    <row r="8" spans="1:11" x14ac:dyDescent="0.25">
      <c r="A8">
        <v>-1.3331249999999999E-4</v>
      </c>
      <c r="B8">
        <v>0.13473831680000034</v>
      </c>
      <c r="C8">
        <v>8.2537305600000332E-2</v>
      </c>
      <c r="D8">
        <v>-4.6320353919999997</v>
      </c>
      <c r="G8">
        <v>0</v>
      </c>
      <c r="H8">
        <v>1</v>
      </c>
      <c r="I8">
        <v>0</v>
      </c>
      <c r="J8">
        <v>0</v>
      </c>
      <c r="K8">
        <v>-1.5365575296000002</v>
      </c>
    </row>
    <row r="9" spans="1:11" x14ac:dyDescent="0.25">
      <c r="A9">
        <v>-1.313125E-4</v>
      </c>
      <c r="B9">
        <v>0.17493932800000034</v>
      </c>
      <c r="C9">
        <v>0.12273831680000033</v>
      </c>
      <c r="D9">
        <v>-5.7978647167999995</v>
      </c>
      <c r="G9">
        <v>0</v>
      </c>
      <c r="H9">
        <v>1</v>
      </c>
      <c r="I9">
        <v>0</v>
      </c>
      <c r="J9">
        <v>1</v>
      </c>
      <c r="K9">
        <v>-1.9787686528000001</v>
      </c>
    </row>
    <row r="10" spans="1:11" x14ac:dyDescent="0.25">
      <c r="A10">
        <v>-1.2931249999999998E-4</v>
      </c>
      <c r="B10">
        <v>5.2804677503999997</v>
      </c>
      <c r="C10">
        <v>5.1880657279999998</v>
      </c>
      <c r="D10">
        <v>-5.5968596607999999</v>
      </c>
      <c r="G10">
        <v>0</v>
      </c>
      <c r="H10">
        <v>1</v>
      </c>
      <c r="I10">
        <v>1</v>
      </c>
      <c r="J10">
        <v>0</v>
      </c>
      <c r="K10">
        <v>-2.3807787648000001</v>
      </c>
    </row>
    <row r="11" spans="1:11" x14ac:dyDescent="0.25">
      <c r="A11">
        <v>-1.2731249999999998E-4</v>
      </c>
      <c r="B11">
        <v>5.2804677503999997</v>
      </c>
      <c r="C11">
        <v>5.1880657279999998</v>
      </c>
      <c r="D11">
        <v>-5.5566586496000001</v>
      </c>
      <c r="G11">
        <v>0</v>
      </c>
      <c r="H11">
        <v>1</v>
      </c>
      <c r="I11">
        <v>1</v>
      </c>
      <c r="J11">
        <v>1</v>
      </c>
      <c r="K11">
        <v>-2.7827888768000002</v>
      </c>
    </row>
    <row r="12" spans="1:11" x14ac:dyDescent="0.25">
      <c r="A12">
        <v>-1.2531249999999999E-4</v>
      </c>
      <c r="B12">
        <v>0.17493932800000034</v>
      </c>
      <c r="C12">
        <v>8.2537305600000332E-2</v>
      </c>
      <c r="D12">
        <v>-5.5968596607999999</v>
      </c>
      <c r="G12">
        <v>1</v>
      </c>
      <c r="H12">
        <v>0</v>
      </c>
      <c r="I12">
        <v>0</v>
      </c>
      <c r="J12">
        <v>0</v>
      </c>
      <c r="K12">
        <v>-3.1847989887999999</v>
      </c>
    </row>
    <row r="13" spans="1:11" x14ac:dyDescent="0.25">
      <c r="A13">
        <v>-1.233125E-4</v>
      </c>
      <c r="B13">
        <v>0.17493932800000034</v>
      </c>
      <c r="C13">
        <v>8.2537305600000332E-2</v>
      </c>
      <c r="D13">
        <v>-5.5968596607999999</v>
      </c>
      <c r="G13">
        <v>1</v>
      </c>
      <c r="H13">
        <v>0</v>
      </c>
      <c r="J13">
        <v>1</v>
      </c>
      <c r="K13">
        <v>-3.5868091008</v>
      </c>
    </row>
    <row r="14" spans="1:11" x14ac:dyDescent="0.25">
      <c r="A14">
        <v>-1.2131249999999999E-4</v>
      </c>
      <c r="B14">
        <v>0.13473831680000034</v>
      </c>
      <c r="C14">
        <v>8.2537305600000332E-2</v>
      </c>
      <c r="D14">
        <v>-5.5968596607999999</v>
      </c>
      <c r="G14">
        <v>1</v>
      </c>
      <c r="H14">
        <v>0</v>
      </c>
      <c r="I14">
        <v>1</v>
      </c>
      <c r="J14">
        <v>0</v>
      </c>
      <c r="K14">
        <v>-3.9888192128000002</v>
      </c>
    </row>
    <row r="15" spans="1:11" x14ac:dyDescent="0.25">
      <c r="A15">
        <v>-1.1931249999999999E-4</v>
      </c>
      <c r="B15">
        <v>5.2402667392</v>
      </c>
      <c r="C15">
        <v>5.1880657279999998</v>
      </c>
      <c r="D15">
        <v>-5.1948495487999997</v>
      </c>
      <c r="G15">
        <v>1</v>
      </c>
      <c r="H15">
        <v>0</v>
      </c>
      <c r="I15">
        <v>1</v>
      </c>
      <c r="J15">
        <v>1</v>
      </c>
      <c r="K15">
        <v>-4.3506283135999997</v>
      </c>
    </row>
    <row r="16" spans="1:11" x14ac:dyDescent="0.25">
      <c r="A16">
        <v>-1.1731249999999999E-4</v>
      </c>
      <c r="B16">
        <v>5.2804677503999997</v>
      </c>
      <c r="C16">
        <v>5.1880657279999998</v>
      </c>
      <c r="D16">
        <v>-5.1948495487999997</v>
      </c>
      <c r="G16">
        <v>1</v>
      </c>
      <c r="H16">
        <v>1</v>
      </c>
      <c r="I16">
        <v>0</v>
      </c>
      <c r="J16">
        <v>0</v>
      </c>
      <c r="K16">
        <v>-4.7928394367999996</v>
      </c>
    </row>
    <row r="17" spans="1:11" x14ac:dyDescent="0.25">
      <c r="A17">
        <v>-1.1531249999999999E-4</v>
      </c>
      <c r="B17">
        <v>0.17493932800000034</v>
      </c>
      <c r="C17">
        <v>0.12273831680000033</v>
      </c>
      <c r="D17">
        <v>-5.1546485376</v>
      </c>
      <c r="G17">
        <v>1</v>
      </c>
      <c r="H17">
        <v>1</v>
      </c>
      <c r="I17">
        <v>0</v>
      </c>
      <c r="J17">
        <v>1</v>
      </c>
      <c r="K17">
        <v>-5.1546485376</v>
      </c>
    </row>
    <row r="18" spans="1:11" x14ac:dyDescent="0.25">
      <c r="A18">
        <v>-1.133125E-4</v>
      </c>
      <c r="B18">
        <v>0.13473831680000034</v>
      </c>
      <c r="C18">
        <v>0.12273831680000033</v>
      </c>
      <c r="D18">
        <v>-5.1546485376</v>
      </c>
      <c r="G18">
        <v>1</v>
      </c>
      <c r="H18">
        <v>1</v>
      </c>
      <c r="I18">
        <v>1</v>
      </c>
      <c r="J18">
        <v>0</v>
      </c>
      <c r="K18">
        <v>-5.5968596607999999</v>
      </c>
    </row>
    <row r="19" spans="1:11" x14ac:dyDescent="0.25">
      <c r="A19">
        <v>-1.1131249999999999E-4</v>
      </c>
      <c r="B19">
        <v>0.17493932800000034</v>
      </c>
      <c r="C19">
        <v>8.2537305600000332E-2</v>
      </c>
      <c r="D19">
        <v>-5.1546485376</v>
      </c>
      <c r="G19">
        <v>1</v>
      </c>
      <c r="H19">
        <v>1</v>
      </c>
      <c r="I19">
        <v>1</v>
      </c>
      <c r="J19">
        <v>1</v>
      </c>
      <c r="K19">
        <v>-5.7978647167999995</v>
      </c>
    </row>
    <row r="20" spans="1:11" x14ac:dyDescent="0.25">
      <c r="A20">
        <v>-1.0931249999999999E-4</v>
      </c>
      <c r="B20">
        <v>5.2804677503999997</v>
      </c>
      <c r="C20">
        <v>5.1880657279999998</v>
      </c>
      <c r="D20">
        <v>-4.7928394367999996</v>
      </c>
    </row>
    <row r="21" spans="1:11" x14ac:dyDescent="0.25">
      <c r="A21">
        <v>-1.0731249999999999E-4</v>
      </c>
      <c r="B21">
        <v>5.2804677503999997</v>
      </c>
      <c r="C21">
        <v>5.1478647168</v>
      </c>
      <c r="D21">
        <v>-4.7928394367999996</v>
      </c>
    </row>
    <row r="22" spans="1:11" x14ac:dyDescent="0.25">
      <c r="A22">
        <v>-1.0531249999999999E-4</v>
      </c>
      <c r="B22">
        <v>0.17493932800000034</v>
      </c>
      <c r="C22">
        <v>8.2537305600000332E-2</v>
      </c>
      <c r="D22">
        <v>-4.7526384255999998</v>
      </c>
    </row>
    <row r="23" spans="1:11" x14ac:dyDescent="0.25">
      <c r="A23">
        <v>-1.0331249999999998E-4</v>
      </c>
      <c r="B23">
        <v>0.13473831680000034</v>
      </c>
      <c r="C23">
        <v>0.12273831680000033</v>
      </c>
      <c r="D23">
        <v>-4.7928394367999996</v>
      </c>
    </row>
    <row r="24" spans="1:11" x14ac:dyDescent="0.25">
      <c r="A24">
        <v>-1.0131249999999999E-4</v>
      </c>
      <c r="B24">
        <v>0.13473831680000034</v>
      </c>
      <c r="C24">
        <v>0.12273831680000033</v>
      </c>
      <c r="D24">
        <v>-4.7928394367999996</v>
      </c>
    </row>
    <row r="25" spans="1:11" x14ac:dyDescent="0.25">
      <c r="A25">
        <v>-9.9312499999999995E-5</v>
      </c>
      <c r="B25">
        <v>5.2804677503999997</v>
      </c>
      <c r="C25">
        <v>5.2282667392000004</v>
      </c>
      <c r="D25">
        <v>-4.4310303360000001</v>
      </c>
    </row>
    <row r="26" spans="1:11" x14ac:dyDescent="0.25">
      <c r="A26">
        <v>-9.7312499999999987E-5</v>
      </c>
      <c r="B26">
        <v>5.2804677503999997</v>
      </c>
      <c r="C26">
        <v>5.1880657279999998</v>
      </c>
      <c r="D26">
        <v>-4.3908293248000003</v>
      </c>
    </row>
    <row r="27" spans="1:11" x14ac:dyDescent="0.25">
      <c r="A27">
        <v>-9.5312499999999992E-5</v>
      </c>
      <c r="B27">
        <v>0.17493932800000034</v>
      </c>
      <c r="C27">
        <v>0.12273831680000033</v>
      </c>
      <c r="D27">
        <v>-4.3506283135999997</v>
      </c>
    </row>
    <row r="28" spans="1:11" x14ac:dyDescent="0.25">
      <c r="A28">
        <v>-9.3312499999999985E-5</v>
      </c>
      <c r="B28">
        <v>0.13473831680000034</v>
      </c>
      <c r="C28">
        <v>0.12273831680000033</v>
      </c>
      <c r="D28">
        <v>-4.3506283135999997</v>
      </c>
    </row>
    <row r="29" spans="1:11" x14ac:dyDescent="0.25">
      <c r="A29">
        <v>-9.131249999999999E-5</v>
      </c>
      <c r="B29">
        <v>0.17493932800000034</v>
      </c>
      <c r="C29">
        <v>0.12273831680000033</v>
      </c>
      <c r="D29">
        <v>-4.3908293248000003</v>
      </c>
    </row>
    <row r="30" spans="1:11" x14ac:dyDescent="0.25">
      <c r="A30">
        <v>-8.9312499999999996E-5</v>
      </c>
      <c r="B30">
        <v>5.2804677503999997</v>
      </c>
      <c r="C30">
        <v>5.1880657279999998</v>
      </c>
      <c r="D30">
        <v>-3.9888192128000002</v>
      </c>
    </row>
    <row r="31" spans="1:11" x14ac:dyDescent="0.25">
      <c r="A31">
        <v>-8.7312499999999988E-5</v>
      </c>
      <c r="B31">
        <v>5.2402667392</v>
      </c>
      <c r="C31">
        <v>5.1880657279999998</v>
      </c>
      <c r="D31">
        <v>-3.9888192128000002</v>
      </c>
    </row>
    <row r="32" spans="1:11" x14ac:dyDescent="0.25">
      <c r="A32">
        <v>-8.5312499999999993E-5</v>
      </c>
      <c r="B32">
        <v>0.21514033920000034</v>
      </c>
      <c r="C32">
        <v>0.12273831680000033</v>
      </c>
      <c r="D32">
        <v>-3.9888192128000002</v>
      </c>
    </row>
    <row r="33" spans="1:4" x14ac:dyDescent="0.25">
      <c r="A33">
        <v>-8.3312499999999985E-5</v>
      </c>
      <c r="B33">
        <v>0.13473831680000034</v>
      </c>
      <c r="C33">
        <v>8.2537305600000332E-2</v>
      </c>
      <c r="D33">
        <v>-3.9888192128000002</v>
      </c>
    </row>
    <row r="34" spans="1:4" x14ac:dyDescent="0.25">
      <c r="A34">
        <v>-8.1312499999999991E-5</v>
      </c>
      <c r="B34">
        <v>0.13473831680000034</v>
      </c>
      <c r="C34">
        <v>0.12273831680000033</v>
      </c>
      <c r="D34">
        <v>-3.9486182016</v>
      </c>
    </row>
    <row r="35" spans="1:4" x14ac:dyDescent="0.25">
      <c r="A35">
        <v>-7.9312499999999997E-5</v>
      </c>
      <c r="B35">
        <v>5.2402667392</v>
      </c>
      <c r="C35">
        <v>5.1880657279999998</v>
      </c>
      <c r="D35">
        <v>-3.6270101120000002</v>
      </c>
    </row>
    <row r="36" spans="1:4" x14ac:dyDescent="0.25">
      <c r="A36">
        <v>-7.7312499999999989E-5</v>
      </c>
      <c r="B36">
        <v>5.2804677503999997</v>
      </c>
      <c r="C36">
        <v>5.1880657279999998</v>
      </c>
      <c r="D36">
        <v>-3.5868091008</v>
      </c>
    </row>
    <row r="37" spans="1:4" x14ac:dyDescent="0.25">
      <c r="A37">
        <v>-7.5312499999999994E-5</v>
      </c>
      <c r="B37">
        <v>0.17493932800000034</v>
      </c>
      <c r="C37">
        <v>0.12273831680000033</v>
      </c>
      <c r="D37">
        <v>-3.5868091008</v>
      </c>
    </row>
    <row r="38" spans="1:4" x14ac:dyDescent="0.25">
      <c r="A38">
        <v>-7.3312499999999986E-5</v>
      </c>
      <c r="B38">
        <v>0.17493932800000034</v>
      </c>
      <c r="C38">
        <v>0.12273831680000033</v>
      </c>
      <c r="D38">
        <v>-3.5868091008</v>
      </c>
    </row>
    <row r="39" spans="1:4" x14ac:dyDescent="0.25">
      <c r="A39">
        <v>-7.1312499999999992E-5</v>
      </c>
      <c r="B39">
        <v>0.17493932800000034</v>
      </c>
      <c r="C39">
        <v>0.16293932800000033</v>
      </c>
      <c r="D39">
        <v>-3.5868091008</v>
      </c>
    </row>
    <row r="40" spans="1:4" x14ac:dyDescent="0.25">
      <c r="A40">
        <v>-6.9312499999999997E-5</v>
      </c>
      <c r="B40">
        <v>5.2804677503999997</v>
      </c>
      <c r="C40">
        <v>5.1880657279999998</v>
      </c>
      <c r="D40">
        <v>-3.1847989887999999</v>
      </c>
    </row>
    <row r="41" spans="1:4" x14ac:dyDescent="0.25">
      <c r="A41">
        <v>-6.731249999999999E-5</v>
      </c>
      <c r="B41">
        <v>5.2000657280000002</v>
      </c>
      <c r="C41">
        <v>5.1880657279999998</v>
      </c>
      <c r="D41">
        <v>-3.2250000000000001</v>
      </c>
    </row>
    <row r="42" spans="1:4" x14ac:dyDescent="0.25">
      <c r="A42">
        <v>-6.5312499999999995E-5</v>
      </c>
      <c r="B42">
        <v>0.13473831680000034</v>
      </c>
      <c r="C42">
        <v>0.12273831680000033</v>
      </c>
      <c r="D42">
        <v>-3.1847989887999999</v>
      </c>
    </row>
    <row r="43" spans="1:4" x14ac:dyDescent="0.25">
      <c r="A43">
        <v>-6.3312499999999987E-5</v>
      </c>
      <c r="B43">
        <v>0.13473831680000034</v>
      </c>
      <c r="C43">
        <v>0.12273831680000033</v>
      </c>
      <c r="D43">
        <v>-3.2250000000000001</v>
      </c>
    </row>
    <row r="44" spans="1:4" x14ac:dyDescent="0.25">
      <c r="A44">
        <v>-6.1312499999999993E-5</v>
      </c>
      <c r="B44">
        <v>0.13473831680000034</v>
      </c>
      <c r="C44">
        <v>0.12273831680000033</v>
      </c>
      <c r="D44">
        <v>-3.1847989887999999</v>
      </c>
    </row>
    <row r="45" spans="1:4" x14ac:dyDescent="0.25">
      <c r="A45">
        <v>-5.9312499999999992E-5</v>
      </c>
      <c r="B45">
        <v>5.2804677503999997</v>
      </c>
      <c r="C45">
        <v>5.1880657279999998</v>
      </c>
      <c r="D45">
        <v>-2.7425878656</v>
      </c>
    </row>
    <row r="46" spans="1:4" x14ac:dyDescent="0.25">
      <c r="A46">
        <v>-5.731249999999999E-5</v>
      </c>
      <c r="B46">
        <v>5.2804677503999997</v>
      </c>
      <c r="C46">
        <v>5.1478647168</v>
      </c>
      <c r="D46">
        <v>-2.8229898879999999</v>
      </c>
    </row>
    <row r="47" spans="1:4" x14ac:dyDescent="0.25">
      <c r="A47">
        <v>-5.5312499999999989E-5</v>
      </c>
      <c r="B47">
        <v>0.17493932800000034</v>
      </c>
      <c r="C47">
        <v>0.12273831680000033</v>
      </c>
      <c r="D47">
        <v>-2.7425878656</v>
      </c>
    </row>
    <row r="48" spans="1:4" x14ac:dyDescent="0.25">
      <c r="A48">
        <v>-5.3312499999999995E-5</v>
      </c>
      <c r="B48">
        <v>0.17493932800000034</v>
      </c>
      <c r="C48">
        <v>8.2537305600000332E-2</v>
      </c>
      <c r="D48">
        <v>-2.7827888768000002</v>
      </c>
    </row>
    <row r="49" spans="1:4" x14ac:dyDescent="0.25">
      <c r="A49">
        <v>-5.1312499999999994E-5</v>
      </c>
      <c r="B49">
        <v>0.17493932800000034</v>
      </c>
      <c r="C49">
        <v>8.2537305600000332E-2</v>
      </c>
      <c r="D49">
        <v>-2.7827888768000002</v>
      </c>
    </row>
    <row r="50" spans="1:4" x14ac:dyDescent="0.25">
      <c r="A50">
        <v>-4.9312499999999992E-5</v>
      </c>
      <c r="B50">
        <v>5.2804677503999997</v>
      </c>
      <c r="C50">
        <v>5.1880657279999998</v>
      </c>
      <c r="D50">
        <v>-2.3807787648000001</v>
      </c>
    </row>
    <row r="51" spans="1:4" x14ac:dyDescent="0.25">
      <c r="A51">
        <v>-4.7312499999999991E-5</v>
      </c>
      <c r="B51">
        <v>5.3206687616000004</v>
      </c>
      <c r="C51">
        <v>5.2282667392000004</v>
      </c>
      <c r="D51">
        <v>-2.3807787648000001</v>
      </c>
    </row>
    <row r="52" spans="1:4" x14ac:dyDescent="0.25">
      <c r="A52">
        <v>-4.531249999999999E-5</v>
      </c>
      <c r="B52">
        <v>0.17493932800000034</v>
      </c>
      <c r="C52">
        <v>8.2537305600000332E-2</v>
      </c>
      <c r="D52">
        <v>-2.3405777536000003</v>
      </c>
    </row>
    <row r="53" spans="1:4" x14ac:dyDescent="0.25">
      <c r="A53">
        <v>-4.3312499999999996E-5</v>
      </c>
      <c r="B53">
        <v>0.13473831680000034</v>
      </c>
      <c r="C53">
        <v>0.12273831680000033</v>
      </c>
      <c r="D53">
        <v>-2.3807787648000001</v>
      </c>
    </row>
    <row r="54" spans="1:4" x14ac:dyDescent="0.25">
      <c r="A54">
        <v>-4.1312499999999995E-5</v>
      </c>
      <c r="B54">
        <v>0.13473831680000034</v>
      </c>
      <c r="C54">
        <v>0.12273831680000033</v>
      </c>
      <c r="D54">
        <v>-2.4209797760000002</v>
      </c>
    </row>
    <row r="55" spans="1:4" x14ac:dyDescent="0.25">
      <c r="A55">
        <v>-3.9312499999999993E-5</v>
      </c>
      <c r="B55">
        <v>5.2804677503999997</v>
      </c>
      <c r="C55">
        <v>5.1880657279999998</v>
      </c>
      <c r="D55">
        <v>-1.9787686528000001</v>
      </c>
    </row>
    <row r="56" spans="1:4" x14ac:dyDescent="0.25">
      <c r="A56">
        <v>-3.7312499999999992E-5</v>
      </c>
      <c r="B56">
        <v>5.2804677503999997</v>
      </c>
      <c r="C56">
        <v>5.1880657279999998</v>
      </c>
      <c r="D56">
        <v>-1.9787686528000001</v>
      </c>
    </row>
    <row r="57" spans="1:4" x14ac:dyDescent="0.25">
      <c r="A57">
        <v>-3.5312499999999991E-5</v>
      </c>
      <c r="B57">
        <v>0.17493932800000034</v>
      </c>
      <c r="C57">
        <v>0.16293932800000033</v>
      </c>
      <c r="D57">
        <v>-1.9385676416000002</v>
      </c>
    </row>
    <row r="58" spans="1:4" x14ac:dyDescent="0.25">
      <c r="A58">
        <v>-3.331249999999999E-5</v>
      </c>
      <c r="B58">
        <v>0.17493932800000034</v>
      </c>
      <c r="C58">
        <v>0.12273831680000033</v>
      </c>
      <c r="D58">
        <v>-1.9787686528000001</v>
      </c>
    </row>
    <row r="59" spans="1:4" x14ac:dyDescent="0.25">
      <c r="A59">
        <v>-3.1312499999999995E-5</v>
      </c>
      <c r="B59">
        <v>0.13473831680000034</v>
      </c>
      <c r="C59">
        <v>0.12273831680000033</v>
      </c>
      <c r="D59">
        <v>-2.0189696640000001</v>
      </c>
    </row>
    <row r="60" spans="1:4" x14ac:dyDescent="0.25">
      <c r="A60">
        <v>-2.9312499999999994E-5</v>
      </c>
      <c r="B60">
        <v>5.2804677503999997</v>
      </c>
      <c r="C60">
        <v>5.1880657279999998</v>
      </c>
      <c r="D60">
        <v>-1.5767585408000002</v>
      </c>
    </row>
    <row r="61" spans="1:4" x14ac:dyDescent="0.25">
      <c r="A61">
        <v>-2.7312499999999993E-5</v>
      </c>
      <c r="B61">
        <v>5.3206687616000004</v>
      </c>
      <c r="C61">
        <v>5.1880657279999998</v>
      </c>
      <c r="D61">
        <v>-1.5365575296000002</v>
      </c>
    </row>
    <row r="62" spans="1:4" x14ac:dyDescent="0.25">
      <c r="A62">
        <v>-2.5312499999999992E-5</v>
      </c>
      <c r="B62">
        <v>0.17493932800000034</v>
      </c>
      <c r="C62">
        <v>0.16293932800000033</v>
      </c>
      <c r="D62">
        <v>-1.5365575296000002</v>
      </c>
    </row>
    <row r="63" spans="1:4" x14ac:dyDescent="0.25">
      <c r="A63">
        <v>-2.3312499999999994E-5</v>
      </c>
      <c r="B63">
        <v>0.13473831680000034</v>
      </c>
      <c r="C63">
        <v>0.12273831680000033</v>
      </c>
      <c r="D63">
        <v>-1.5767585408000002</v>
      </c>
    </row>
    <row r="64" spans="1:4" x14ac:dyDescent="0.25">
      <c r="A64">
        <v>-2.1312499999999993E-5</v>
      </c>
      <c r="B64">
        <v>0.17493932800000034</v>
      </c>
      <c r="C64">
        <v>0.12273831680000033</v>
      </c>
      <c r="D64">
        <v>-1.6169595520000002</v>
      </c>
    </row>
    <row r="65" spans="1:4" x14ac:dyDescent="0.25">
      <c r="A65">
        <v>-1.9312499999999995E-5</v>
      </c>
      <c r="B65">
        <v>5.2402667392</v>
      </c>
      <c r="C65">
        <v>5.1880657279999998</v>
      </c>
      <c r="D65">
        <v>-1.2149494400000003</v>
      </c>
    </row>
    <row r="66" spans="1:4" x14ac:dyDescent="0.25">
      <c r="A66">
        <v>-1.7312499999999994E-5</v>
      </c>
      <c r="B66">
        <v>5.2804677503999997</v>
      </c>
      <c r="C66">
        <v>5.1880657279999998</v>
      </c>
      <c r="D66">
        <v>-1.2149494400000003</v>
      </c>
    </row>
    <row r="67" spans="1:4" x14ac:dyDescent="0.25">
      <c r="A67">
        <v>-1.5312499999999993E-5</v>
      </c>
      <c r="B67">
        <v>0.13473831680000034</v>
      </c>
      <c r="C67">
        <v>0.12273831680000033</v>
      </c>
      <c r="D67">
        <v>-1.2149494400000003</v>
      </c>
    </row>
    <row r="68" spans="1:4" x14ac:dyDescent="0.25">
      <c r="A68">
        <v>-1.3312499999999995E-5</v>
      </c>
      <c r="B68">
        <v>0.17493932800000034</v>
      </c>
      <c r="C68">
        <v>8.2537305600000332E-2</v>
      </c>
      <c r="D68">
        <v>-1.2149494400000003</v>
      </c>
    </row>
    <row r="69" spans="1:4" x14ac:dyDescent="0.25">
      <c r="A69">
        <v>-1.1312499999999994E-5</v>
      </c>
      <c r="B69">
        <v>0.17493932800000034</v>
      </c>
      <c r="C69">
        <v>0.12273831680000033</v>
      </c>
      <c r="D69">
        <v>-1.1747484288000003</v>
      </c>
    </row>
    <row r="70" spans="1:4" x14ac:dyDescent="0.25">
      <c r="A70">
        <v>-9.3124999999999943E-6</v>
      </c>
      <c r="B70">
        <v>5.3206687616000004</v>
      </c>
      <c r="C70">
        <v>5.1880657279999998</v>
      </c>
      <c r="D70">
        <v>-0.81293932800000024</v>
      </c>
    </row>
    <row r="71" spans="1:4" x14ac:dyDescent="0.25">
      <c r="A71">
        <v>-7.3124999999999948E-6</v>
      </c>
      <c r="B71">
        <v>5.2402667392</v>
      </c>
      <c r="C71">
        <v>5.1880657279999998</v>
      </c>
      <c r="D71">
        <v>-0.81293932800000024</v>
      </c>
    </row>
    <row r="72" spans="1:4" x14ac:dyDescent="0.25">
      <c r="A72">
        <v>-5.3124999999999945E-6</v>
      </c>
      <c r="B72">
        <v>0.13473831680000034</v>
      </c>
      <c r="C72">
        <v>0.12273831680000033</v>
      </c>
      <c r="D72">
        <v>-0.77273831680000027</v>
      </c>
    </row>
    <row r="73" spans="1:4" x14ac:dyDescent="0.25">
      <c r="A73">
        <v>-3.3124999999999945E-6</v>
      </c>
      <c r="B73">
        <v>0.13473831680000034</v>
      </c>
      <c r="C73">
        <v>8.2537305600000332E-2</v>
      </c>
      <c r="D73">
        <v>-0.81293932800000024</v>
      </c>
    </row>
    <row r="74" spans="1:4" x14ac:dyDescent="0.25">
      <c r="A74">
        <v>-1.3124999999999946E-6</v>
      </c>
      <c r="B74">
        <v>0.13473831680000034</v>
      </c>
      <c r="C74">
        <v>8.2537305600000332E-2</v>
      </c>
      <c r="D74">
        <v>-0.81293932800000024</v>
      </c>
    </row>
    <row r="75" spans="1:4" x14ac:dyDescent="0.25">
      <c r="A75">
        <v>6.8750000000000528E-7</v>
      </c>
      <c r="B75">
        <v>5.2402667392</v>
      </c>
      <c r="C75">
        <v>5.1880657279999998</v>
      </c>
      <c r="D75">
        <v>-0.41092921600000026</v>
      </c>
    </row>
    <row r="76" spans="1:4" x14ac:dyDescent="0.25">
      <c r="A76">
        <v>2.6875000000000052E-6</v>
      </c>
      <c r="B76">
        <v>5.2804677503999997</v>
      </c>
      <c r="C76">
        <v>5.1880657279999998</v>
      </c>
      <c r="D76">
        <v>-0.41092921600000026</v>
      </c>
    </row>
    <row r="77" spans="1:4" x14ac:dyDescent="0.25">
      <c r="A77">
        <v>4.6875000000000055E-6</v>
      </c>
      <c r="B77">
        <v>0.17493932800000034</v>
      </c>
      <c r="C77">
        <v>0.12273831680000033</v>
      </c>
      <c r="D77">
        <v>-0.37072820480000024</v>
      </c>
    </row>
    <row r="78" spans="1:4" x14ac:dyDescent="0.25">
      <c r="A78">
        <v>6.687500000000005E-6</v>
      </c>
      <c r="B78">
        <v>0.17493932800000034</v>
      </c>
      <c r="C78">
        <v>0.12273831680000033</v>
      </c>
      <c r="D78">
        <v>-0.41092921600000026</v>
      </c>
    </row>
    <row r="79" spans="1:4" x14ac:dyDescent="0.25">
      <c r="A79">
        <v>8.6875000000000045E-6</v>
      </c>
      <c r="B79">
        <v>0.17493932800000034</v>
      </c>
      <c r="C79">
        <v>4.2336294400000335E-2</v>
      </c>
      <c r="D79">
        <v>-0.41092921600000026</v>
      </c>
    </row>
    <row r="80" spans="1:4" x14ac:dyDescent="0.25">
      <c r="A80">
        <v>1.0687500000000006E-5</v>
      </c>
      <c r="B80">
        <v>5.2804677503999997</v>
      </c>
      <c r="C80">
        <v>5.1880657279999998</v>
      </c>
      <c r="D80">
        <v>3.1281907199999709E-2</v>
      </c>
    </row>
    <row r="81" spans="1:4" x14ac:dyDescent="0.25">
      <c r="A81">
        <v>1.2687500000000005E-5</v>
      </c>
      <c r="B81">
        <v>5.2804677503999997</v>
      </c>
      <c r="C81">
        <v>5.1880657279999998</v>
      </c>
      <c r="D81">
        <v>3.1281907199999709E-2</v>
      </c>
    </row>
    <row r="82" spans="1:4" x14ac:dyDescent="0.25">
      <c r="A82">
        <v>1.4687500000000005E-5</v>
      </c>
      <c r="B82">
        <v>0.17493932800000034</v>
      </c>
      <c r="C82">
        <v>0.12273831680000033</v>
      </c>
      <c r="D82">
        <v>3.1281907199999709E-2</v>
      </c>
    </row>
    <row r="83" spans="1:4" x14ac:dyDescent="0.25">
      <c r="A83">
        <v>1.6687500000000006E-5</v>
      </c>
      <c r="B83">
        <v>0.13473831680000034</v>
      </c>
      <c r="C83">
        <v>0.12273831680000033</v>
      </c>
      <c r="D83">
        <v>-8.9191040000002886E-3</v>
      </c>
    </row>
    <row r="84" spans="1:4" x14ac:dyDescent="0.25">
      <c r="A84">
        <v>1.8687500000000004E-5</v>
      </c>
      <c r="B84">
        <v>0.13473831680000034</v>
      </c>
      <c r="C84">
        <v>0.12273831680000033</v>
      </c>
      <c r="D84">
        <v>-8.9191040000002886E-3</v>
      </c>
    </row>
    <row r="85" spans="1:4" x14ac:dyDescent="0.25">
      <c r="A85">
        <v>2.0687500000000005E-5</v>
      </c>
      <c r="B85">
        <v>5.2804677503999997</v>
      </c>
      <c r="C85">
        <v>5.1880657279999998</v>
      </c>
      <c r="D85">
        <v>-1.0943464064000001</v>
      </c>
    </row>
    <row r="86" spans="1:4" x14ac:dyDescent="0.25">
      <c r="A86">
        <v>2.2687500000000003E-5</v>
      </c>
      <c r="B86">
        <v>5.2804677503999997</v>
      </c>
      <c r="C86">
        <v>5.1880657279999998</v>
      </c>
      <c r="D86">
        <v>-2.3003767424000001</v>
      </c>
    </row>
    <row r="87" spans="1:4" x14ac:dyDescent="0.25">
      <c r="A87">
        <v>2.4687500000000004E-5</v>
      </c>
      <c r="B87">
        <v>0.17493932800000034</v>
      </c>
      <c r="C87">
        <v>0.12273831680000033</v>
      </c>
      <c r="D87">
        <v>-3.4662060671999999</v>
      </c>
    </row>
    <row r="88" spans="1:4" x14ac:dyDescent="0.25">
      <c r="A88">
        <v>2.6687500000000005E-5</v>
      </c>
      <c r="B88">
        <v>0.13473831680000034</v>
      </c>
      <c r="C88">
        <v>0.12273831680000033</v>
      </c>
      <c r="D88">
        <v>-4.6320353919999997</v>
      </c>
    </row>
    <row r="89" spans="1:4" x14ac:dyDescent="0.25">
      <c r="A89">
        <v>2.8687500000000003E-5</v>
      </c>
      <c r="B89">
        <v>0.13473831680000034</v>
      </c>
      <c r="C89">
        <v>0.12273831680000033</v>
      </c>
      <c r="D89">
        <v>-5.7978647167999995</v>
      </c>
    </row>
    <row r="90" spans="1:4" x14ac:dyDescent="0.25">
      <c r="A90">
        <v>3.0687500000000007E-5</v>
      </c>
      <c r="B90">
        <v>5.2402667392</v>
      </c>
      <c r="C90">
        <v>5.1880657279999998</v>
      </c>
      <c r="D90">
        <v>-5.5968596607999999</v>
      </c>
    </row>
    <row r="91" spans="1:4" x14ac:dyDescent="0.25">
      <c r="A91">
        <v>3.2687500000000002E-5</v>
      </c>
      <c r="B91">
        <v>5.2804677503999997</v>
      </c>
      <c r="C91">
        <v>5.1880657279999998</v>
      </c>
      <c r="D91">
        <v>-5.5968596607999999</v>
      </c>
    </row>
    <row r="92" spans="1:4" x14ac:dyDescent="0.25">
      <c r="A92">
        <v>3.4687500000000003E-5</v>
      </c>
      <c r="B92">
        <v>0.17493932800000034</v>
      </c>
      <c r="C92">
        <v>0.12273831680000033</v>
      </c>
      <c r="D92">
        <v>-5.5566586496000001</v>
      </c>
    </row>
    <row r="93" spans="1:4" x14ac:dyDescent="0.25">
      <c r="A93">
        <v>3.6687500000000004E-5</v>
      </c>
      <c r="B93">
        <v>0.13473831680000034</v>
      </c>
      <c r="C93">
        <v>0.12273831680000033</v>
      </c>
      <c r="D93">
        <v>-5.5968596607999999</v>
      </c>
    </row>
    <row r="94" spans="1:4" x14ac:dyDescent="0.25">
      <c r="A94">
        <v>3.8687500000000005E-5</v>
      </c>
      <c r="B94">
        <v>0.13473831680000034</v>
      </c>
      <c r="C94">
        <v>8.2537305600000332E-2</v>
      </c>
      <c r="D94">
        <v>-5.6370606719999996</v>
      </c>
    </row>
    <row r="95" spans="1:4" x14ac:dyDescent="0.25">
      <c r="A95">
        <v>4.0687500000000006E-5</v>
      </c>
      <c r="B95">
        <v>5.2804677503999997</v>
      </c>
      <c r="C95">
        <v>5.1880657279999998</v>
      </c>
      <c r="D95">
        <v>-5.1546485376</v>
      </c>
    </row>
    <row r="96" spans="1:4" x14ac:dyDescent="0.25">
      <c r="A96">
        <v>4.2687500000000001E-5</v>
      </c>
      <c r="B96">
        <v>5.2402667392</v>
      </c>
      <c r="C96">
        <v>5.1880657279999998</v>
      </c>
      <c r="D96">
        <v>-5.1948495487999997</v>
      </c>
    </row>
    <row r="97" spans="1:4" x14ac:dyDescent="0.25">
      <c r="A97">
        <v>4.4687500000000002E-5</v>
      </c>
      <c r="B97">
        <v>0.17493932800000034</v>
      </c>
      <c r="C97">
        <v>0.12273831680000033</v>
      </c>
      <c r="D97">
        <v>-5.1546485376</v>
      </c>
    </row>
    <row r="98" spans="1:4" x14ac:dyDescent="0.25">
      <c r="A98">
        <v>4.6687500000000003E-5</v>
      </c>
      <c r="B98">
        <v>0.17493932800000034</v>
      </c>
      <c r="C98">
        <v>0.12273831680000033</v>
      </c>
      <c r="D98">
        <v>-5.1546485376</v>
      </c>
    </row>
    <row r="99" spans="1:4" x14ac:dyDescent="0.25">
      <c r="A99">
        <v>4.8687500000000004E-5</v>
      </c>
      <c r="B99">
        <v>0.17493932800000034</v>
      </c>
      <c r="C99">
        <v>8.2537305600000332E-2</v>
      </c>
      <c r="D99">
        <v>-5.1546485376</v>
      </c>
    </row>
    <row r="100" spans="1:4" x14ac:dyDescent="0.25">
      <c r="A100">
        <v>5.0687500000000006E-5</v>
      </c>
      <c r="B100">
        <v>5.2804677503999997</v>
      </c>
      <c r="C100">
        <v>5.1478647168</v>
      </c>
      <c r="D100">
        <v>-4.7526384255999998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Y10" sqref="Y10"/>
    </sheetView>
  </sheetViews>
  <sheetFormatPr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-3.2812500000000002E-4</v>
      </c>
      <c r="B2">
        <v>0.18253730559999998</v>
      </c>
      <c r="C2">
        <v>0.11733629440000007</v>
      </c>
      <c r="D2">
        <v>-0.63222314880000019</v>
      </c>
    </row>
    <row r="3" spans="1:4" x14ac:dyDescent="0.25">
      <c r="A3">
        <v>-3.2312500000000001E-4</v>
      </c>
      <c r="B3">
        <v>5.2478647167999997</v>
      </c>
      <c r="C3">
        <v>5.1826637055999996</v>
      </c>
      <c r="D3">
        <v>-6.9408992000000225E-2</v>
      </c>
    </row>
    <row r="4" spans="1:4" x14ac:dyDescent="0.25">
      <c r="A4">
        <v>-3.1812499999999999E-4</v>
      </c>
      <c r="B4">
        <v>5.2880657279999994</v>
      </c>
      <c r="C4">
        <v>5.1826637055999996</v>
      </c>
      <c r="D4">
        <v>1.099303039999977E-2</v>
      </c>
    </row>
    <row r="5" spans="1:4" x14ac:dyDescent="0.25">
      <c r="A5">
        <v>-3.1312500000000004E-4</v>
      </c>
      <c r="B5">
        <v>0.14233629439999998</v>
      </c>
      <c r="C5">
        <v>0.11733629440000007</v>
      </c>
      <c r="D5">
        <v>5.1194041599999768E-2</v>
      </c>
    </row>
    <row r="6" spans="1:4" x14ac:dyDescent="0.25">
      <c r="A6">
        <v>-3.0812500000000002E-4</v>
      </c>
      <c r="B6">
        <v>0.18253730559999998</v>
      </c>
      <c r="C6">
        <v>0.15753730560000007</v>
      </c>
      <c r="D6">
        <v>1.099303039999977E-2</v>
      </c>
    </row>
    <row r="7" spans="1:4" x14ac:dyDescent="0.25">
      <c r="A7">
        <v>-3.0312500000000001E-4</v>
      </c>
      <c r="B7">
        <v>0.14233629439999998</v>
      </c>
      <c r="C7">
        <v>0.11733629440000007</v>
      </c>
      <c r="D7">
        <v>-2.9207980800000227E-2</v>
      </c>
    </row>
    <row r="8" spans="1:4" x14ac:dyDescent="0.25">
      <c r="A8">
        <v>-2.98125E-4</v>
      </c>
      <c r="B8">
        <v>5.2880657279999994</v>
      </c>
      <c r="C8">
        <v>5.1826637055999996</v>
      </c>
      <c r="D8">
        <v>-1.9990575296000002</v>
      </c>
    </row>
    <row r="9" spans="1:4" x14ac:dyDescent="0.25">
      <c r="A9">
        <v>-2.9312500000000004E-4</v>
      </c>
      <c r="B9">
        <v>5.2880657279999994</v>
      </c>
      <c r="C9">
        <v>5.1826637055999996</v>
      </c>
      <c r="D9">
        <v>-4.9739323583999999</v>
      </c>
    </row>
    <row r="10" spans="1:4" x14ac:dyDescent="0.25">
      <c r="A10">
        <v>-2.8812500000000002E-4</v>
      </c>
      <c r="B10">
        <v>0.18253730559999998</v>
      </c>
      <c r="C10">
        <v>0.11733629440000007</v>
      </c>
      <c r="D10">
        <v>-6.3809677504</v>
      </c>
    </row>
    <row r="11" spans="1:4" x14ac:dyDescent="0.25">
      <c r="A11">
        <v>-2.8312500000000001E-4</v>
      </c>
      <c r="B11">
        <v>0.18253730559999998</v>
      </c>
      <c r="C11">
        <v>0.11733629440000007</v>
      </c>
      <c r="D11">
        <v>-6.3809677504</v>
      </c>
    </row>
    <row r="12" spans="1:4" x14ac:dyDescent="0.25">
      <c r="A12">
        <v>-2.78125E-4</v>
      </c>
      <c r="B12">
        <v>0.18253730559999998</v>
      </c>
      <c r="C12">
        <v>0.11733629440000007</v>
      </c>
      <c r="D12">
        <v>-6.3809677504</v>
      </c>
    </row>
    <row r="13" spans="1:4" x14ac:dyDescent="0.25">
      <c r="A13">
        <v>-2.7312500000000004E-4</v>
      </c>
      <c r="B13">
        <v>5.2478647167999997</v>
      </c>
      <c r="C13">
        <v>5.1826637055999996</v>
      </c>
      <c r="D13">
        <v>-5.7377515711999996</v>
      </c>
    </row>
    <row r="14" spans="1:4" x14ac:dyDescent="0.25">
      <c r="A14">
        <v>-2.6812500000000003E-4</v>
      </c>
      <c r="B14">
        <v>5.2880657279999994</v>
      </c>
      <c r="C14">
        <v>5.2228647168000002</v>
      </c>
      <c r="D14">
        <v>-5.7377515711999996</v>
      </c>
    </row>
    <row r="15" spans="1:4" x14ac:dyDescent="0.25">
      <c r="A15">
        <v>-2.6312500000000001E-4</v>
      </c>
      <c r="B15">
        <v>0.18253730559999998</v>
      </c>
      <c r="C15">
        <v>0.15753730560000007</v>
      </c>
      <c r="D15">
        <v>-5.6975505599999998</v>
      </c>
    </row>
    <row r="16" spans="1:4" x14ac:dyDescent="0.25">
      <c r="A16">
        <v>-2.58125E-4</v>
      </c>
      <c r="B16">
        <v>0.14233629439999998</v>
      </c>
      <c r="C16">
        <v>0.11733629440000007</v>
      </c>
      <c r="D16">
        <v>-5.7779525824000002</v>
      </c>
    </row>
    <row r="17" spans="1:9" x14ac:dyDescent="0.25">
      <c r="A17">
        <v>-2.5312500000000004E-4</v>
      </c>
      <c r="B17">
        <v>0.14233629439999998</v>
      </c>
      <c r="C17">
        <v>0.11733629440000007</v>
      </c>
      <c r="D17">
        <v>-5.7377515711999996</v>
      </c>
    </row>
    <row r="18" spans="1:9" x14ac:dyDescent="0.25">
      <c r="A18">
        <v>-2.4812500000000003E-4</v>
      </c>
      <c r="B18">
        <v>5.2478647167999997</v>
      </c>
      <c r="C18">
        <v>5.1826637055999996</v>
      </c>
      <c r="D18">
        <v>-5.6171485376000003</v>
      </c>
    </row>
    <row r="19" spans="1:9" x14ac:dyDescent="0.25">
      <c r="A19">
        <v>-2.4312500000000001E-4</v>
      </c>
      <c r="B19">
        <v>5.2478647167999997</v>
      </c>
      <c r="C19">
        <v>5.2228647168000002</v>
      </c>
      <c r="D19">
        <v>-5.5769475263999997</v>
      </c>
      <c r="I19" s="1"/>
    </row>
    <row r="20" spans="1:9" x14ac:dyDescent="0.25">
      <c r="A20">
        <v>-2.38125E-4</v>
      </c>
      <c r="B20">
        <v>0.14233629439999998</v>
      </c>
      <c r="C20">
        <v>0.11733629440000007</v>
      </c>
      <c r="D20">
        <v>-5.5367465151999999</v>
      </c>
    </row>
    <row r="21" spans="1:9" x14ac:dyDescent="0.25">
      <c r="A21">
        <v>-2.3312500000000002E-4</v>
      </c>
      <c r="B21">
        <v>0.18253730559999998</v>
      </c>
      <c r="C21">
        <v>0.11733629440000007</v>
      </c>
      <c r="D21">
        <v>-5.5769475263999997</v>
      </c>
    </row>
    <row r="22" spans="1:9" x14ac:dyDescent="0.25">
      <c r="A22">
        <v>-2.28125E-4</v>
      </c>
      <c r="B22">
        <v>0.14233629439999998</v>
      </c>
      <c r="C22">
        <v>0.11733629440000007</v>
      </c>
      <c r="D22">
        <v>-5.6171485376000003</v>
      </c>
    </row>
    <row r="23" spans="1:9" x14ac:dyDescent="0.25">
      <c r="A23">
        <v>-2.2312500000000002E-4</v>
      </c>
      <c r="B23">
        <v>5.2478647167999997</v>
      </c>
      <c r="C23">
        <v>5.2228647168000002</v>
      </c>
      <c r="D23">
        <v>-4.9739323583999999</v>
      </c>
    </row>
    <row r="24" spans="1:9" x14ac:dyDescent="0.25">
      <c r="A24">
        <v>-2.18125E-4</v>
      </c>
      <c r="B24">
        <v>5.2880657279999994</v>
      </c>
      <c r="C24">
        <v>5.2228647168000002</v>
      </c>
      <c r="D24">
        <v>-4.9739323583999999</v>
      </c>
    </row>
    <row r="25" spans="1:9" x14ac:dyDescent="0.25">
      <c r="A25">
        <v>-2.1312500000000002E-4</v>
      </c>
      <c r="B25">
        <v>0.18253730559999998</v>
      </c>
      <c r="C25">
        <v>0.11733629440000007</v>
      </c>
      <c r="D25">
        <v>-4.9337313472000002</v>
      </c>
    </row>
    <row r="26" spans="1:9" x14ac:dyDescent="0.25">
      <c r="A26">
        <v>-2.08125E-4</v>
      </c>
      <c r="B26">
        <v>0.14233629439999998</v>
      </c>
      <c r="C26">
        <v>7.7135283200000071E-2</v>
      </c>
      <c r="D26">
        <v>-4.9739323583999999</v>
      </c>
    </row>
    <row r="27" spans="1:9" x14ac:dyDescent="0.25">
      <c r="A27">
        <v>-2.0312500000000002E-4</v>
      </c>
      <c r="B27">
        <v>0.14233629439999998</v>
      </c>
      <c r="C27">
        <v>0.11733629440000007</v>
      </c>
      <c r="D27">
        <v>-5.0141333695999997</v>
      </c>
    </row>
    <row r="28" spans="1:9" x14ac:dyDescent="0.25">
      <c r="A28">
        <v>-1.98125E-4</v>
      </c>
      <c r="B28">
        <v>5.2478647167999997</v>
      </c>
      <c r="C28">
        <v>5.1826637055999996</v>
      </c>
      <c r="D28">
        <v>-4.7729273024000003</v>
      </c>
    </row>
    <row r="29" spans="1:9" x14ac:dyDescent="0.25">
      <c r="A29">
        <v>-1.9312500000000002E-4</v>
      </c>
      <c r="B29">
        <v>5.2880657279999994</v>
      </c>
      <c r="C29">
        <v>5.2228647168000002</v>
      </c>
      <c r="D29">
        <v>-4.7729273024000003</v>
      </c>
    </row>
    <row r="30" spans="1:9" x14ac:dyDescent="0.25">
      <c r="A30">
        <v>-1.8812500000000001E-4</v>
      </c>
      <c r="B30">
        <v>0.14233629439999998</v>
      </c>
      <c r="C30">
        <v>0.15753730560000007</v>
      </c>
      <c r="D30">
        <v>-4.7327262911999997</v>
      </c>
    </row>
    <row r="31" spans="1:9" x14ac:dyDescent="0.25">
      <c r="A31">
        <v>-1.8312500000000002E-4</v>
      </c>
      <c r="B31">
        <v>0.14233629439999998</v>
      </c>
      <c r="C31">
        <v>0.11733629440000007</v>
      </c>
      <c r="D31">
        <v>-4.7729273024000003</v>
      </c>
    </row>
    <row r="32" spans="1:9" x14ac:dyDescent="0.25">
      <c r="A32">
        <v>-1.7812500000000001E-4</v>
      </c>
      <c r="B32">
        <v>0.14233629439999998</v>
      </c>
      <c r="C32">
        <v>0.15753730560000007</v>
      </c>
      <c r="D32">
        <v>-4.7729273024000003</v>
      </c>
    </row>
    <row r="33" spans="1:4" x14ac:dyDescent="0.25">
      <c r="A33">
        <v>-1.7312500000000002E-4</v>
      </c>
      <c r="B33">
        <v>5.2478647167999997</v>
      </c>
      <c r="C33">
        <v>5.1826637055999996</v>
      </c>
      <c r="D33">
        <v>-4.0895101120000001</v>
      </c>
    </row>
    <row r="34" spans="1:4" x14ac:dyDescent="0.25">
      <c r="A34">
        <v>-1.6812500000000001E-4</v>
      </c>
      <c r="B34">
        <v>5.2478647167999997</v>
      </c>
      <c r="C34">
        <v>5.1826637055999996</v>
      </c>
      <c r="D34">
        <v>-4.1297111231999999</v>
      </c>
    </row>
    <row r="35" spans="1:4" x14ac:dyDescent="0.25">
      <c r="A35">
        <v>-1.6312499999999999E-4</v>
      </c>
      <c r="B35">
        <v>0.14233629439999998</v>
      </c>
      <c r="C35">
        <v>0.15753730560000007</v>
      </c>
      <c r="D35">
        <v>-4.0895101120000001</v>
      </c>
    </row>
    <row r="36" spans="1:4" x14ac:dyDescent="0.25">
      <c r="A36">
        <v>-1.5812500000000001E-4</v>
      </c>
      <c r="B36">
        <v>0.18253730559999998</v>
      </c>
      <c r="C36">
        <v>0.15753730560000007</v>
      </c>
      <c r="D36">
        <v>-4.1297111231999999</v>
      </c>
    </row>
    <row r="37" spans="1:4" x14ac:dyDescent="0.25">
      <c r="A37">
        <v>-1.53125E-4</v>
      </c>
      <c r="B37">
        <v>0.18253730559999998</v>
      </c>
      <c r="C37">
        <v>0.11733629440000007</v>
      </c>
      <c r="D37">
        <v>-4.1297111231999999</v>
      </c>
    </row>
    <row r="38" spans="1:4" x14ac:dyDescent="0.25">
      <c r="A38">
        <v>-1.4812500000000001E-4</v>
      </c>
      <c r="B38">
        <v>5.2880657279999994</v>
      </c>
      <c r="C38">
        <v>5.2228647168000002</v>
      </c>
      <c r="D38">
        <v>-3.9689070784</v>
      </c>
    </row>
    <row r="39" spans="1:4" x14ac:dyDescent="0.25">
      <c r="A39">
        <v>-1.43125E-4</v>
      </c>
      <c r="B39">
        <v>5.2478647167999997</v>
      </c>
      <c r="C39">
        <v>5.2228647168000002</v>
      </c>
      <c r="D39">
        <v>-3.9689070784</v>
      </c>
    </row>
    <row r="40" spans="1:4" x14ac:dyDescent="0.25">
      <c r="A40">
        <v>-1.3812500000000001E-4</v>
      </c>
      <c r="B40">
        <v>0.18253730559999998</v>
      </c>
      <c r="C40">
        <v>0.15753730560000007</v>
      </c>
      <c r="D40">
        <v>-3.9287060671999998</v>
      </c>
    </row>
    <row r="41" spans="1:4" x14ac:dyDescent="0.25">
      <c r="A41">
        <v>-1.33125E-4</v>
      </c>
      <c r="B41">
        <v>0.14233629439999998</v>
      </c>
      <c r="C41">
        <v>0.11733629440000007</v>
      </c>
      <c r="D41">
        <v>-3.9689070784</v>
      </c>
    </row>
    <row r="42" spans="1:4" x14ac:dyDescent="0.25">
      <c r="A42">
        <v>-1.2812500000000001E-4</v>
      </c>
      <c r="B42">
        <v>0.14233629439999998</v>
      </c>
      <c r="C42">
        <v>0.11733629440000007</v>
      </c>
      <c r="D42">
        <v>-3.9689070784</v>
      </c>
    </row>
    <row r="43" spans="1:4" x14ac:dyDescent="0.25">
      <c r="A43">
        <v>-1.23125E-4</v>
      </c>
      <c r="B43">
        <v>5.2478647167999997</v>
      </c>
      <c r="C43">
        <v>5.2228647168000002</v>
      </c>
      <c r="D43">
        <v>-3.3658919104000002</v>
      </c>
    </row>
    <row r="44" spans="1:4" x14ac:dyDescent="0.25">
      <c r="A44">
        <v>-1.18125E-4</v>
      </c>
      <c r="B44">
        <v>5.2478647167999997</v>
      </c>
      <c r="C44">
        <v>5.1826637055999996</v>
      </c>
      <c r="D44">
        <v>-3.3658919104000002</v>
      </c>
    </row>
    <row r="45" spans="1:4" x14ac:dyDescent="0.25">
      <c r="A45">
        <v>-1.13125E-4</v>
      </c>
      <c r="B45">
        <v>0.14233629439999998</v>
      </c>
      <c r="C45">
        <v>0.15753730560000007</v>
      </c>
      <c r="D45">
        <v>-3.3658919104000002</v>
      </c>
    </row>
    <row r="46" spans="1:4" x14ac:dyDescent="0.25">
      <c r="A46">
        <v>-1.08125E-4</v>
      </c>
      <c r="B46">
        <v>0.14233629439999998</v>
      </c>
      <c r="C46">
        <v>0.11733629440000007</v>
      </c>
      <c r="D46">
        <v>-3.3658919104000002</v>
      </c>
    </row>
    <row r="47" spans="1:4" x14ac:dyDescent="0.25">
      <c r="A47">
        <v>-1.03125E-4</v>
      </c>
      <c r="B47">
        <v>0.14233629439999998</v>
      </c>
      <c r="C47">
        <v>7.7135283200000071E-2</v>
      </c>
      <c r="D47">
        <v>-3.3658919104000002</v>
      </c>
    </row>
    <row r="48" spans="1:4" x14ac:dyDescent="0.25">
      <c r="A48">
        <v>-9.8125E-5</v>
      </c>
      <c r="B48">
        <v>5.2478647167999997</v>
      </c>
      <c r="C48">
        <v>5.1826637055999996</v>
      </c>
      <c r="D48">
        <v>-3.0040828095999998</v>
      </c>
    </row>
    <row r="49" spans="1:4" x14ac:dyDescent="0.25">
      <c r="A49">
        <v>-9.3125E-5</v>
      </c>
      <c r="B49">
        <v>5.2880657279999994</v>
      </c>
      <c r="C49">
        <v>5.2228647168000002</v>
      </c>
      <c r="D49">
        <v>-3.0442838208</v>
      </c>
    </row>
    <row r="50" spans="1:4" x14ac:dyDescent="0.25">
      <c r="A50">
        <v>-8.8125000000000001E-5</v>
      </c>
      <c r="B50">
        <v>0.14233629439999998</v>
      </c>
      <c r="C50">
        <v>0.15753730560000007</v>
      </c>
      <c r="D50">
        <v>-2.9638817984000001</v>
      </c>
    </row>
    <row r="51" spans="1:4" x14ac:dyDescent="0.25">
      <c r="A51">
        <v>-8.3125000000000001E-5</v>
      </c>
      <c r="B51">
        <v>0.14233629439999998</v>
      </c>
      <c r="C51">
        <v>0.11733629440000007</v>
      </c>
      <c r="D51">
        <v>-3.0442838208</v>
      </c>
    </row>
    <row r="52" spans="1:4" x14ac:dyDescent="0.25">
      <c r="A52">
        <v>-7.8125000000000002E-5</v>
      </c>
      <c r="B52">
        <v>0.14233629439999998</v>
      </c>
      <c r="C52">
        <v>0.11733629440000007</v>
      </c>
      <c r="D52">
        <v>-3.0844848320000002</v>
      </c>
    </row>
    <row r="53" spans="1:4" x14ac:dyDescent="0.25">
      <c r="A53">
        <v>-7.3125000000000002E-5</v>
      </c>
      <c r="B53">
        <v>5.2478647167999997</v>
      </c>
      <c r="C53">
        <v>5.1826637055999996</v>
      </c>
      <c r="D53">
        <v>-2.4412686528000003</v>
      </c>
    </row>
    <row r="54" spans="1:4" x14ac:dyDescent="0.25">
      <c r="A54">
        <v>-6.8125000000000003E-5</v>
      </c>
      <c r="B54">
        <v>5.2880657279999994</v>
      </c>
      <c r="C54">
        <v>5.2228647168000002</v>
      </c>
      <c r="D54">
        <v>-2.4010676416000001</v>
      </c>
    </row>
    <row r="55" spans="1:4" x14ac:dyDescent="0.25">
      <c r="A55">
        <v>-6.3125000000000003E-5</v>
      </c>
      <c r="B55">
        <v>0.14233629439999998</v>
      </c>
      <c r="C55">
        <v>0.11733629440000007</v>
      </c>
      <c r="D55">
        <v>-2.3608666303999999</v>
      </c>
    </row>
    <row r="56" spans="1:4" x14ac:dyDescent="0.25">
      <c r="A56">
        <v>-5.8124999999999997E-5</v>
      </c>
      <c r="B56">
        <v>0.18253730559999998</v>
      </c>
      <c r="C56">
        <v>0.11733629440000007</v>
      </c>
      <c r="D56">
        <v>-2.4010676416000001</v>
      </c>
    </row>
    <row r="57" spans="1:4" x14ac:dyDescent="0.25">
      <c r="A57">
        <v>-5.3124999999999997E-5</v>
      </c>
      <c r="B57">
        <v>0.10213528319999998</v>
      </c>
      <c r="C57">
        <v>0.11733629440000007</v>
      </c>
      <c r="D57">
        <v>-2.4010676416000001</v>
      </c>
    </row>
    <row r="58" spans="1:4" x14ac:dyDescent="0.25">
      <c r="A58">
        <v>-4.8124999999999997E-5</v>
      </c>
      <c r="B58">
        <v>5.2076637055999999</v>
      </c>
      <c r="C58">
        <v>5.1826637055999996</v>
      </c>
      <c r="D58">
        <v>-2.2402635968000002</v>
      </c>
    </row>
    <row r="59" spans="1:4" x14ac:dyDescent="0.25">
      <c r="A59">
        <v>-4.3124999999999998E-5</v>
      </c>
      <c r="B59">
        <v>5.2880657279999994</v>
      </c>
      <c r="C59">
        <v>5.2228647168000002</v>
      </c>
      <c r="D59">
        <v>-2.2804646079999999</v>
      </c>
    </row>
    <row r="60" spans="1:4" x14ac:dyDescent="0.25">
      <c r="A60">
        <v>-3.8124999999999998E-5</v>
      </c>
      <c r="B60">
        <v>0.18253730559999998</v>
      </c>
      <c r="C60">
        <v>0.15753730560000007</v>
      </c>
      <c r="D60">
        <v>-2.2000625856</v>
      </c>
    </row>
    <row r="61" spans="1:4" x14ac:dyDescent="0.25">
      <c r="A61">
        <v>-3.3124999999999999E-5</v>
      </c>
      <c r="B61">
        <v>0.18253730559999998</v>
      </c>
      <c r="C61">
        <v>0.11733629440000007</v>
      </c>
      <c r="D61">
        <v>-2.2402635968000002</v>
      </c>
    </row>
    <row r="62" spans="1:4" x14ac:dyDescent="0.25">
      <c r="A62">
        <v>-2.8124999999999996E-5</v>
      </c>
      <c r="B62">
        <v>0.14233629439999998</v>
      </c>
      <c r="C62">
        <v>7.7135283200000071E-2</v>
      </c>
      <c r="D62">
        <v>-2.2804646079999999</v>
      </c>
    </row>
    <row r="63" spans="1:4" x14ac:dyDescent="0.25">
      <c r="A63">
        <v>-2.3124999999999996E-5</v>
      </c>
      <c r="B63">
        <v>5.2880657279999994</v>
      </c>
      <c r="C63">
        <v>5.1826637055999996</v>
      </c>
      <c r="D63">
        <v>-1.6372484288000002</v>
      </c>
    </row>
    <row r="64" spans="1:4" x14ac:dyDescent="0.25">
      <c r="A64">
        <v>-1.8124999999999993E-5</v>
      </c>
      <c r="B64">
        <v>5.2478647167999997</v>
      </c>
      <c r="C64">
        <v>5.2228647168000002</v>
      </c>
      <c r="D64">
        <v>-1.6372484288000002</v>
      </c>
    </row>
    <row r="65" spans="1:4" x14ac:dyDescent="0.25">
      <c r="A65">
        <v>-1.3124999999999994E-5</v>
      </c>
      <c r="B65">
        <v>0.18253730559999998</v>
      </c>
      <c r="C65">
        <v>0.11733629440000007</v>
      </c>
      <c r="D65">
        <v>-1.5970474176000002</v>
      </c>
    </row>
    <row r="66" spans="1:4" x14ac:dyDescent="0.25">
      <c r="A66">
        <v>-8.1249999999999942E-6</v>
      </c>
      <c r="B66">
        <v>0.18253730559999998</v>
      </c>
      <c r="C66">
        <v>0.11733629440000007</v>
      </c>
      <c r="D66">
        <v>-1.6372484288000002</v>
      </c>
    </row>
    <row r="67" spans="1:4" x14ac:dyDescent="0.25">
      <c r="A67">
        <v>-3.1249999999999938E-6</v>
      </c>
      <c r="B67">
        <v>0.10213528319999998</v>
      </c>
      <c r="C67">
        <v>0.11733629440000007</v>
      </c>
      <c r="D67">
        <v>-1.6372484288000002</v>
      </c>
    </row>
    <row r="68" spans="1:4" x14ac:dyDescent="0.25">
      <c r="A68">
        <v>1.8750000000000066E-6</v>
      </c>
      <c r="B68">
        <v>5.2478647167999997</v>
      </c>
      <c r="C68">
        <v>5.1826637055999996</v>
      </c>
      <c r="D68">
        <v>-1.3960423616000002</v>
      </c>
    </row>
    <row r="69" spans="1:4" x14ac:dyDescent="0.25">
      <c r="A69">
        <v>6.875000000000007E-6</v>
      </c>
      <c r="B69">
        <v>5.2478647167999997</v>
      </c>
      <c r="C69">
        <v>5.2228647168000002</v>
      </c>
      <c r="D69">
        <v>-1.3960423616000002</v>
      </c>
    </row>
    <row r="70" spans="1:4" x14ac:dyDescent="0.25">
      <c r="A70">
        <v>1.1875000000000007E-5</v>
      </c>
      <c r="B70">
        <v>0.18253730559999998</v>
      </c>
      <c r="C70">
        <v>0.11733629440000007</v>
      </c>
      <c r="D70">
        <v>-1.3558413504000002</v>
      </c>
    </row>
    <row r="71" spans="1:4" x14ac:dyDescent="0.25">
      <c r="A71">
        <v>1.6875000000000007E-5</v>
      </c>
      <c r="B71">
        <v>0.18253730559999998</v>
      </c>
      <c r="C71">
        <v>0.11733629440000007</v>
      </c>
      <c r="D71">
        <v>-1.4362433728000001</v>
      </c>
    </row>
    <row r="72" spans="1:4" x14ac:dyDescent="0.25">
      <c r="A72">
        <v>2.187500000000001E-5</v>
      </c>
      <c r="B72">
        <v>0.14233629439999998</v>
      </c>
      <c r="C72">
        <v>0.11733629440000007</v>
      </c>
      <c r="D72">
        <v>-1.4362433728000001</v>
      </c>
    </row>
    <row r="73" spans="1:4" x14ac:dyDescent="0.25">
      <c r="A73">
        <v>2.687500000000001E-5</v>
      </c>
      <c r="B73">
        <v>5.2880657279999994</v>
      </c>
      <c r="C73">
        <v>5.1826637055999996</v>
      </c>
      <c r="D73">
        <v>-0.79302719360000018</v>
      </c>
    </row>
    <row r="74" spans="1:4" x14ac:dyDescent="0.25">
      <c r="A74">
        <v>3.1875000000000009E-5</v>
      </c>
      <c r="B74">
        <v>5.2880657279999994</v>
      </c>
      <c r="C74">
        <v>5.1826637055999996</v>
      </c>
      <c r="D74">
        <v>-0.79302719360000018</v>
      </c>
    </row>
    <row r="75" spans="1:4" x14ac:dyDescent="0.25">
      <c r="A75">
        <v>3.6875000000000009E-5</v>
      </c>
      <c r="B75">
        <v>0.18253730559999998</v>
      </c>
      <c r="C75">
        <v>0.15753730560000007</v>
      </c>
      <c r="D75">
        <v>-0.75282618240000021</v>
      </c>
    </row>
    <row r="76" spans="1:4" x14ac:dyDescent="0.25">
      <c r="A76">
        <v>4.1875000000000008E-5</v>
      </c>
      <c r="B76">
        <v>0.14233629439999998</v>
      </c>
      <c r="C76">
        <v>7.7135283200000071E-2</v>
      </c>
      <c r="D76">
        <v>-0.75282618240000021</v>
      </c>
    </row>
    <row r="77" spans="1:4" x14ac:dyDescent="0.25">
      <c r="A77">
        <v>4.6875000000000008E-5</v>
      </c>
      <c r="B77">
        <v>0.18253730559999998</v>
      </c>
      <c r="C77">
        <v>0.11733629440000007</v>
      </c>
      <c r="D77">
        <v>-0.75282618240000021</v>
      </c>
    </row>
    <row r="78" spans="1:4" x14ac:dyDescent="0.25">
      <c r="A78">
        <v>5.1875000000000014E-5</v>
      </c>
      <c r="B78">
        <v>5.2880657279999994</v>
      </c>
      <c r="C78">
        <v>5.1826637055999996</v>
      </c>
      <c r="D78">
        <v>-0.67242416000000016</v>
      </c>
    </row>
    <row r="79" spans="1:4" x14ac:dyDescent="0.25">
      <c r="A79">
        <v>5.6875000000000014E-5</v>
      </c>
      <c r="B79">
        <v>5.2880657279999994</v>
      </c>
      <c r="C79">
        <v>5.2228647168000002</v>
      </c>
      <c r="D79">
        <v>-0.63222314880000019</v>
      </c>
    </row>
    <row r="80" spans="1:4" x14ac:dyDescent="0.25">
      <c r="A80">
        <v>6.1875000000000013E-5</v>
      </c>
      <c r="B80">
        <v>0.14233629439999998</v>
      </c>
      <c r="C80">
        <v>0.11733629440000007</v>
      </c>
      <c r="D80">
        <v>-0.59202213760000022</v>
      </c>
    </row>
    <row r="81" spans="1:4" x14ac:dyDescent="0.25">
      <c r="A81">
        <v>6.6875000000000013E-5</v>
      </c>
      <c r="B81">
        <v>0.18253730559999998</v>
      </c>
      <c r="C81">
        <v>0.11733629440000007</v>
      </c>
      <c r="D81">
        <v>-0.63222314880000019</v>
      </c>
    </row>
    <row r="82" spans="1:4" x14ac:dyDescent="0.25">
      <c r="A82">
        <v>7.1875000000000012E-5</v>
      </c>
      <c r="B82">
        <v>0.18253730559999998</v>
      </c>
      <c r="C82">
        <v>0.11733629440000007</v>
      </c>
      <c r="D82">
        <v>-0.67242416000000016</v>
      </c>
    </row>
    <row r="83" spans="1:4" x14ac:dyDescent="0.25">
      <c r="A83">
        <v>7.6875000000000012E-5</v>
      </c>
      <c r="B83">
        <v>5.2880657279999994</v>
      </c>
      <c r="C83">
        <v>5.2228647168000002</v>
      </c>
      <c r="D83">
        <v>-2.9207980800000227E-2</v>
      </c>
    </row>
    <row r="84" spans="1:4" x14ac:dyDescent="0.25">
      <c r="A84">
        <v>8.1875000000000011E-5</v>
      </c>
      <c r="B84">
        <v>5.2880657279999994</v>
      </c>
      <c r="C84">
        <v>5.1826637055999996</v>
      </c>
      <c r="D84">
        <v>1.099303039999977E-2</v>
      </c>
    </row>
    <row r="85" spans="1:4" x14ac:dyDescent="0.25">
      <c r="A85">
        <v>8.6875000000000011E-5</v>
      </c>
      <c r="B85">
        <v>0.22273831679999997</v>
      </c>
      <c r="C85">
        <v>0.15753730560000007</v>
      </c>
      <c r="D85">
        <v>-2.9207980800000227E-2</v>
      </c>
    </row>
    <row r="86" spans="1:4" x14ac:dyDescent="0.25">
      <c r="A86">
        <v>9.1875000000000011E-5</v>
      </c>
      <c r="B86">
        <v>0.14233629439999998</v>
      </c>
      <c r="C86">
        <v>0.11733629440000007</v>
      </c>
      <c r="D86">
        <v>-2.9207980800000227E-2</v>
      </c>
    </row>
    <row r="87" spans="1:4" x14ac:dyDescent="0.25">
      <c r="A87">
        <v>9.687500000000001E-5</v>
      </c>
      <c r="B87">
        <v>0.18253730559999998</v>
      </c>
      <c r="C87">
        <v>0.11733629440000007</v>
      </c>
      <c r="D87">
        <v>-2.9207980800000227E-2</v>
      </c>
    </row>
    <row r="88" spans="1:4" x14ac:dyDescent="0.25">
      <c r="A88">
        <v>1.0187500000000001E-4</v>
      </c>
      <c r="B88">
        <v>5.2478647167999997</v>
      </c>
      <c r="C88">
        <v>5.1826637055999996</v>
      </c>
      <c r="D88">
        <v>-1.9990575296000002</v>
      </c>
    </row>
    <row r="89" spans="1:4" x14ac:dyDescent="0.25">
      <c r="A89">
        <v>1.0687500000000001E-4</v>
      </c>
      <c r="B89">
        <v>5.2880657279999994</v>
      </c>
      <c r="C89">
        <v>5.1826637055999996</v>
      </c>
      <c r="D89">
        <v>-4.9337313472000002</v>
      </c>
    </row>
    <row r="90" spans="1:4" x14ac:dyDescent="0.25">
      <c r="A90">
        <v>1.1187500000000002E-4</v>
      </c>
      <c r="B90">
        <v>0.14233629439999998</v>
      </c>
      <c r="C90">
        <v>0.11733629440000007</v>
      </c>
      <c r="D90">
        <v>-6.3809677504</v>
      </c>
    </row>
    <row r="91" spans="1:4" x14ac:dyDescent="0.25">
      <c r="A91">
        <v>1.1687500000000002E-4</v>
      </c>
      <c r="B91">
        <v>0.18253730559999998</v>
      </c>
      <c r="C91">
        <v>0.15753730560000007</v>
      </c>
      <c r="D91">
        <v>-6.4211687615999997</v>
      </c>
    </row>
    <row r="92" spans="1:4" x14ac:dyDescent="0.25">
      <c r="A92">
        <v>1.2187500000000002E-4</v>
      </c>
      <c r="B92">
        <v>0.14233629439999998</v>
      </c>
      <c r="C92">
        <v>0.11733629440000007</v>
      </c>
      <c r="D92">
        <v>-6.3809677504</v>
      </c>
    </row>
    <row r="93" spans="1:4" x14ac:dyDescent="0.25">
      <c r="A93">
        <v>1.2687500000000001E-4</v>
      </c>
      <c r="B93">
        <v>5.2880657279999994</v>
      </c>
      <c r="C93">
        <v>5.2228647168000002</v>
      </c>
      <c r="D93">
        <v>-5.7779525824000002</v>
      </c>
    </row>
    <row r="94" spans="1:4" x14ac:dyDescent="0.25">
      <c r="A94">
        <v>1.3187500000000002E-4</v>
      </c>
      <c r="B94">
        <v>5.2478647167999997</v>
      </c>
      <c r="C94">
        <v>5.2228647168000002</v>
      </c>
      <c r="D94">
        <v>-5.7779525824000002</v>
      </c>
    </row>
    <row r="95" spans="1:4" x14ac:dyDescent="0.25">
      <c r="A95">
        <v>1.3687500000000001E-4</v>
      </c>
      <c r="B95">
        <v>0.18253730559999998</v>
      </c>
      <c r="C95">
        <v>0.11733629440000007</v>
      </c>
      <c r="D95">
        <v>-5.6975505599999998</v>
      </c>
    </row>
    <row r="96" spans="1:4" x14ac:dyDescent="0.25">
      <c r="A96">
        <v>1.4187500000000002E-4</v>
      </c>
      <c r="B96">
        <v>0.14233629439999998</v>
      </c>
      <c r="C96">
        <v>7.7135283200000071E-2</v>
      </c>
      <c r="D96">
        <v>-5.7377515711999996</v>
      </c>
    </row>
    <row r="97" spans="1:4" x14ac:dyDescent="0.25">
      <c r="A97">
        <v>1.4687500000000001E-4</v>
      </c>
      <c r="B97">
        <v>0.18253730559999998</v>
      </c>
      <c r="C97">
        <v>0.11733629440000007</v>
      </c>
      <c r="D97">
        <v>-5.7779525824000002</v>
      </c>
    </row>
    <row r="98" spans="1:4" x14ac:dyDescent="0.25">
      <c r="A98">
        <v>1.5187500000000002E-4</v>
      </c>
      <c r="B98">
        <v>5.2880657279999994</v>
      </c>
      <c r="C98">
        <v>5.1826637055999996</v>
      </c>
      <c r="D98">
        <v>-5.6573495488000001</v>
      </c>
    </row>
    <row r="99" spans="1:4" x14ac:dyDescent="0.25">
      <c r="A99">
        <v>1.5687500000000003E-4</v>
      </c>
      <c r="B99">
        <v>5.2478647167999997</v>
      </c>
      <c r="C99">
        <v>5.2228647168000002</v>
      </c>
      <c r="D99">
        <v>-5.6171485376000003</v>
      </c>
    </row>
    <row r="100" spans="1:4" x14ac:dyDescent="0.25">
      <c r="A100">
        <v>1.6187500000000002E-4</v>
      </c>
      <c r="B100">
        <v>0.14233629439999998</v>
      </c>
      <c r="C100">
        <v>0.11733629440000007</v>
      </c>
      <c r="D100">
        <v>-5.5367465151999999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E39" sqref="E39"/>
    </sheetView>
  </sheetViews>
  <sheetFormatPr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-1.490625E-4</v>
      </c>
      <c r="B2">
        <v>5.2804677503999997</v>
      </c>
      <c r="C2">
        <v>5.2282667392000004</v>
      </c>
      <c r="D2">
        <v>-1.0139443840000002</v>
      </c>
    </row>
    <row r="3" spans="1:4" x14ac:dyDescent="0.25">
      <c r="A3">
        <v>-1.470625E-4</v>
      </c>
      <c r="B3">
        <v>5.2402667392</v>
      </c>
      <c r="C3">
        <v>5.1880657279999998</v>
      </c>
      <c r="D3">
        <v>-2.2199747200000002</v>
      </c>
    </row>
    <row r="4" spans="1:4" x14ac:dyDescent="0.25">
      <c r="A4">
        <v>-1.4506250000000001E-4</v>
      </c>
      <c r="B4">
        <v>0.13473831680000034</v>
      </c>
      <c r="C4">
        <v>0.12273831680000033</v>
      </c>
      <c r="D4">
        <v>-3.3858040448</v>
      </c>
    </row>
    <row r="5" spans="1:4" x14ac:dyDescent="0.25">
      <c r="A5">
        <v>-1.4306249999999999E-4</v>
      </c>
      <c r="B5">
        <v>0.17493932800000034</v>
      </c>
      <c r="C5">
        <v>0.12273831680000033</v>
      </c>
      <c r="D5">
        <v>-4.5516333696000002</v>
      </c>
    </row>
    <row r="6" spans="1:4" x14ac:dyDescent="0.25">
      <c r="A6">
        <v>-1.4106249999999999E-4</v>
      </c>
      <c r="B6">
        <v>0.17493932800000034</v>
      </c>
      <c r="C6">
        <v>0.12273831680000033</v>
      </c>
      <c r="D6">
        <v>-5.7174626944</v>
      </c>
    </row>
    <row r="7" spans="1:4" x14ac:dyDescent="0.25">
      <c r="A7">
        <v>-1.390625E-4</v>
      </c>
      <c r="B7">
        <v>5.2402667392</v>
      </c>
      <c r="C7">
        <v>5.1880657279999998</v>
      </c>
      <c r="D7">
        <v>-5.7174626944</v>
      </c>
    </row>
    <row r="8" spans="1:4" x14ac:dyDescent="0.25">
      <c r="A8">
        <v>-1.370625E-4</v>
      </c>
      <c r="B8">
        <v>5.2804677503999997</v>
      </c>
      <c r="C8">
        <v>5.1880657279999998</v>
      </c>
      <c r="D8">
        <v>-5.6370606719999996</v>
      </c>
    </row>
    <row r="9" spans="1:4" x14ac:dyDescent="0.25">
      <c r="A9">
        <v>-1.3506250000000001E-4</v>
      </c>
      <c r="B9">
        <v>0.17493932800000034</v>
      </c>
      <c r="C9">
        <v>0.12273831680000033</v>
      </c>
      <c r="D9">
        <v>-5.5968596607999999</v>
      </c>
    </row>
    <row r="10" spans="1:4" x14ac:dyDescent="0.25">
      <c r="A10">
        <v>-1.3306249999999999E-4</v>
      </c>
      <c r="B10">
        <v>0.13473831680000034</v>
      </c>
      <c r="C10">
        <v>0.12273831680000033</v>
      </c>
      <c r="D10">
        <v>-5.6370606719999996</v>
      </c>
    </row>
    <row r="11" spans="1:4" x14ac:dyDescent="0.25">
      <c r="A11">
        <v>-1.3106249999999999E-4</v>
      </c>
      <c r="B11">
        <v>0.13473831680000034</v>
      </c>
      <c r="C11">
        <v>0.12273831680000033</v>
      </c>
      <c r="D11">
        <v>-5.6370606719999996</v>
      </c>
    </row>
    <row r="12" spans="1:4" x14ac:dyDescent="0.25">
      <c r="A12">
        <v>-1.290625E-4</v>
      </c>
      <c r="B12">
        <v>5.2804677503999997</v>
      </c>
      <c r="C12">
        <v>5.1880657279999998</v>
      </c>
      <c r="D12">
        <v>-5.5164576384000004</v>
      </c>
    </row>
    <row r="13" spans="1:4" x14ac:dyDescent="0.25">
      <c r="A13">
        <v>-1.2706250000000001E-4</v>
      </c>
      <c r="B13">
        <v>5.2804677503999997</v>
      </c>
      <c r="C13">
        <v>5.2282667392000004</v>
      </c>
      <c r="D13">
        <v>-5.4762566271999997</v>
      </c>
    </row>
    <row r="14" spans="1:4" x14ac:dyDescent="0.25">
      <c r="A14">
        <v>-1.2506250000000001E-4</v>
      </c>
      <c r="B14">
        <v>0.17493932800000034</v>
      </c>
      <c r="C14">
        <v>0.12273831680000033</v>
      </c>
      <c r="D14">
        <v>-5.436055616</v>
      </c>
    </row>
    <row r="15" spans="1:4" x14ac:dyDescent="0.25">
      <c r="A15">
        <v>-1.2306249999999999E-4</v>
      </c>
      <c r="B15">
        <v>0.17493932800000034</v>
      </c>
      <c r="C15">
        <v>0.12273831680000033</v>
      </c>
      <c r="D15">
        <v>-5.4762566271999997</v>
      </c>
    </row>
    <row r="16" spans="1:4" x14ac:dyDescent="0.25">
      <c r="A16">
        <v>-1.2106249999999999E-4</v>
      </c>
      <c r="B16">
        <v>0.13473831680000034</v>
      </c>
      <c r="C16">
        <v>0.12273831680000033</v>
      </c>
      <c r="D16">
        <v>-5.4762566271999997</v>
      </c>
    </row>
    <row r="17" spans="1:4" x14ac:dyDescent="0.25">
      <c r="A17">
        <v>-1.190625E-4</v>
      </c>
      <c r="B17">
        <v>5.2804677503999997</v>
      </c>
      <c r="C17">
        <v>5.1880657279999998</v>
      </c>
      <c r="D17">
        <v>-4.9134424703999997</v>
      </c>
    </row>
    <row r="18" spans="1:4" x14ac:dyDescent="0.25">
      <c r="A18">
        <v>-1.1706250000000001E-4</v>
      </c>
      <c r="B18">
        <v>5.2804677503999997</v>
      </c>
      <c r="C18">
        <v>5.2282667392000004</v>
      </c>
      <c r="D18">
        <v>-4.8330404480000002</v>
      </c>
    </row>
    <row r="19" spans="1:4" x14ac:dyDescent="0.25">
      <c r="A19">
        <v>-1.150625E-4</v>
      </c>
      <c r="B19">
        <v>0.17493932800000034</v>
      </c>
      <c r="C19">
        <v>0.16293932800000033</v>
      </c>
      <c r="D19">
        <v>-4.8330404480000002</v>
      </c>
    </row>
    <row r="20" spans="1:4" x14ac:dyDescent="0.25">
      <c r="A20">
        <v>-1.130625E-4</v>
      </c>
      <c r="B20">
        <v>0.13473831680000034</v>
      </c>
      <c r="C20">
        <v>0.16293932800000033</v>
      </c>
      <c r="D20">
        <v>-4.9134424703999997</v>
      </c>
    </row>
    <row r="21" spans="1:4" x14ac:dyDescent="0.25">
      <c r="A21">
        <v>-1.110625E-4</v>
      </c>
      <c r="B21">
        <v>0.13473831680000034</v>
      </c>
      <c r="C21">
        <v>0.12273831680000033</v>
      </c>
      <c r="D21">
        <v>-4.8732414592</v>
      </c>
    </row>
    <row r="22" spans="1:4" x14ac:dyDescent="0.25">
      <c r="A22">
        <v>-1.090625E-4</v>
      </c>
      <c r="B22">
        <v>5.2402667392</v>
      </c>
      <c r="C22">
        <v>5.1880657279999998</v>
      </c>
      <c r="D22">
        <v>-4.6722364032000003</v>
      </c>
    </row>
    <row r="23" spans="1:4" x14ac:dyDescent="0.25">
      <c r="A23">
        <v>-1.0706249999999999E-4</v>
      </c>
      <c r="B23">
        <v>5.2402667392</v>
      </c>
      <c r="C23">
        <v>5.1880657279999998</v>
      </c>
      <c r="D23">
        <v>-4.6722364032000003</v>
      </c>
    </row>
    <row r="24" spans="1:4" x14ac:dyDescent="0.25">
      <c r="A24">
        <v>-1.050625E-4</v>
      </c>
      <c r="B24">
        <v>0.13473831680000034</v>
      </c>
      <c r="C24">
        <v>0.12273831680000033</v>
      </c>
      <c r="D24">
        <v>-4.6320353919999997</v>
      </c>
    </row>
    <row r="25" spans="1:4" x14ac:dyDescent="0.25">
      <c r="A25">
        <v>-1.030625E-4</v>
      </c>
      <c r="B25">
        <v>0.17493932800000034</v>
      </c>
      <c r="C25">
        <v>0.12273831680000033</v>
      </c>
      <c r="D25">
        <v>-4.6320353919999997</v>
      </c>
    </row>
    <row r="26" spans="1:4" x14ac:dyDescent="0.25">
      <c r="A26">
        <v>-1.010625E-4</v>
      </c>
      <c r="B26">
        <v>0.17493932800000034</v>
      </c>
      <c r="C26">
        <v>0.12273831680000033</v>
      </c>
      <c r="D26">
        <v>-4.6722364032000003</v>
      </c>
    </row>
    <row r="27" spans="1:4" x14ac:dyDescent="0.25">
      <c r="A27">
        <v>-9.9062500000000002E-5</v>
      </c>
      <c r="B27">
        <v>5.2402667392</v>
      </c>
      <c r="C27">
        <v>5.2282667392000004</v>
      </c>
      <c r="D27">
        <v>-4.1094222464000003</v>
      </c>
    </row>
    <row r="28" spans="1:4" x14ac:dyDescent="0.25">
      <c r="A28">
        <v>-9.7062499999999994E-5</v>
      </c>
      <c r="B28">
        <v>5.2804677503999997</v>
      </c>
      <c r="C28">
        <v>5.2282667392000004</v>
      </c>
      <c r="D28">
        <v>-4.0290202239999999</v>
      </c>
    </row>
    <row r="29" spans="1:4" x14ac:dyDescent="0.25">
      <c r="A29">
        <v>-9.50625E-5</v>
      </c>
      <c r="B29">
        <v>0.17493932800000034</v>
      </c>
      <c r="C29">
        <v>0.12273831680000033</v>
      </c>
      <c r="D29">
        <v>-4.0290202239999999</v>
      </c>
    </row>
    <row r="30" spans="1:4" x14ac:dyDescent="0.25">
      <c r="A30">
        <v>-9.3062500000000006E-5</v>
      </c>
      <c r="B30">
        <v>0.13473831680000034</v>
      </c>
      <c r="C30">
        <v>0.12273831680000033</v>
      </c>
      <c r="D30">
        <v>-4.0290202239999999</v>
      </c>
    </row>
    <row r="31" spans="1:4" x14ac:dyDescent="0.25">
      <c r="A31">
        <v>-9.1062499999999998E-5</v>
      </c>
      <c r="B31">
        <v>0.13473831680000034</v>
      </c>
      <c r="C31">
        <v>0.12273831680000033</v>
      </c>
      <c r="D31">
        <v>-4.0692212351999997</v>
      </c>
    </row>
    <row r="32" spans="1:4" x14ac:dyDescent="0.25">
      <c r="A32">
        <v>-8.9062500000000003E-5</v>
      </c>
      <c r="B32">
        <v>5.2804677503999997</v>
      </c>
      <c r="C32">
        <v>5.1880657279999998</v>
      </c>
      <c r="D32">
        <v>-3.9084171904000002</v>
      </c>
    </row>
    <row r="33" spans="1:4" x14ac:dyDescent="0.25">
      <c r="A33">
        <v>-8.7062499999999995E-5</v>
      </c>
      <c r="B33">
        <v>5.2804677503999997</v>
      </c>
      <c r="C33">
        <v>5.1478647168</v>
      </c>
      <c r="D33">
        <v>-3.9084171904000002</v>
      </c>
    </row>
    <row r="34" spans="1:4" x14ac:dyDescent="0.25">
      <c r="A34">
        <v>-8.5062500000000001E-5</v>
      </c>
      <c r="B34">
        <v>0.13473831680000034</v>
      </c>
      <c r="C34">
        <v>8.2537305600000332E-2</v>
      </c>
      <c r="D34">
        <v>-3.8280151679999999</v>
      </c>
    </row>
    <row r="35" spans="1:4" x14ac:dyDescent="0.25">
      <c r="A35">
        <v>-8.3062500000000006E-5</v>
      </c>
      <c r="B35">
        <v>0.17493932800000034</v>
      </c>
      <c r="C35">
        <v>8.2537305600000332E-2</v>
      </c>
      <c r="D35">
        <v>-3.8682161792</v>
      </c>
    </row>
    <row r="36" spans="1:4" x14ac:dyDescent="0.25">
      <c r="A36">
        <v>-8.1062499999999998E-5</v>
      </c>
      <c r="B36">
        <v>0.13473831680000034</v>
      </c>
      <c r="C36">
        <v>0.12273831680000033</v>
      </c>
      <c r="D36">
        <v>-3.9084171904000002</v>
      </c>
    </row>
    <row r="37" spans="1:4" x14ac:dyDescent="0.25">
      <c r="A37">
        <v>-7.9062500000000004E-5</v>
      </c>
      <c r="B37">
        <v>5.2804677503999997</v>
      </c>
      <c r="C37">
        <v>5.2282667392000004</v>
      </c>
      <c r="D37">
        <v>-3.3456030336000002</v>
      </c>
    </row>
    <row r="38" spans="1:4" x14ac:dyDescent="0.25">
      <c r="A38">
        <v>-7.7062499999999996E-5</v>
      </c>
      <c r="B38">
        <v>5.2402667392</v>
      </c>
      <c r="C38">
        <v>5.1880657279999998</v>
      </c>
      <c r="D38">
        <v>-3.2652010112000003</v>
      </c>
    </row>
    <row r="39" spans="1:4" x14ac:dyDescent="0.25">
      <c r="A39">
        <v>-7.5062500000000002E-5</v>
      </c>
      <c r="B39">
        <v>0.13473831680000034</v>
      </c>
      <c r="C39">
        <v>8.2537305600000332E-2</v>
      </c>
      <c r="D39">
        <v>-3.2652010112000003</v>
      </c>
    </row>
    <row r="40" spans="1:4" x14ac:dyDescent="0.25">
      <c r="A40">
        <v>-7.3062500000000007E-5</v>
      </c>
      <c r="B40">
        <v>0.17493932800000034</v>
      </c>
      <c r="C40">
        <v>0.12273831680000033</v>
      </c>
      <c r="D40">
        <v>-3.3054020224</v>
      </c>
    </row>
    <row r="41" spans="1:4" x14ac:dyDescent="0.25">
      <c r="A41">
        <v>-7.1062499999999999E-5</v>
      </c>
      <c r="B41">
        <v>0.13473831680000034</v>
      </c>
      <c r="C41">
        <v>8.2537305600000332E-2</v>
      </c>
      <c r="D41">
        <v>-3.2652010112000003</v>
      </c>
    </row>
    <row r="42" spans="1:4" x14ac:dyDescent="0.25">
      <c r="A42">
        <v>-6.9062500000000005E-5</v>
      </c>
      <c r="B42">
        <v>5.2804677503999997</v>
      </c>
      <c r="C42">
        <v>5.1880657279999998</v>
      </c>
      <c r="D42">
        <v>-2.9837939328000003</v>
      </c>
    </row>
    <row r="43" spans="1:4" x14ac:dyDescent="0.25">
      <c r="A43">
        <v>-6.7062499999999997E-5</v>
      </c>
      <c r="B43">
        <v>5.2804677503999997</v>
      </c>
      <c r="C43">
        <v>5.2282667392000004</v>
      </c>
      <c r="D43">
        <v>-2.9837939328000003</v>
      </c>
    </row>
    <row r="44" spans="1:4" x14ac:dyDescent="0.25">
      <c r="A44">
        <v>-6.5062500000000003E-5</v>
      </c>
      <c r="B44">
        <v>0.13473831680000034</v>
      </c>
      <c r="C44">
        <v>0.16293932800000033</v>
      </c>
      <c r="D44">
        <v>-2.9033919103999999</v>
      </c>
    </row>
    <row r="45" spans="1:4" x14ac:dyDescent="0.25">
      <c r="A45">
        <v>-6.3062500000000008E-5</v>
      </c>
      <c r="B45">
        <v>0.17493932800000034</v>
      </c>
      <c r="C45">
        <v>0.12273831680000033</v>
      </c>
      <c r="D45">
        <v>-2.9435929216000001</v>
      </c>
    </row>
    <row r="46" spans="1:4" x14ac:dyDescent="0.25">
      <c r="A46">
        <v>-6.10625E-5</v>
      </c>
      <c r="B46">
        <v>0.13473831680000034</v>
      </c>
      <c r="C46">
        <v>0.12273831680000033</v>
      </c>
      <c r="D46">
        <v>-2.9435929216000001</v>
      </c>
    </row>
    <row r="47" spans="1:4" x14ac:dyDescent="0.25">
      <c r="A47">
        <v>-5.9062499999999999E-5</v>
      </c>
      <c r="B47">
        <v>5.2402667392</v>
      </c>
      <c r="C47">
        <v>5.1880657279999998</v>
      </c>
      <c r="D47">
        <v>-2.4611807872</v>
      </c>
    </row>
    <row r="48" spans="1:4" x14ac:dyDescent="0.25">
      <c r="A48">
        <v>-5.7062500000000005E-5</v>
      </c>
      <c r="B48">
        <v>5.2804677503999997</v>
      </c>
      <c r="C48">
        <v>5.2282667392000004</v>
      </c>
      <c r="D48">
        <v>-2.3405777536000003</v>
      </c>
    </row>
    <row r="49" spans="1:4" x14ac:dyDescent="0.25">
      <c r="A49">
        <v>-5.5062500000000003E-5</v>
      </c>
      <c r="B49">
        <v>0.13473831680000034</v>
      </c>
      <c r="C49">
        <v>0.12273831680000033</v>
      </c>
      <c r="D49">
        <v>-2.3405777536000003</v>
      </c>
    </row>
    <row r="50" spans="1:4" x14ac:dyDescent="0.25">
      <c r="A50">
        <v>-5.3062500000000002E-5</v>
      </c>
      <c r="B50">
        <v>0.17493932800000034</v>
      </c>
      <c r="C50">
        <v>0.12273831680000033</v>
      </c>
      <c r="D50">
        <v>-2.3807787648000001</v>
      </c>
    </row>
    <row r="51" spans="1:4" x14ac:dyDescent="0.25">
      <c r="A51">
        <v>-5.1062500000000001E-5</v>
      </c>
      <c r="B51">
        <v>0.13473831680000034</v>
      </c>
      <c r="C51">
        <v>0.16293932800000033</v>
      </c>
      <c r="D51">
        <v>-2.3405777536000003</v>
      </c>
    </row>
    <row r="52" spans="1:4" x14ac:dyDescent="0.25">
      <c r="A52">
        <v>-4.90625E-5</v>
      </c>
      <c r="B52">
        <v>5.2804677503999997</v>
      </c>
      <c r="C52">
        <v>5.2282667392000004</v>
      </c>
      <c r="D52">
        <v>-2.2199747200000002</v>
      </c>
    </row>
    <row r="53" spans="1:4" x14ac:dyDescent="0.25">
      <c r="A53">
        <v>-4.7062500000000006E-5</v>
      </c>
      <c r="B53">
        <v>5.2402667392</v>
      </c>
      <c r="C53">
        <v>5.2282667392000004</v>
      </c>
      <c r="D53">
        <v>-2.2199747200000002</v>
      </c>
    </row>
    <row r="54" spans="1:4" x14ac:dyDescent="0.25">
      <c r="A54">
        <v>-4.5062500000000004E-5</v>
      </c>
      <c r="B54">
        <v>0.17493932800000034</v>
      </c>
      <c r="C54">
        <v>0.12273831680000033</v>
      </c>
      <c r="D54">
        <v>-2.1797737088</v>
      </c>
    </row>
    <row r="55" spans="1:4" x14ac:dyDescent="0.25">
      <c r="A55">
        <v>-4.3062500000000003E-5</v>
      </c>
      <c r="B55">
        <v>0.17493932800000034</v>
      </c>
      <c r="C55">
        <v>8.2537305600000332E-2</v>
      </c>
      <c r="D55">
        <v>-2.2199747200000002</v>
      </c>
    </row>
    <row r="56" spans="1:4" x14ac:dyDescent="0.25">
      <c r="A56">
        <v>-4.1062500000000002E-5</v>
      </c>
      <c r="B56">
        <v>0.17493932800000034</v>
      </c>
      <c r="C56">
        <v>8.2537305600000332E-2</v>
      </c>
      <c r="D56">
        <v>-2.2199747200000002</v>
      </c>
    </row>
    <row r="57" spans="1:4" x14ac:dyDescent="0.25">
      <c r="A57">
        <v>-3.9062500000000001E-5</v>
      </c>
      <c r="B57">
        <v>5.2402667392</v>
      </c>
      <c r="C57">
        <v>5.1880657279999998</v>
      </c>
      <c r="D57">
        <v>-1.6973615744000001</v>
      </c>
    </row>
    <row r="58" spans="1:4" x14ac:dyDescent="0.25">
      <c r="A58">
        <v>-3.70625E-5</v>
      </c>
      <c r="B58">
        <v>5.2804677503999997</v>
      </c>
      <c r="C58">
        <v>5.1880657279999998</v>
      </c>
      <c r="D58">
        <v>-1.5365575296000002</v>
      </c>
    </row>
    <row r="59" spans="1:4" x14ac:dyDescent="0.25">
      <c r="A59">
        <v>-3.5062500000000005E-5</v>
      </c>
      <c r="B59">
        <v>0.17493932800000034</v>
      </c>
      <c r="C59">
        <v>0.12273831680000033</v>
      </c>
      <c r="D59">
        <v>-1.5767585408000002</v>
      </c>
    </row>
    <row r="60" spans="1:4" x14ac:dyDescent="0.25">
      <c r="A60">
        <v>-3.3062500000000004E-5</v>
      </c>
      <c r="B60">
        <v>0.13473831680000034</v>
      </c>
      <c r="C60">
        <v>0.12273831680000033</v>
      </c>
      <c r="D60">
        <v>-1.6169595520000002</v>
      </c>
    </row>
    <row r="61" spans="1:4" x14ac:dyDescent="0.25">
      <c r="A61">
        <v>-3.1062500000000003E-5</v>
      </c>
      <c r="B61">
        <v>0.17493932800000034</v>
      </c>
      <c r="C61">
        <v>0.12273831680000033</v>
      </c>
      <c r="D61">
        <v>-1.6169595520000002</v>
      </c>
    </row>
    <row r="62" spans="1:4" x14ac:dyDescent="0.25">
      <c r="A62">
        <v>-2.9062500000000002E-5</v>
      </c>
      <c r="B62">
        <v>5.2402667392</v>
      </c>
      <c r="C62">
        <v>5.2282667392000004</v>
      </c>
      <c r="D62">
        <v>-1.3757534848000001</v>
      </c>
    </row>
    <row r="63" spans="1:4" x14ac:dyDescent="0.25">
      <c r="A63">
        <v>-2.7062500000000004E-5</v>
      </c>
      <c r="B63">
        <v>5.2402667392</v>
      </c>
      <c r="C63">
        <v>5.1880657279999998</v>
      </c>
      <c r="D63">
        <v>-1.4159544960000001</v>
      </c>
    </row>
    <row r="64" spans="1:4" x14ac:dyDescent="0.25">
      <c r="A64">
        <v>-2.5062500000000003E-5</v>
      </c>
      <c r="B64">
        <v>0.17493932800000034</v>
      </c>
      <c r="C64">
        <v>8.2537305600000332E-2</v>
      </c>
      <c r="D64">
        <v>-1.3355524736000002</v>
      </c>
    </row>
    <row r="65" spans="1:4" x14ac:dyDescent="0.25">
      <c r="A65">
        <v>-2.3062500000000005E-5</v>
      </c>
      <c r="B65">
        <v>0.13473831680000034</v>
      </c>
      <c r="C65">
        <v>0.16293932800000033</v>
      </c>
      <c r="D65">
        <v>-1.3757534848000001</v>
      </c>
    </row>
    <row r="66" spans="1:4" x14ac:dyDescent="0.25">
      <c r="A66">
        <v>-2.1062500000000004E-5</v>
      </c>
      <c r="B66">
        <v>0.17493932800000034</v>
      </c>
      <c r="C66">
        <v>0.12273831680000033</v>
      </c>
      <c r="D66">
        <v>-1.3757534848000001</v>
      </c>
    </row>
    <row r="67" spans="1:4" x14ac:dyDescent="0.25">
      <c r="A67">
        <v>-1.9062500000000003E-5</v>
      </c>
      <c r="B67">
        <v>5.2402667392</v>
      </c>
      <c r="C67">
        <v>5.1478647168</v>
      </c>
      <c r="D67">
        <v>-0.85314033920000021</v>
      </c>
    </row>
    <row r="68" spans="1:4" x14ac:dyDescent="0.25">
      <c r="A68">
        <v>-1.7062500000000005E-5</v>
      </c>
      <c r="B68">
        <v>5.2804677503999997</v>
      </c>
      <c r="C68">
        <v>5.1880657279999998</v>
      </c>
      <c r="D68">
        <v>-0.73253730560000019</v>
      </c>
    </row>
    <row r="69" spans="1:4" x14ac:dyDescent="0.25">
      <c r="A69">
        <v>-1.5062500000000004E-5</v>
      </c>
      <c r="B69">
        <v>0.13473831680000034</v>
      </c>
      <c r="C69">
        <v>0.12273831680000033</v>
      </c>
      <c r="D69">
        <v>-0.77273831680000027</v>
      </c>
    </row>
    <row r="70" spans="1:4" x14ac:dyDescent="0.25">
      <c r="A70">
        <v>-1.3062500000000004E-5</v>
      </c>
      <c r="B70">
        <v>0.13473831680000034</v>
      </c>
      <c r="C70">
        <v>0.12273831680000033</v>
      </c>
      <c r="D70">
        <v>-0.73253730560000019</v>
      </c>
    </row>
    <row r="71" spans="1:4" x14ac:dyDescent="0.25">
      <c r="A71">
        <v>-1.1062500000000005E-5</v>
      </c>
      <c r="B71">
        <v>0.17493932800000034</v>
      </c>
      <c r="C71">
        <v>0.12273831680000033</v>
      </c>
      <c r="D71">
        <v>-0.81293932800000024</v>
      </c>
    </row>
    <row r="72" spans="1:4" x14ac:dyDescent="0.25">
      <c r="A72">
        <v>-9.0625000000000034E-6</v>
      </c>
      <c r="B72">
        <v>5.2804677503999997</v>
      </c>
      <c r="C72">
        <v>5.1880657279999998</v>
      </c>
      <c r="D72">
        <v>-0.65213528320000025</v>
      </c>
    </row>
    <row r="73" spans="1:4" x14ac:dyDescent="0.25">
      <c r="A73">
        <v>-7.062500000000004E-6</v>
      </c>
      <c r="B73">
        <v>5.2804677503999997</v>
      </c>
      <c r="C73">
        <v>5.2282667392000004</v>
      </c>
      <c r="D73">
        <v>-0.61193427200000028</v>
      </c>
    </row>
    <row r="74" spans="1:4" x14ac:dyDescent="0.25">
      <c r="A74">
        <v>-5.0625000000000045E-6</v>
      </c>
      <c r="B74">
        <v>0.13473831680000034</v>
      </c>
      <c r="C74">
        <v>0.12273831680000033</v>
      </c>
      <c r="D74">
        <v>-0.61193427200000028</v>
      </c>
    </row>
    <row r="75" spans="1:4" x14ac:dyDescent="0.25">
      <c r="A75">
        <v>-3.0625000000000046E-6</v>
      </c>
      <c r="B75">
        <v>0.17493932800000034</v>
      </c>
      <c r="C75">
        <v>0.12273831680000033</v>
      </c>
      <c r="D75">
        <v>-0.61193427200000028</v>
      </c>
    </row>
    <row r="76" spans="1:4" x14ac:dyDescent="0.25">
      <c r="A76">
        <v>-1.0625000000000047E-6</v>
      </c>
      <c r="B76">
        <v>0.13473831680000034</v>
      </c>
      <c r="C76">
        <v>0.12273831680000033</v>
      </c>
      <c r="D76">
        <v>-0.61193427200000028</v>
      </c>
    </row>
    <row r="77" spans="1:4" x14ac:dyDescent="0.25">
      <c r="A77">
        <v>9.3749999999999526E-7</v>
      </c>
      <c r="B77">
        <v>5.2402667392</v>
      </c>
      <c r="C77">
        <v>5.1880657279999998</v>
      </c>
      <c r="D77">
        <v>-8.9321126400000284E-2</v>
      </c>
    </row>
    <row r="78" spans="1:4" x14ac:dyDescent="0.25">
      <c r="A78">
        <v>2.9374999999999952E-6</v>
      </c>
      <c r="B78">
        <v>5.2804677503999997</v>
      </c>
      <c r="C78">
        <v>5.1880657279999998</v>
      </c>
      <c r="D78">
        <v>-8.9191040000002886E-3</v>
      </c>
    </row>
    <row r="79" spans="1:4" x14ac:dyDescent="0.25">
      <c r="A79">
        <v>4.9374999999999947E-6</v>
      </c>
      <c r="B79">
        <v>0.17493932800000034</v>
      </c>
      <c r="C79">
        <v>0.16293932800000033</v>
      </c>
      <c r="D79">
        <v>3.1281907199999709E-2</v>
      </c>
    </row>
    <row r="80" spans="1:4" x14ac:dyDescent="0.25">
      <c r="A80">
        <v>6.937499999999995E-6</v>
      </c>
      <c r="B80">
        <v>0.17493932800000034</v>
      </c>
      <c r="C80">
        <v>0.12273831680000033</v>
      </c>
      <c r="D80">
        <v>-4.9120115200000286E-2</v>
      </c>
    </row>
    <row r="81" spans="1:4" x14ac:dyDescent="0.25">
      <c r="A81">
        <v>8.9374999999999953E-6</v>
      </c>
      <c r="B81">
        <v>0.17493932800000034</v>
      </c>
      <c r="C81">
        <v>0.12273831680000033</v>
      </c>
      <c r="D81">
        <v>-8.9191040000002886E-3</v>
      </c>
    </row>
    <row r="82" spans="1:4" x14ac:dyDescent="0.25">
      <c r="A82">
        <v>1.0937499999999995E-5</v>
      </c>
      <c r="B82">
        <v>5.2804677503999997</v>
      </c>
      <c r="C82">
        <v>5.1880657279999998</v>
      </c>
      <c r="D82">
        <v>-1.0139443840000002</v>
      </c>
    </row>
    <row r="83" spans="1:4" x14ac:dyDescent="0.25">
      <c r="A83">
        <v>1.2937499999999994E-5</v>
      </c>
      <c r="B83">
        <v>5.2804677503999997</v>
      </c>
      <c r="C83">
        <v>5.2282667392000004</v>
      </c>
      <c r="D83">
        <v>-2.1797737088</v>
      </c>
    </row>
    <row r="84" spans="1:4" x14ac:dyDescent="0.25">
      <c r="A84">
        <v>1.4937499999999994E-5</v>
      </c>
      <c r="B84">
        <v>0.17493932800000034</v>
      </c>
      <c r="C84">
        <v>0.12273831680000033</v>
      </c>
      <c r="D84">
        <v>-3.3858040448</v>
      </c>
    </row>
    <row r="85" spans="1:4" x14ac:dyDescent="0.25">
      <c r="A85">
        <v>1.6937499999999995E-5</v>
      </c>
      <c r="B85">
        <v>0.17493932800000034</v>
      </c>
      <c r="C85">
        <v>0.12273831680000033</v>
      </c>
      <c r="D85">
        <v>-4.5918343807999999</v>
      </c>
    </row>
    <row r="86" spans="1:4" x14ac:dyDescent="0.25">
      <c r="A86">
        <v>1.8937499999999993E-5</v>
      </c>
      <c r="B86">
        <v>0.13473831680000034</v>
      </c>
      <c r="C86">
        <v>0.12273831680000033</v>
      </c>
      <c r="D86">
        <v>-5.7174626944</v>
      </c>
    </row>
    <row r="87" spans="1:4" x14ac:dyDescent="0.25">
      <c r="A87">
        <v>2.0937499999999994E-5</v>
      </c>
      <c r="B87">
        <v>5.2804677503999997</v>
      </c>
      <c r="C87">
        <v>5.2282667392000004</v>
      </c>
      <c r="D87">
        <v>-5.7174626944</v>
      </c>
    </row>
    <row r="88" spans="1:4" x14ac:dyDescent="0.25">
      <c r="A88">
        <v>2.2937499999999995E-5</v>
      </c>
      <c r="B88">
        <v>5.2402667392</v>
      </c>
      <c r="C88">
        <v>5.1880657279999998</v>
      </c>
      <c r="D88">
        <v>-5.6370606719999996</v>
      </c>
    </row>
    <row r="89" spans="1:4" x14ac:dyDescent="0.25">
      <c r="A89">
        <v>2.4937499999999993E-5</v>
      </c>
      <c r="B89">
        <v>0.13473831680000034</v>
      </c>
      <c r="C89">
        <v>0.12273831680000033</v>
      </c>
      <c r="D89">
        <v>-5.5968596607999999</v>
      </c>
    </row>
    <row r="90" spans="1:4" x14ac:dyDescent="0.25">
      <c r="A90">
        <v>2.6937499999999994E-5</v>
      </c>
      <c r="B90">
        <v>0.17493932800000034</v>
      </c>
      <c r="C90">
        <v>0.12273831680000033</v>
      </c>
      <c r="D90">
        <v>-5.6772616832000002</v>
      </c>
    </row>
    <row r="91" spans="1:4" x14ac:dyDescent="0.25">
      <c r="A91">
        <v>2.8937499999999995E-5</v>
      </c>
      <c r="B91">
        <v>0.17493932800000034</v>
      </c>
      <c r="C91">
        <v>0.12273831680000033</v>
      </c>
      <c r="D91">
        <v>-5.6370606719999996</v>
      </c>
    </row>
    <row r="92" spans="1:4" x14ac:dyDescent="0.25">
      <c r="A92">
        <v>3.0937499999999993E-5</v>
      </c>
      <c r="B92">
        <v>5.2804677503999997</v>
      </c>
      <c r="C92">
        <v>5.1880657279999998</v>
      </c>
      <c r="D92">
        <v>-5.5164576384000004</v>
      </c>
    </row>
    <row r="93" spans="1:4" x14ac:dyDescent="0.25">
      <c r="A93">
        <v>3.2937499999999994E-5</v>
      </c>
      <c r="B93">
        <v>5.2402667392</v>
      </c>
      <c r="C93">
        <v>5.1880657279999998</v>
      </c>
      <c r="D93">
        <v>-5.5164576384000004</v>
      </c>
    </row>
    <row r="94" spans="1:4" x14ac:dyDescent="0.25">
      <c r="A94">
        <v>3.4937499999999995E-5</v>
      </c>
      <c r="B94">
        <v>0.17493932800000034</v>
      </c>
      <c r="C94">
        <v>0.16293932800000033</v>
      </c>
      <c r="D94">
        <v>-5.4762566271999997</v>
      </c>
    </row>
    <row r="95" spans="1:4" x14ac:dyDescent="0.25">
      <c r="A95">
        <v>3.6937499999999997E-5</v>
      </c>
      <c r="B95">
        <v>0.13473831680000034</v>
      </c>
      <c r="C95">
        <v>0.12273831680000033</v>
      </c>
      <c r="D95">
        <v>-5.4762566271999997</v>
      </c>
    </row>
    <row r="96" spans="1:4" x14ac:dyDescent="0.25">
      <c r="A96">
        <v>3.8937499999999991E-5</v>
      </c>
      <c r="B96">
        <v>0.13473831680000034</v>
      </c>
      <c r="C96">
        <v>0.12273831680000033</v>
      </c>
      <c r="D96">
        <v>-5.4762566271999997</v>
      </c>
    </row>
    <row r="97" spans="1:4" x14ac:dyDescent="0.25">
      <c r="A97">
        <v>4.0937499999999992E-5</v>
      </c>
      <c r="B97">
        <v>5.2804677503999997</v>
      </c>
      <c r="C97">
        <v>5.1880657279999998</v>
      </c>
      <c r="D97">
        <v>-4.9134424703999997</v>
      </c>
    </row>
    <row r="98" spans="1:4" x14ac:dyDescent="0.25">
      <c r="A98">
        <v>4.2937499999999993E-5</v>
      </c>
      <c r="B98">
        <v>5.2804677503999997</v>
      </c>
      <c r="C98">
        <v>5.2282667392000004</v>
      </c>
      <c r="D98">
        <v>-4.8732414592</v>
      </c>
    </row>
    <row r="99" spans="1:4" x14ac:dyDescent="0.25">
      <c r="A99">
        <v>4.4937499999999995E-5</v>
      </c>
      <c r="B99">
        <v>0.17493932800000034</v>
      </c>
      <c r="C99">
        <v>0.12273831680000033</v>
      </c>
      <c r="D99">
        <v>-4.8732414592</v>
      </c>
    </row>
    <row r="100" spans="1:4" x14ac:dyDescent="0.25">
      <c r="A100">
        <v>4.6937499999999996E-5</v>
      </c>
      <c r="B100">
        <v>0.13473831680000034</v>
      </c>
      <c r="C100">
        <v>0.12273831680000033</v>
      </c>
      <c r="D100">
        <v>-4.9134424703999997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W101"/>
  <sheetViews>
    <sheetView topLeftCell="A25" zoomScaleNormal="100" workbookViewId="0">
      <selection activeCell="CHU40" sqref="CHU40"/>
    </sheetView>
  </sheetViews>
  <sheetFormatPr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-2.5000000000000001E-4</v>
      </c>
      <c r="B2">
        <v>5.2478647167999997</v>
      </c>
      <c r="C2">
        <v>5.1826637055999996</v>
      </c>
      <c r="D2">
        <v>-0.4714191040000002</v>
      </c>
    </row>
    <row r="3" spans="1:4" x14ac:dyDescent="0.25">
      <c r="A3">
        <v>-2.4499999999999999E-4</v>
      </c>
      <c r="B3">
        <v>5.2880657279999994</v>
      </c>
      <c r="C3">
        <v>5.1826637055999996</v>
      </c>
      <c r="D3">
        <v>-0.4714191040000002</v>
      </c>
    </row>
    <row r="4" spans="1:4" x14ac:dyDescent="0.25">
      <c r="A4">
        <v>-2.4000000000000001E-4</v>
      </c>
      <c r="B4">
        <v>0.18253730559999998</v>
      </c>
      <c r="C4">
        <v>0.11733629440000007</v>
      </c>
      <c r="D4">
        <v>-0.4714191040000002</v>
      </c>
    </row>
    <row r="5" spans="1:4" x14ac:dyDescent="0.25">
      <c r="A5">
        <v>-2.3499999999999999E-4</v>
      </c>
      <c r="B5">
        <v>0.14233629439999998</v>
      </c>
      <c r="C5">
        <v>0.11733629440000007</v>
      </c>
      <c r="D5">
        <v>-0.51162011520000017</v>
      </c>
    </row>
    <row r="6" spans="1:4" x14ac:dyDescent="0.25">
      <c r="A6">
        <v>-2.3000000000000001E-4</v>
      </c>
      <c r="B6">
        <v>0.14233629439999998</v>
      </c>
      <c r="C6">
        <v>7.7135283200000071E-2</v>
      </c>
      <c r="D6">
        <v>-0.51162011520000017</v>
      </c>
    </row>
    <row r="7" spans="1:4" x14ac:dyDescent="0.25">
      <c r="A7">
        <v>-2.2499999999999999E-4</v>
      </c>
      <c r="B7">
        <v>5.2478647167999997</v>
      </c>
      <c r="C7">
        <v>5.1826637055999996</v>
      </c>
      <c r="D7">
        <v>-2.9207980800000227E-2</v>
      </c>
    </row>
    <row r="8" spans="1:4" x14ac:dyDescent="0.25">
      <c r="A8">
        <v>-2.2000000000000001E-4</v>
      </c>
      <c r="B8">
        <v>5.2880657279999994</v>
      </c>
      <c r="C8">
        <v>5.2228647168000002</v>
      </c>
      <c r="D8">
        <v>-2.9207980800000227E-2</v>
      </c>
    </row>
    <row r="9" spans="1:4" x14ac:dyDescent="0.25">
      <c r="A9">
        <v>-2.1499999999999999E-4</v>
      </c>
      <c r="B9">
        <v>0.14233629439999998</v>
      </c>
      <c r="C9">
        <v>0.11733629440000007</v>
      </c>
      <c r="D9">
        <v>1.099303039999977E-2</v>
      </c>
    </row>
    <row r="10" spans="1:4" x14ac:dyDescent="0.25">
      <c r="A10">
        <v>-2.1000000000000001E-4</v>
      </c>
      <c r="B10">
        <v>0.14233629439999998</v>
      </c>
      <c r="C10">
        <v>0.11733629440000007</v>
      </c>
      <c r="D10">
        <v>-2.9207980800000227E-2</v>
      </c>
    </row>
    <row r="11" spans="1:4" x14ac:dyDescent="0.25">
      <c r="A11">
        <v>-2.05E-4</v>
      </c>
      <c r="B11">
        <v>0.14233629439999998</v>
      </c>
      <c r="C11">
        <v>0.11733629440000007</v>
      </c>
      <c r="D11">
        <v>-2.9207980800000227E-2</v>
      </c>
    </row>
    <row r="12" spans="1:4" x14ac:dyDescent="0.25">
      <c r="A12">
        <v>-2.0000000000000001E-4</v>
      </c>
      <c r="B12">
        <v>5.2478647167999997</v>
      </c>
      <c r="C12">
        <v>5.2228647168000002</v>
      </c>
      <c r="D12">
        <v>-3.0442838208</v>
      </c>
    </row>
    <row r="13" spans="1:4" x14ac:dyDescent="0.25">
      <c r="A13">
        <v>-1.95E-4</v>
      </c>
      <c r="B13">
        <v>5.2880657279999994</v>
      </c>
      <c r="C13">
        <v>5.2228647168000002</v>
      </c>
      <c r="D13">
        <v>-6.0191586495999996</v>
      </c>
    </row>
    <row r="14" spans="1:4" x14ac:dyDescent="0.25">
      <c r="A14">
        <v>-1.9000000000000001E-4</v>
      </c>
      <c r="B14">
        <v>0.18253730559999998</v>
      </c>
      <c r="C14">
        <v>0.15753730560000007</v>
      </c>
      <c r="D14">
        <v>-7.3859930303999999</v>
      </c>
    </row>
    <row r="15" spans="1:4" x14ac:dyDescent="0.25">
      <c r="A15">
        <v>-1.85E-4</v>
      </c>
      <c r="B15">
        <v>0.14233629439999998</v>
      </c>
      <c r="C15">
        <v>0.11733629440000007</v>
      </c>
      <c r="D15">
        <v>-7.3859930303999999</v>
      </c>
    </row>
    <row r="16" spans="1:4" x14ac:dyDescent="0.25">
      <c r="A16">
        <v>-1.8000000000000001E-4</v>
      </c>
      <c r="B16">
        <v>0.14233629439999998</v>
      </c>
      <c r="C16">
        <v>7.7135283200000071E-2</v>
      </c>
      <c r="D16">
        <v>-7.3859930303999999</v>
      </c>
    </row>
    <row r="17" spans="1:4 2259:2259" x14ac:dyDescent="0.25">
      <c r="A17">
        <v>-1.75E-4</v>
      </c>
      <c r="B17">
        <v>5.2478647167999997</v>
      </c>
      <c r="C17">
        <v>5.1826637055999996</v>
      </c>
      <c r="D17">
        <v>-6.9437819072</v>
      </c>
    </row>
    <row r="18" spans="1:4 2259:2259" x14ac:dyDescent="0.25">
      <c r="A18">
        <v>-1.7000000000000001E-4</v>
      </c>
      <c r="B18">
        <v>5.2880657279999994</v>
      </c>
      <c r="C18">
        <v>5.1826637055999996</v>
      </c>
      <c r="D18">
        <v>-6.9035808959999994</v>
      </c>
    </row>
    <row r="19" spans="1:4 2259:2259" x14ac:dyDescent="0.25">
      <c r="A19">
        <v>-1.65E-4</v>
      </c>
      <c r="B19">
        <v>0.14233629439999998</v>
      </c>
      <c r="C19">
        <v>0.11733629440000007</v>
      </c>
      <c r="D19">
        <v>-6.9035808959999994</v>
      </c>
    </row>
    <row r="20" spans="1:4 2259:2259" x14ac:dyDescent="0.25">
      <c r="A20">
        <v>-1.5999999999999999E-4</v>
      </c>
      <c r="B20">
        <v>0.18253730559999998</v>
      </c>
      <c r="C20">
        <v>0.15753730560000007</v>
      </c>
      <c r="D20">
        <v>-6.9437819072</v>
      </c>
    </row>
    <row r="21" spans="1:4 2259:2259" x14ac:dyDescent="0.25">
      <c r="A21">
        <v>-1.55E-4</v>
      </c>
      <c r="B21">
        <v>0.18253730559999998</v>
      </c>
      <c r="C21">
        <v>0.11733629440000007</v>
      </c>
      <c r="D21">
        <v>-6.9035808959999994</v>
      </c>
    </row>
    <row r="22" spans="1:4 2259:2259" x14ac:dyDescent="0.25">
      <c r="A22">
        <v>-1.4999999999999999E-4</v>
      </c>
      <c r="B22">
        <v>5.2478647167999997</v>
      </c>
      <c r="C22">
        <v>5.2228647168000002</v>
      </c>
      <c r="D22">
        <v>-6.7829778624000001</v>
      </c>
    </row>
    <row r="23" spans="1:4 2259:2259" x14ac:dyDescent="0.25">
      <c r="A23">
        <v>-1.45E-4</v>
      </c>
      <c r="B23">
        <v>5.2880657279999994</v>
      </c>
      <c r="C23">
        <v>5.1826637055999996</v>
      </c>
      <c r="D23">
        <v>-6.8231788735999999</v>
      </c>
    </row>
    <row r="24" spans="1:4 2259:2259" x14ac:dyDescent="0.25">
      <c r="A24">
        <v>-1.3999999999999999E-4</v>
      </c>
      <c r="B24">
        <v>0.18253730559999998</v>
      </c>
      <c r="C24">
        <v>0.11733629440000007</v>
      </c>
      <c r="D24">
        <v>-6.7829778624000001</v>
      </c>
      <c r="CHW24" t="s">
        <v>9</v>
      </c>
    </row>
    <row r="25" spans="1:4 2259:2259" x14ac:dyDescent="0.25">
      <c r="A25">
        <v>-1.35E-4</v>
      </c>
      <c r="B25">
        <v>0.18253730559999998</v>
      </c>
      <c r="C25">
        <v>0.11733629440000007</v>
      </c>
      <c r="D25">
        <v>-6.7829778624000001</v>
      </c>
    </row>
    <row r="26" spans="1:4 2259:2259" x14ac:dyDescent="0.25">
      <c r="A26">
        <v>-1.2999999999999999E-4</v>
      </c>
      <c r="B26">
        <v>0.14233629439999998</v>
      </c>
      <c r="C26">
        <v>0.11733629440000007</v>
      </c>
      <c r="D26">
        <v>-6.7829778624000001</v>
      </c>
    </row>
    <row r="27" spans="1:4 2259:2259" x14ac:dyDescent="0.25">
      <c r="A27">
        <v>-1.25E-4</v>
      </c>
      <c r="B27">
        <v>5.2880657279999994</v>
      </c>
      <c r="C27">
        <v>5.1424626943999998</v>
      </c>
      <c r="D27">
        <v>-6.3407667392000002</v>
      </c>
    </row>
    <row r="28" spans="1:4 2259:2259" x14ac:dyDescent="0.25">
      <c r="A28">
        <v>-1.1999999999999999E-4</v>
      </c>
      <c r="B28">
        <v>5.2478647167999997</v>
      </c>
      <c r="C28">
        <v>5.1826637055999996</v>
      </c>
      <c r="D28">
        <v>-6.3005657279999996</v>
      </c>
    </row>
    <row r="29" spans="1:4 2259:2259" x14ac:dyDescent="0.25">
      <c r="A29">
        <v>-1.1499999999999999E-4</v>
      </c>
      <c r="B29">
        <v>0.18253730559999998</v>
      </c>
      <c r="C29">
        <v>0.11733629440000007</v>
      </c>
      <c r="D29">
        <v>-6.3407667392000002</v>
      </c>
    </row>
    <row r="30" spans="1:4 2259:2259" x14ac:dyDescent="0.25">
      <c r="A30">
        <v>-1.0999999999999999E-4</v>
      </c>
      <c r="B30">
        <v>0.18253730559999998</v>
      </c>
      <c r="C30">
        <v>0.11733629440000007</v>
      </c>
      <c r="D30">
        <v>-6.3005657279999996</v>
      </c>
    </row>
    <row r="31" spans="1:4 2259:2259" x14ac:dyDescent="0.25">
      <c r="A31">
        <v>-1.0499999999999999E-4</v>
      </c>
      <c r="B31">
        <v>0.14233629439999998</v>
      </c>
      <c r="C31">
        <v>7.7135283200000071E-2</v>
      </c>
      <c r="D31">
        <v>-6.3005657279999996</v>
      </c>
    </row>
    <row r="32" spans="1:4 2259:2259" x14ac:dyDescent="0.25">
      <c r="A32">
        <v>-9.9999999999999991E-5</v>
      </c>
      <c r="B32">
        <v>5.2880657279999994</v>
      </c>
      <c r="C32">
        <v>5.1826637055999996</v>
      </c>
      <c r="D32">
        <v>-6.1397616831999997</v>
      </c>
    </row>
    <row r="33" spans="1:4" x14ac:dyDescent="0.25">
      <c r="A33">
        <v>-9.4999999999999992E-5</v>
      </c>
      <c r="B33">
        <v>5.2478647167999997</v>
      </c>
      <c r="C33">
        <v>5.2228647168000002</v>
      </c>
      <c r="D33">
        <v>-6.1799626943999995</v>
      </c>
    </row>
    <row r="34" spans="1:4" x14ac:dyDescent="0.25">
      <c r="A34">
        <v>-8.9999999999999992E-5</v>
      </c>
      <c r="B34">
        <v>0.18253730559999998</v>
      </c>
      <c r="C34">
        <v>0.15753730560000007</v>
      </c>
      <c r="D34">
        <v>-6.1397616831999997</v>
      </c>
    </row>
    <row r="35" spans="1:4" x14ac:dyDescent="0.25">
      <c r="A35">
        <v>-8.4999999999999993E-5</v>
      </c>
      <c r="B35">
        <v>0.18253730559999998</v>
      </c>
      <c r="C35">
        <v>7.7135283200000071E-2</v>
      </c>
      <c r="D35">
        <v>-6.1397616831999997</v>
      </c>
    </row>
    <row r="36" spans="1:4" x14ac:dyDescent="0.25">
      <c r="A36">
        <v>-7.9999999999999993E-5</v>
      </c>
      <c r="B36">
        <v>0.14233629439999998</v>
      </c>
      <c r="C36">
        <v>0.11733629440000007</v>
      </c>
      <c r="D36">
        <v>-6.1397616831999997</v>
      </c>
    </row>
    <row r="37" spans="1:4" x14ac:dyDescent="0.25">
      <c r="A37">
        <v>-7.4999999999999993E-5</v>
      </c>
      <c r="B37">
        <v>5.2478647167999997</v>
      </c>
      <c r="C37">
        <v>5.2228647168000002</v>
      </c>
      <c r="D37">
        <v>-5.6573495488000001</v>
      </c>
    </row>
    <row r="38" spans="1:4" x14ac:dyDescent="0.25">
      <c r="A38">
        <v>-6.9999999999999994E-5</v>
      </c>
      <c r="B38">
        <v>5.2880657279999994</v>
      </c>
      <c r="C38">
        <v>5.1826637055999996</v>
      </c>
      <c r="D38">
        <v>-5.6573495488000001</v>
      </c>
    </row>
    <row r="39" spans="1:4" x14ac:dyDescent="0.25">
      <c r="A39">
        <v>-6.4999999999999994E-5</v>
      </c>
      <c r="B39">
        <v>0.14233629439999998</v>
      </c>
      <c r="C39">
        <v>0.11733629440000007</v>
      </c>
      <c r="D39">
        <v>-5.6573495488000001</v>
      </c>
    </row>
    <row r="40" spans="1:4" x14ac:dyDescent="0.25">
      <c r="A40">
        <v>-5.9999999999999988E-5</v>
      </c>
      <c r="B40">
        <v>0.14233629439999998</v>
      </c>
      <c r="C40">
        <v>0.11733629440000007</v>
      </c>
      <c r="D40">
        <v>-5.6573495488000001</v>
      </c>
    </row>
    <row r="41" spans="1:4" x14ac:dyDescent="0.25">
      <c r="A41">
        <v>-5.4999999999999988E-5</v>
      </c>
      <c r="B41">
        <v>0.14233629439999998</v>
      </c>
      <c r="C41">
        <v>0.11733629440000007</v>
      </c>
      <c r="D41">
        <v>-5.6573495488000001</v>
      </c>
    </row>
    <row r="42" spans="1:4" x14ac:dyDescent="0.25">
      <c r="A42">
        <v>-4.9999999999999989E-5</v>
      </c>
      <c r="B42">
        <v>5.2478647167999997</v>
      </c>
      <c r="C42">
        <v>5.2228647168000002</v>
      </c>
      <c r="D42">
        <v>-5.5769475263999997</v>
      </c>
    </row>
    <row r="43" spans="1:4" x14ac:dyDescent="0.25">
      <c r="A43">
        <v>-4.4999999999999989E-5</v>
      </c>
      <c r="B43">
        <v>5.2478647167999997</v>
      </c>
      <c r="C43">
        <v>5.1826637055999996</v>
      </c>
      <c r="D43">
        <v>-5.5367465151999999</v>
      </c>
    </row>
    <row r="44" spans="1:4" x14ac:dyDescent="0.25">
      <c r="A44">
        <v>-3.999999999999999E-5</v>
      </c>
      <c r="B44">
        <v>0.14233629439999998</v>
      </c>
      <c r="C44">
        <v>0.11733629440000007</v>
      </c>
      <c r="D44">
        <v>-5.4965455040000002</v>
      </c>
    </row>
    <row r="45" spans="1:4" x14ac:dyDescent="0.25">
      <c r="A45">
        <v>-3.499999999999999E-5</v>
      </c>
      <c r="B45">
        <v>0.14233629439999998</v>
      </c>
      <c r="C45">
        <v>0.11733629440000007</v>
      </c>
      <c r="D45">
        <v>-5.5367465151999999</v>
      </c>
    </row>
    <row r="46" spans="1:4" x14ac:dyDescent="0.25">
      <c r="A46">
        <v>-2.9999999999999987E-5</v>
      </c>
      <c r="B46">
        <v>0.14233629439999998</v>
      </c>
      <c r="C46">
        <v>0.11733629440000007</v>
      </c>
      <c r="D46">
        <v>-5.5367465151999999</v>
      </c>
    </row>
    <row r="47" spans="1:4" x14ac:dyDescent="0.25">
      <c r="A47">
        <v>-2.4999999999999988E-5</v>
      </c>
      <c r="B47">
        <v>5.2478647167999997</v>
      </c>
      <c r="C47">
        <v>5.1826637055999996</v>
      </c>
      <c r="D47">
        <v>-5.0945353920000001</v>
      </c>
    </row>
    <row r="48" spans="1:4" x14ac:dyDescent="0.25">
      <c r="A48">
        <v>-1.9999999999999985E-5</v>
      </c>
      <c r="B48">
        <v>5.2880657279999994</v>
      </c>
      <c r="C48">
        <v>5.2228647168000002</v>
      </c>
      <c r="D48">
        <v>-5.0945353920000001</v>
      </c>
    </row>
    <row r="49" spans="1:4" x14ac:dyDescent="0.25">
      <c r="A49">
        <v>-1.4999999999999985E-5</v>
      </c>
      <c r="B49">
        <v>0.18253730559999998</v>
      </c>
      <c r="C49">
        <v>0.15753730560000007</v>
      </c>
      <c r="D49">
        <v>-5.0543343808000003</v>
      </c>
    </row>
    <row r="50" spans="1:4" x14ac:dyDescent="0.25">
      <c r="A50">
        <v>-9.9999999999999856E-6</v>
      </c>
      <c r="B50">
        <v>0.14233629439999998</v>
      </c>
      <c r="C50">
        <v>0.11733629440000007</v>
      </c>
      <c r="D50">
        <v>-5.0945353920000001</v>
      </c>
    </row>
    <row r="51" spans="1:4" x14ac:dyDescent="0.25">
      <c r="A51">
        <v>-4.9999999999999852E-6</v>
      </c>
      <c r="B51">
        <v>0.18253730559999998</v>
      </c>
      <c r="C51">
        <v>0.11733629440000007</v>
      </c>
      <c r="D51">
        <v>-5.0945353920000001</v>
      </c>
    </row>
    <row r="52" spans="1:4" x14ac:dyDescent="0.25">
      <c r="A52">
        <v>1.5246593050577406E-20</v>
      </c>
      <c r="B52">
        <v>5.2478647167999997</v>
      </c>
      <c r="C52">
        <v>5.1826637055999996</v>
      </c>
      <c r="D52">
        <v>-2.4412686528000003</v>
      </c>
    </row>
    <row r="53" spans="1:4" x14ac:dyDescent="0.25">
      <c r="A53">
        <v>5.0000000000000157E-6</v>
      </c>
      <c r="B53">
        <v>5.2880657279999994</v>
      </c>
      <c r="C53">
        <v>5.1826637055999996</v>
      </c>
      <c r="D53">
        <v>-2.3206656192000001</v>
      </c>
    </row>
    <row r="54" spans="1:4" x14ac:dyDescent="0.25">
      <c r="A54">
        <v>1.0000000000000016E-5</v>
      </c>
      <c r="B54">
        <v>0.18253730559999998</v>
      </c>
      <c r="C54">
        <v>0.11733629440000007</v>
      </c>
      <c r="D54">
        <v>-2.3206656192000001</v>
      </c>
    </row>
    <row r="55" spans="1:4" x14ac:dyDescent="0.25">
      <c r="A55">
        <v>1.5000000000000016E-5</v>
      </c>
      <c r="B55">
        <v>0.14233629439999998</v>
      </c>
      <c r="C55">
        <v>0.11733629440000007</v>
      </c>
      <c r="D55">
        <v>-2.3206656192000001</v>
      </c>
    </row>
    <row r="56" spans="1:4" x14ac:dyDescent="0.25">
      <c r="A56">
        <v>2.0000000000000019E-5</v>
      </c>
      <c r="B56">
        <v>0.14233629439999998</v>
      </c>
      <c r="C56">
        <v>0.11733629440000007</v>
      </c>
      <c r="D56">
        <v>-2.3206656192000001</v>
      </c>
    </row>
    <row r="57" spans="1:4" x14ac:dyDescent="0.25">
      <c r="A57">
        <v>2.5000000000000018E-5</v>
      </c>
      <c r="B57">
        <v>5.2880657279999994</v>
      </c>
      <c r="C57">
        <v>5.1826637055999996</v>
      </c>
      <c r="D57">
        <v>-1.878454496</v>
      </c>
    </row>
    <row r="58" spans="1:4" x14ac:dyDescent="0.25">
      <c r="A58">
        <v>3.0000000000000018E-5</v>
      </c>
      <c r="B58">
        <v>5.2880657279999994</v>
      </c>
      <c r="C58">
        <v>5.1826637055999996</v>
      </c>
      <c r="D58">
        <v>-1.878454496</v>
      </c>
    </row>
    <row r="59" spans="1:4" x14ac:dyDescent="0.25">
      <c r="A59">
        <v>3.5000000000000017E-5</v>
      </c>
      <c r="B59">
        <v>0.18253730559999998</v>
      </c>
      <c r="C59">
        <v>0.11733629440000007</v>
      </c>
      <c r="D59">
        <v>-1.8382534848000001</v>
      </c>
    </row>
    <row r="60" spans="1:4" x14ac:dyDescent="0.25">
      <c r="A60">
        <v>4.0000000000000017E-5</v>
      </c>
      <c r="B60">
        <v>0.18253730559999998</v>
      </c>
      <c r="C60">
        <v>0.11733629440000007</v>
      </c>
      <c r="D60">
        <v>-1.878454496</v>
      </c>
    </row>
    <row r="61" spans="1:4" x14ac:dyDescent="0.25">
      <c r="A61">
        <v>4.5000000000000016E-5</v>
      </c>
      <c r="B61">
        <v>0.14233629439999998</v>
      </c>
      <c r="C61">
        <v>0.11733629440000007</v>
      </c>
      <c r="D61">
        <v>-1.8382534848000001</v>
      </c>
    </row>
    <row r="62" spans="1:4" x14ac:dyDescent="0.25">
      <c r="A62">
        <v>5.0000000000000023E-5</v>
      </c>
      <c r="B62">
        <v>5.2478647167999997</v>
      </c>
      <c r="C62">
        <v>5.1826637055999996</v>
      </c>
      <c r="D62">
        <v>-1.7578514624000001</v>
      </c>
    </row>
    <row r="63" spans="1:4" x14ac:dyDescent="0.25">
      <c r="A63">
        <v>5.5000000000000022E-5</v>
      </c>
      <c r="B63">
        <v>5.2880657279999994</v>
      </c>
      <c r="C63">
        <v>5.1826637055999996</v>
      </c>
      <c r="D63">
        <v>-1.7176504512000002</v>
      </c>
    </row>
    <row r="64" spans="1:4" x14ac:dyDescent="0.25">
      <c r="A64">
        <v>6.0000000000000022E-5</v>
      </c>
      <c r="B64">
        <v>0.18253730559999998</v>
      </c>
      <c r="C64">
        <v>0.11733629440000007</v>
      </c>
      <c r="D64">
        <v>-1.7176504512000002</v>
      </c>
    </row>
    <row r="65" spans="1:4" x14ac:dyDescent="0.25">
      <c r="A65">
        <v>6.5000000000000021E-5</v>
      </c>
      <c r="B65">
        <v>0.14233629439999998</v>
      </c>
      <c r="C65">
        <v>0.11733629440000007</v>
      </c>
      <c r="D65">
        <v>-1.7176504512000002</v>
      </c>
    </row>
    <row r="66" spans="1:4" x14ac:dyDescent="0.25">
      <c r="A66">
        <v>7.0000000000000021E-5</v>
      </c>
      <c r="B66">
        <v>0.14233629439999998</v>
      </c>
      <c r="C66">
        <v>0.11733629440000007</v>
      </c>
      <c r="D66">
        <v>-1.7578514624000001</v>
      </c>
    </row>
    <row r="67" spans="1:4" x14ac:dyDescent="0.25">
      <c r="A67">
        <v>7.5000000000000021E-5</v>
      </c>
      <c r="B67">
        <v>5.2478647167999997</v>
      </c>
      <c r="C67">
        <v>5.1826637055999996</v>
      </c>
      <c r="D67">
        <v>-1.2352383168000001</v>
      </c>
    </row>
    <row r="68" spans="1:4" x14ac:dyDescent="0.25">
      <c r="A68">
        <v>8.000000000000002E-5</v>
      </c>
      <c r="B68">
        <v>5.2880657279999994</v>
      </c>
      <c r="C68">
        <v>5.2228647168000002</v>
      </c>
      <c r="D68">
        <v>-1.275439328</v>
      </c>
    </row>
    <row r="69" spans="1:4" x14ac:dyDescent="0.25">
      <c r="A69">
        <v>8.500000000000002E-5</v>
      </c>
      <c r="B69">
        <v>0.14233629439999998</v>
      </c>
      <c r="C69">
        <v>0.11733629440000007</v>
      </c>
      <c r="D69">
        <v>-1.275439328</v>
      </c>
    </row>
    <row r="70" spans="1:4" x14ac:dyDescent="0.25">
      <c r="A70">
        <v>9.0000000000000019E-5</v>
      </c>
      <c r="B70">
        <v>0.14233629439999998</v>
      </c>
      <c r="C70">
        <v>7.7135283200000071E-2</v>
      </c>
      <c r="D70">
        <v>-1.2352383168000001</v>
      </c>
    </row>
    <row r="71" spans="1:4" x14ac:dyDescent="0.25">
      <c r="A71">
        <v>9.5000000000000019E-5</v>
      </c>
      <c r="B71">
        <v>0.14233629439999998</v>
      </c>
      <c r="C71">
        <v>0.11733629440000007</v>
      </c>
      <c r="D71">
        <v>-1.275439328</v>
      </c>
    </row>
    <row r="72" spans="1:4" x14ac:dyDescent="0.25">
      <c r="A72">
        <v>1.0000000000000002E-4</v>
      </c>
      <c r="B72">
        <v>5.2478647167999997</v>
      </c>
      <c r="C72">
        <v>5.1826637055999996</v>
      </c>
      <c r="D72">
        <v>-1.0744342720000002</v>
      </c>
    </row>
    <row r="73" spans="1:4" x14ac:dyDescent="0.25">
      <c r="A73">
        <v>1.0500000000000002E-4</v>
      </c>
      <c r="B73">
        <v>5.2478647167999997</v>
      </c>
      <c r="C73">
        <v>5.2228647168000002</v>
      </c>
      <c r="D73">
        <v>-1.0744342720000002</v>
      </c>
    </row>
    <row r="74" spans="1:4" x14ac:dyDescent="0.25">
      <c r="A74">
        <v>1.1000000000000002E-4</v>
      </c>
      <c r="B74">
        <v>0.18253730559999998</v>
      </c>
      <c r="C74">
        <v>0.11733629440000007</v>
      </c>
      <c r="D74">
        <v>-1.0744342720000002</v>
      </c>
    </row>
    <row r="75" spans="1:4" x14ac:dyDescent="0.25">
      <c r="A75">
        <v>1.1500000000000003E-4</v>
      </c>
      <c r="B75">
        <v>0.14233629439999998</v>
      </c>
      <c r="C75">
        <v>7.7135283200000071E-2</v>
      </c>
      <c r="D75">
        <v>-1.0744342720000002</v>
      </c>
    </row>
    <row r="76" spans="1:4" x14ac:dyDescent="0.25">
      <c r="A76">
        <v>1.2000000000000003E-4</v>
      </c>
      <c r="B76">
        <v>0.14233629439999998</v>
      </c>
      <c r="C76">
        <v>0.11733629440000007</v>
      </c>
      <c r="D76">
        <v>-1.1146352832000002</v>
      </c>
    </row>
    <row r="77" spans="1:4" x14ac:dyDescent="0.25">
      <c r="A77">
        <v>1.2500000000000003E-4</v>
      </c>
      <c r="B77">
        <v>5.2880657279999994</v>
      </c>
      <c r="C77">
        <v>5.2228647168000002</v>
      </c>
      <c r="D77">
        <v>-0.59202213760000022</v>
      </c>
    </row>
    <row r="78" spans="1:4" x14ac:dyDescent="0.25">
      <c r="A78">
        <v>1.3000000000000002E-4</v>
      </c>
      <c r="B78">
        <v>5.3282667392</v>
      </c>
      <c r="C78">
        <v>5.2228647168000002</v>
      </c>
      <c r="D78">
        <v>-0.63222314880000019</v>
      </c>
    </row>
    <row r="79" spans="1:4" x14ac:dyDescent="0.25">
      <c r="A79">
        <v>1.3500000000000003E-4</v>
      </c>
      <c r="B79">
        <v>0.14233629439999998</v>
      </c>
      <c r="C79">
        <v>0.11733629440000007</v>
      </c>
      <c r="D79">
        <v>-0.59202213760000022</v>
      </c>
    </row>
    <row r="80" spans="1:4" x14ac:dyDescent="0.25">
      <c r="A80">
        <v>1.4000000000000001E-4</v>
      </c>
      <c r="B80">
        <v>0.14233629439999998</v>
      </c>
      <c r="C80">
        <v>0.11733629440000007</v>
      </c>
      <c r="D80">
        <v>-0.63222314880000019</v>
      </c>
    </row>
    <row r="81" spans="1:4" x14ac:dyDescent="0.25">
      <c r="A81">
        <v>1.4500000000000003E-4</v>
      </c>
      <c r="B81">
        <v>0.10213528319999998</v>
      </c>
      <c r="C81">
        <v>0.11733629440000007</v>
      </c>
      <c r="D81">
        <v>-0.59202213760000022</v>
      </c>
    </row>
    <row r="82" spans="1:4" x14ac:dyDescent="0.25">
      <c r="A82">
        <v>1.5000000000000001E-4</v>
      </c>
      <c r="B82">
        <v>5.2880657279999994</v>
      </c>
      <c r="C82">
        <v>5.1826637055999996</v>
      </c>
      <c r="D82">
        <v>-0.51162011520000017</v>
      </c>
    </row>
    <row r="83" spans="1:4" x14ac:dyDescent="0.25">
      <c r="A83">
        <v>1.5500000000000003E-4</v>
      </c>
      <c r="B83">
        <v>5.2478647167999997</v>
      </c>
      <c r="C83">
        <v>5.1826637055999996</v>
      </c>
      <c r="D83">
        <v>-0.51162011520000017</v>
      </c>
    </row>
    <row r="84" spans="1:4" x14ac:dyDescent="0.25">
      <c r="A84">
        <v>1.6000000000000004E-4</v>
      </c>
      <c r="B84">
        <v>0.18253730559999998</v>
      </c>
      <c r="C84">
        <v>0.11733629440000007</v>
      </c>
      <c r="D84">
        <v>-0.55182112640000014</v>
      </c>
    </row>
    <row r="85" spans="1:4" x14ac:dyDescent="0.25">
      <c r="A85">
        <v>1.6500000000000003E-4</v>
      </c>
      <c r="B85">
        <v>0.14233629439999998</v>
      </c>
      <c r="C85">
        <v>0.11733629440000007</v>
      </c>
      <c r="D85">
        <v>-0.4714191040000002</v>
      </c>
    </row>
    <row r="86" spans="1:4" x14ac:dyDescent="0.25">
      <c r="A86">
        <v>1.7000000000000004E-4</v>
      </c>
      <c r="B86">
        <v>0.14233629439999998</v>
      </c>
      <c r="C86">
        <v>0.11733629440000007</v>
      </c>
      <c r="D86">
        <v>-0.51162011520000017</v>
      </c>
    </row>
    <row r="87" spans="1:4" x14ac:dyDescent="0.25">
      <c r="A87">
        <v>1.7500000000000003E-4</v>
      </c>
      <c r="B87">
        <v>5.2478647167999997</v>
      </c>
      <c r="C87">
        <v>5.1826637055999996</v>
      </c>
      <c r="D87">
        <v>-2.9207980800000227E-2</v>
      </c>
    </row>
    <row r="88" spans="1:4" x14ac:dyDescent="0.25">
      <c r="A88">
        <v>1.8000000000000004E-4</v>
      </c>
      <c r="B88">
        <v>5.3282667392</v>
      </c>
      <c r="C88">
        <v>5.1826637055999996</v>
      </c>
      <c r="D88">
        <v>-2.9207980800000227E-2</v>
      </c>
    </row>
    <row r="89" spans="1:4" x14ac:dyDescent="0.25">
      <c r="A89">
        <v>1.8500000000000002E-4</v>
      </c>
      <c r="B89">
        <v>0.14233629439999998</v>
      </c>
      <c r="C89">
        <v>0.11733629440000007</v>
      </c>
      <c r="D89">
        <v>-2.9207980800000227E-2</v>
      </c>
    </row>
    <row r="90" spans="1:4" x14ac:dyDescent="0.25">
      <c r="A90">
        <v>1.9000000000000004E-4</v>
      </c>
      <c r="B90">
        <v>0.14233629439999998</v>
      </c>
      <c r="C90">
        <v>0.11733629440000007</v>
      </c>
      <c r="D90">
        <v>5.1194041599999768E-2</v>
      </c>
    </row>
    <row r="91" spans="1:4" x14ac:dyDescent="0.25">
      <c r="A91">
        <v>1.9500000000000002E-4</v>
      </c>
      <c r="B91">
        <v>0.10213528319999998</v>
      </c>
      <c r="C91">
        <v>0.11733629440000007</v>
      </c>
      <c r="D91">
        <v>-2.9207980800000227E-2</v>
      </c>
    </row>
    <row r="92" spans="1:4" x14ac:dyDescent="0.25">
      <c r="A92">
        <v>2.0000000000000004E-4</v>
      </c>
      <c r="B92">
        <v>5.2478647167999997</v>
      </c>
      <c r="C92">
        <v>5.2228647168000002</v>
      </c>
      <c r="D92">
        <v>-3.0844848320000002</v>
      </c>
    </row>
    <row r="93" spans="1:4" x14ac:dyDescent="0.25">
      <c r="A93">
        <v>2.0500000000000002E-4</v>
      </c>
      <c r="B93">
        <v>5.2478647167999997</v>
      </c>
      <c r="C93">
        <v>5.1826637055999996</v>
      </c>
      <c r="D93">
        <v>-6.0593596608000002</v>
      </c>
    </row>
    <row r="94" spans="1:4" x14ac:dyDescent="0.25">
      <c r="A94">
        <v>2.1000000000000004E-4</v>
      </c>
      <c r="B94">
        <v>0.14233629439999998</v>
      </c>
      <c r="C94">
        <v>0.11733629440000007</v>
      </c>
      <c r="D94">
        <v>-7.4261940415999996</v>
      </c>
    </row>
    <row r="95" spans="1:4" x14ac:dyDescent="0.25">
      <c r="A95">
        <v>2.1500000000000002E-4</v>
      </c>
      <c r="B95">
        <v>0.14233629439999998</v>
      </c>
      <c r="C95">
        <v>0.11733629440000007</v>
      </c>
      <c r="D95">
        <v>-7.4261940415999996</v>
      </c>
    </row>
    <row r="96" spans="1:4" x14ac:dyDescent="0.25">
      <c r="A96">
        <v>2.2000000000000003E-4</v>
      </c>
      <c r="B96">
        <v>0.14233629439999998</v>
      </c>
      <c r="C96">
        <v>0.11733629440000007</v>
      </c>
      <c r="D96">
        <v>-7.3859930303999999</v>
      </c>
    </row>
    <row r="97" spans="1:4" x14ac:dyDescent="0.25">
      <c r="A97">
        <v>2.2500000000000002E-4</v>
      </c>
      <c r="B97">
        <v>5.2478647167999997</v>
      </c>
      <c r="C97">
        <v>5.1826637055999996</v>
      </c>
      <c r="D97">
        <v>-6.9035808959999994</v>
      </c>
    </row>
    <row r="98" spans="1:4" x14ac:dyDescent="0.25">
      <c r="A98">
        <v>2.3000000000000003E-4</v>
      </c>
      <c r="B98">
        <v>5.2880657279999994</v>
      </c>
      <c r="C98">
        <v>5.1826637055999996</v>
      </c>
      <c r="D98">
        <v>-6.9035808959999994</v>
      </c>
    </row>
    <row r="99" spans="1:4" x14ac:dyDescent="0.25">
      <c r="A99">
        <v>2.3500000000000005E-4</v>
      </c>
      <c r="B99">
        <v>0.18253730559999998</v>
      </c>
      <c r="C99">
        <v>0.15753730560000007</v>
      </c>
      <c r="D99">
        <v>-6.9035808959999994</v>
      </c>
    </row>
    <row r="100" spans="1:4" x14ac:dyDescent="0.25">
      <c r="A100">
        <v>2.4000000000000003E-4</v>
      </c>
      <c r="B100">
        <v>0.18253730559999998</v>
      </c>
      <c r="C100">
        <v>0.11733629440000007</v>
      </c>
      <c r="D100">
        <v>-6.9035808959999994</v>
      </c>
    </row>
    <row r="101" spans="1:4" x14ac:dyDescent="0.25">
      <c r="A101">
        <v>2.4500000000000005E-4</v>
      </c>
      <c r="B101">
        <v>0.14233629439999998</v>
      </c>
      <c r="C101">
        <v>7.7135283200000071E-2</v>
      </c>
      <c r="D101">
        <v>-6.9035808959999994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S9" sqref="S9"/>
    </sheetView>
  </sheetViews>
  <sheetFormatPr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-1.490625E-4</v>
      </c>
      <c r="B2">
        <v>5.2804677503999997</v>
      </c>
      <c r="C2">
        <v>5.2282667392000004</v>
      </c>
      <c r="D2">
        <v>-1.0139443840000002</v>
      </c>
    </row>
    <row r="3" spans="1:4" x14ac:dyDescent="0.25">
      <c r="A3">
        <v>-1.470625E-4</v>
      </c>
      <c r="B3">
        <v>5.2804677503999997</v>
      </c>
      <c r="C3">
        <v>5.1880657279999998</v>
      </c>
      <c r="D3">
        <v>-2.1797737088</v>
      </c>
    </row>
    <row r="4" spans="1:4" x14ac:dyDescent="0.25">
      <c r="A4">
        <v>-1.4506250000000001E-4</v>
      </c>
      <c r="B4">
        <v>0.17493932800000034</v>
      </c>
      <c r="C4">
        <v>0.12273831680000033</v>
      </c>
      <c r="D4">
        <v>-3.3456030336000002</v>
      </c>
    </row>
    <row r="5" spans="1:4" x14ac:dyDescent="0.25">
      <c r="A5">
        <v>-1.4306249999999999E-4</v>
      </c>
      <c r="B5">
        <v>0.17493932800000034</v>
      </c>
      <c r="C5">
        <v>0.12273831680000033</v>
      </c>
      <c r="D5">
        <v>-4.5114323584000005</v>
      </c>
    </row>
    <row r="6" spans="1:4" x14ac:dyDescent="0.25">
      <c r="A6">
        <v>-1.4106249999999999E-4</v>
      </c>
      <c r="B6">
        <v>0.17493932800000034</v>
      </c>
      <c r="C6">
        <v>0.12273831680000033</v>
      </c>
      <c r="D6">
        <v>-5.6772616832000002</v>
      </c>
    </row>
    <row r="7" spans="1:4" x14ac:dyDescent="0.25">
      <c r="A7">
        <v>-1.390625E-4</v>
      </c>
      <c r="B7">
        <v>5.3206687616000004</v>
      </c>
      <c r="C7">
        <v>5.2282667392000004</v>
      </c>
      <c r="D7">
        <v>-5.5566586496000001</v>
      </c>
    </row>
    <row r="8" spans="1:4" x14ac:dyDescent="0.25">
      <c r="A8">
        <v>-1.370625E-4</v>
      </c>
      <c r="B8">
        <v>5.2804677503999997</v>
      </c>
      <c r="C8">
        <v>5.1880657279999998</v>
      </c>
      <c r="D8">
        <v>-5.436055616</v>
      </c>
    </row>
    <row r="9" spans="1:4" x14ac:dyDescent="0.25">
      <c r="A9">
        <v>-1.3506250000000001E-4</v>
      </c>
      <c r="B9">
        <v>0.17493932800000034</v>
      </c>
      <c r="C9">
        <v>0.12273831680000033</v>
      </c>
      <c r="D9">
        <v>-5.436055616</v>
      </c>
    </row>
    <row r="10" spans="1:4" x14ac:dyDescent="0.25">
      <c r="A10">
        <v>-1.3306249999999999E-4</v>
      </c>
      <c r="B10">
        <v>0.13473831680000034</v>
      </c>
      <c r="C10">
        <v>0.12273831680000033</v>
      </c>
      <c r="D10">
        <v>-5.4762566271999997</v>
      </c>
    </row>
    <row r="11" spans="1:4" x14ac:dyDescent="0.25">
      <c r="A11">
        <v>-1.3106249999999999E-4</v>
      </c>
      <c r="B11">
        <v>0.17493932800000034</v>
      </c>
      <c r="C11">
        <v>8.2537305600000332E-2</v>
      </c>
      <c r="D11">
        <v>-5.4762566271999997</v>
      </c>
    </row>
    <row r="12" spans="1:4" x14ac:dyDescent="0.25">
      <c r="A12">
        <v>-1.290625E-4</v>
      </c>
      <c r="B12">
        <v>5.2402667392</v>
      </c>
      <c r="C12">
        <v>5.1880657279999998</v>
      </c>
      <c r="D12">
        <v>-5.2752515712000001</v>
      </c>
    </row>
    <row r="13" spans="1:4" x14ac:dyDescent="0.25">
      <c r="A13">
        <v>-1.2706250000000001E-4</v>
      </c>
      <c r="B13">
        <v>5.2804677503999997</v>
      </c>
      <c r="C13">
        <v>5.2282667392000004</v>
      </c>
      <c r="D13">
        <v>-5.3154525823999998</v>
      </c>
    </row>
    <row r="14" spans="1:4" x14ac:dyDescent="0.25">
      <c r="A14">
        <v>-1.2506250000000001E-4</v>
      </c>
      <c r="B14">
        <v>0.13473831680000034</v>
      </c>
      <c r="C14">
        <v>0.12273831680000033</v>
      </c>
      <c r="D14">
        <v>-5.2752515712000001</v>
      </c>
    </row>
    <row r="15" spans="1:4" x14ac:dyDescent="0.25">
      <c r="A15">
        <v>-1.2306249999999999E-4</v>
      </c>
      <c r="B15">
        <v>0.13473831680000034</v>
      </c>
      <c r="C15">
        <v>0.12273831680000033</v>
      </c>
      <c r="D15">
        <v>-5.2752515712000001</v>
      </c>
    </row>
    <row r="16" spans="1:4" x14ac:dyDescent="0.25">
      <c r="A16">
        <v>-1.2106249999999999E-4</v>
      </c>
      <c r="B16">
        <v>0.17493932800000034</v>
      </c>
      <c r="C16">
        <v>0.12273831680000033</v>
      </c>
      <c r="D16">
        <v>-5.2752515712000001</v>
      </c>
    </row>
    <row r="17" spans="1:7" x14ac:dyDescent="0.25">
      <c r="A17">
        <v>-1.190625E-4</v>
      </c>
      <c r="B17">
        <v>5.2804677503999997</v>
      </c>
      <c r="C17">
        <v>5.1880657279999998</v>
      </c>
      <c r="D17">
        <v>-4.7526384255999998</v>
      </c>
    </row>
    <row r="18" spans="1:7" x14ac:dyDescent="0.25">
      <c r="A18">
        <v>-1.1706250000000001E-4</v>
      </c>
      <c r="B18">
        <v>5.2804677503999997</v>
      </c>
      <c r="C18">
        <v>5.2282667392000004</v>
      </c>
      <c r="D18">
        <v>-4.7124374144000001</v>
      </c>
    </row>
    <row r="19" spans="1:7" x14ac:dyDescent="0.25">
      <c r="A19">
        <v>-1.150625E-4</v>
      </c>
      <c r="B19">
        <v>9.4537305600000343E-2</v>
      </c>
      <c r="C19">
        <v>0.12273831680000033</v>
      </c>
      <c r="D19">
        <v>-4.6722364032000003</v>
      </c>
    </row>
    <row r="20" spans="1:7" x14ac:dyDescent="0.25">
      <c r="A20">
        <v>-1.130625E-4</v>
      </c>
      <c r="B20">
        <v>0.21514033920000034</v>
      </c>
      <c r="C20">
        <v>0.12273831680000033</v>
      </c>
      <c r="D20">
        <v>-4.7124374144000001</v>
      </c>
    </row>
    <row r="21" spans="1:7" x14ac:dyDescent="0.25">
      <c r="A21">
        <v>-1.110625E-4</v>
      </c>
      <c r="B21">
        <v>0.13473831680000034</v>
      </c>
      <c r="C21">
        <v>0.12273831680000033</v>
      </c>
      <c r="D21">
        <v>-4.7526384255999998</v>
      </c>
    </row>
    <row r="22" spans="1:7" x14ac:dyDescent="0.25">
      <c r="A22">
        <v>-1.090625E-4</v>
      </c>
      <c r="B22">
        <v>5.2402667392</v>
      </c>
      <c r="C22">
        <v>5.1880657279999998</v>
      </c>
      <c r="D22">
        <v>-4.4712313471999998</v>
      </c>
    </row>
    <row r="23" spans="1:7" x14ac:dyDescent="0.25">
      <c r="A23">
        <v>-1.0706249999999999E-4</v>
      </c>
      <c r="B23">
        <v>5.3206687616000004</v>
      </c>
      <c r="C23">
        <v>5.1880657279999998</v>
      </c>
      <c r="D23">
        <v>-4.5114323584000005</v>
      </c>
    </row>
    <row r="24" spans="1:7" x14ac:dyDescent="0.25">
      <c r="A24">
        <v>-1.050625E-4</v>
      </c>
      <c r="B24">
        <v>0.13473831680000034</v>
      </c>
      <c r="C24">
        <v>0.16293932800000033</v>
      </c>
      <c r="D24">
        <v>-4.4712313471999998</v>
      </c>
    </row>
    <row r="25" spans="1:7" x14ac:dyDescent="0.25">
      <c r="A25">
        <v>-1.030625E-4</v>
      </c>
      <c r="B25">
        <v>0.17493932800000034</v>
      </c>
      <c r="C25">
        <v>0.12273831680000033</v>
      </c>
      <c r="D25">
        <v>-4.5114323584000005</v>
      </c>
    </row>
    <row r="26" spans="1:7" x14ac:dyDescent="0.25">
      <c r="A26">
        <v>-1.010625E-4</v>
      </c>
      <c r="B26">
        <v>0.17493932800000034</v>
      </c>
      <c r="C26">
        <v>0.12273831680000033</v>
      </c>
      <c r="D26">
        <v>-4.4712313471999998</v>
      </c>
    </row>
    <row r="27" spans="1:7" x14ac:dyDescent="0.25">
      <c r="A27">
        <v>-9.9062500000000002E-5</v>
      </c>
      <c r="B27">
        <v>5.2402667392</v>
      </c>
      <c r="C27">
        <v>5.1880657279999998</v>
      </c>
      <c r="D27">
        <v>-3.9486182016</v>
      </c>
    </row>
    <row r="28" spans="1:7" x14ac:dyDescent="0.25">
      <c r="A28">
        <v>-9.7062499999999994E-5</v>
      </c>
      <c r="B28">
        <v>5.3206687616000004</v>
      </c>
      <c r="C28">
        <v>5.1880657279999998</v>
      </c>
      <c r="D28">
        <v>-3.8682161792</v>
      </c>
    </row>
    <row r="29" spans="1:7" x14ac:dyDescent="0.25">
      <c r="A29">
        <v>-9.50625E-5</v>
      </c>
      <c r="B29">
        <v>0.17493932800000034</v>
      </c>
      <c r="C29">
        <v>0.12273831680000033</v>
      </c>
      <c r="D29">
        <v>-3.8280151679999999</v>
      </c>
      <c r="G29" s="1"/>
    </row>
    <row r="30" spans="1:7" x14ac:dyDescent="0.25">
      <c r="A30">
        <v>-9.3062500000000006E-5</v>
      </c>
      <c r="B30">
        <v>0.17493932800000034</v>
      </c>
      <c r="C30">
        <v>0.12273831680000033</v>
      </c>
      <c r="D30">
        <v>-3.9084171904000002</v>
      </c>
    </row>
    <row r="31" spans="1:7" x14ac:dyDescent="0.25">
      <c r="A31">
        <v>-9.1062499999999998E-5</v>
      </c>
      <c r="B31">
        <v>0.17493932800000034</v>
      </c>
      <c r="C31">
        <v>0.12273831680000033</v>
      </c>
      <c r="D31">
        <v>-3.8682161792</v>
      </c>
    </row>
    <row r="32" spans="1:7" x14ac:dyDescent="0.25">
      <c r="A32">
        <v>-8.9062500000000003E-5</v>
      </c>
      <c r="B32">
        <v>5.2402667392</v>
      </c>
      <c r="C32">
        <v>5.1880657279999998</v>
      </c>
      <c r="D32">
        <v>-3.7476131455999999</v>
      </c>
    </row>
    <row r="33" spans="1:4" x14ac:dyDescent="0.25">
      <c r="A33">
        <v>-8.7062499999999995E-5</v>
      </c>
      <c r="B33">
        <v>5.2804677503999997</v>
      </c>
      <c r="C33">
        <v>5.1880657279999998</v>
      </c>
      <c r="D33">
        <v>-3.7476131455999999</v>
      </c>
    </row>
    <row r="34" spans="1:4" x14ac:dyDescent="0.25">
      <c r="A34">
        <v>-8.5062500000000001E-5</v>
      </c>
      <c r="B34">
        <v>0.17493932800000034</v>
      </c>
      <c r="C34">
        <v>0.12273831680000033</v>
      </c>
      <c r="D34">
        <v>-3.7074121344000002</v>
      </c>
    </row>
    <row r="35" spans="1:4" x14ac:dyDescent="0.25">
      <c r="A35">
        <v>-8.3062500000000006E-5</v>
      </c>
      <c r="B35">
        <v>0.13473831680000034</v>
      </c>
      <c r="C35">
        <v>0.12273831680000033</v>
      </c>
      <c r="D35">
        <v>-3.7476131455999999</v>
      </c>
    </row>
    <row r="36" spans="1:4" x14ac:dyDescent="0.25">
      <c r="A36">
        <v>-8.1062499999999998E-5</v>
      </c>
      <c r="B36">
        <v>0.13473831680000034</v>
      </c>
      <c r="C36">
        <v>0.12273831680000033</v>
      </c>
      <c r="D36">
        <v>-3.7476131455999999</v>
      </c>
    </row>
    <row r="37" spans="1:4" x14ac:dyDescent="0.25">
      <c r="A37">
        <v>-7.9062500000000004E-5</v>
      </c>
      <c r="B37">
        <v>5.2804677503999997</v>
      </c>
      <c r="C37">
        <v>5.1880657279999998</v>
      </c>
      <c r="D37">
        <v>-3.1847989887999999</v>
      </c>
    </row>
    <row r="38" spans="1:4" x14ac:dyDescent="0.25">
      <c r="A38">
        <v>-7.7062499999999996E-5</v>
      </c>
      <c r="B38">
        <v>5.2402667392</v>
      </c>
      <c r="C38">
        <v>5.1880657279999998</v>
      </c>
      <c r="D38">
        <v>-3.1445979776000001</v>
      </c>
    </row>
    <row r="39" spans="1:4" x14ac:dyDescent="0.25">
      <c r="A39">
        <v>-7.5062500000000002E-5</v>
      </c>
      <c r="B39">
        <v>0.13473831680000034</v>
      </c>
      <c r="C39">
        <v>0.12273831680000033</v>
      </c>
      <c r="D39">
        <v>-3.1445979776000001</v>
      </c>
    </row>
    <row r="40" spans="1:4" x14ac:dyDescent="0.25">
      <c r="A40">
        <v>-7.3062500000000007E-5</v>
      </c>
      <c r="B40">
        <v>0.17493932800000034</v>
      </c>
      <c r="C40">
        <v>0.12273831680000033</v>
      </c>
      <c r="D40">
        <v>-3.2250000000000001</v>
      </c>
    </row>
    <row r="41" spans="1:4" x14ac:dyDescent="0.25">
      <c r="A41">
        <v>-7.1062499999999999E-5</v>
      </c>
      <c r="B41">
        <v>0.17493932800000034</v>
      </c>
      <c r="C41">
        <v>0.12273831680000033</v>
      </c>
      <c r="D41">
        <v>-3.1847989887999999</v>
      </c>
    </row>
    <row r="42" spans="1:4" x14ac:dyDescent="0.25">
      <c r="A42">
        <v>-6.9062500000000005E-5</v>
      </c>
      <c r="B42">
        <v>5.2804677503999997</v>
      </c>
      <c r="C42">
        <v>5.1478647168</v>
      </c>
      <c r="D42">
        <v>-2.9435929216000001</v>
      </c>
    </row>
    <row r="43" spans="1:4" x14ac:dyDescent="0.25">
      <c r="A43">
        <v>-6.7062499999999997E-5</v>
      </c>
      <c r="B43">
        <v>5.2804677503999997</v>
      </c>
      <c r="C43">
        <v>5.2282667392000004</v>
      </c>
      <c r="D43">
        <v>-2.9033919103999999</v>
      </c>
    </row>
    <row r="44" spans="1:4" x14ac:dyDescent="0.25">
      <c r="A44">
        <v>-6.5062500000000003E-5</v>
      </c>
      <c r="B44">
        <v>0.17493932800000034</v>
      </c>
      <c r="C44">
        <v>8.2537305600000332E-2</v>
      </c>
      <c r="D44">
        <v>-2.8631908992000001</v>
      </c>
    </row>
    <row r="45" spans="1:4" x14ac:dyDescent="0.25">
      <c r="A45">
        <v>-6.3062500000000008E-5</v>
      </c>
      <c r="B45">
        <v>0.13473831680000034</v>
      </c>
      <c r="C45">
        <v>0.12273831680000033</v>
      </c>
      <c r="D45">
        <v>-2.9033919103999999</v>
      </c>
    </row>
    <row r="46" spans="1:4" x14ac:dyDescent="0.25">
      <c r="A46">
        <v>-6.10625E-5</v>
      </c>
      <c r="B46">
        <v>0.17493932800000034</v>
      </c>
      <c r="C46">
        <v>8.2537305600000332E-2</v>
      </c>
      <c r="D46">
        <v>-2.8229898879999999</v>
      </c>
    </row>
    <row r="47" spans="1:4" x14ac:dyDescent="0.25">
      <c r="A47">
        <v>-5.9062499999999999E-5</v>
      </c>
      <c r="B47">
        <v>5.2402667392</v>
      </c>
      <c r="C47">
        <v>5.1880657279999998</v>
      </c>
      <c r="D47">
        <v>-2.4209797760000002</v>
      </c>
    </row>
    <row r="48" spans="1:4" x14ac:dyDescent="0.25">
      <c r="A48">
        <v>-5.7062500000000005E-5</v>
      </c>
      <c r="B48">
        <v>5.2402667392</v>
      </c>
      <c r="C48">
        <v>5.1880657279999998</v>
      </c>
      <c r="D48">
        <v>-2.3003767424000001</v>
      </c>
    </row>
    <row r="49" spans="1:4" x14ac:dyDescent="0.25">
      <c r="A49">
        <v>-5.5062500000000003E-5</v>
      </c>
      <c r="B49">
        <v>0.17493932800000034</v>
      </c>
      <c r="C49">
        <v>0.12273831680000033</v>
      </c>
      <c r="D49">
        <v>-2.2601757312000004</v>
      </c>
    </row>
    <row r="50" spans="1:4" x14ac:dyDescent="0.25">
      <c r="A50">
        <v>-5.3062500000000002E-5</v>
      </c>
      <c r="B50">
        <v>0.13473831680000034</v>
      </c>
      <c r="C50">
        <v>8.2537305600000332E-2</v>
      </c>
      <c r="D50">
        <v>-2.3003767424000001</v>
      </c>
    </row>
    <row r="51" spans="1:4" x14ac:dyDescent="0.25">
      <c r="A51">
        <v>-5.1062500000000001E-5</v>
      </c>
      <c r="B51">
        <v>0.17493932800000034</v>
      </c>
      <c r="C51">
        <v>8.2537305600000332E-2</v>
      </c>
      <c r="D51">
        <v>-2.3003767424000001</v>
      </c>
    </row>
    <row r="52" spans="1:4" x14ac:dyDescent="0.25">
      <c r="A52">
        <v>-4.90625E-5</v>
      </c>
      <c r="B52">
        <v>5.2402667392</v>
      </c>
      <c r="C52">
        <v>5.1478647168</v>
      </c>
      <c r="D52">
        <v>-2.0993716864</v>
      </c>
    </row>
    <row r="53" spans="1:4" x14ac:dyDescent="0.25">
      <c r="A53">
        <v>-4.7062500000000006E-5</v>
      </c>
      <c r="B53">
        <v>5.2804677503999997</v>
      </c>
      <c r="C53">
        <v>5.1880657279999998</v>
      </c>
      <c r="D53">
        <v>-2.1797737088</v>
      </c>
    </row>
    <row r="54" spans="1:4" x14ac:dyDescent="0.25">
      <c r="A54">
        <v>-4.5062500000000004E-5</v>
      </c>
      <c r="B54">
        <v>0.13473831680000034</v>
      </c>
      <c r="C54">
        <v>8.2537305600000332E-2</v>
      </c>
      <c r="D54">
        <v>-2.1395726976000002</v>
      </c>
    </row>
    <row r="55" spans="1:4" x14ac:dyDescent="0.25">
      <c r="A55">
        <v>-4.3062500000000003E-5</v>
      </c>
      <c r="B55">
        <v>0.17493932800000034</v>
      </c>
      <c r="C55">
        <v>0.12273831680000033</v>
      </c>
      <c r="D55">
        <v>-2.1395726976000002</v>
      </c>
    </row>
    <row r="56" spans="1:4" x14ac:dyDescent="0.25">
      <c r="A56">
        <v>-4.1062500000000002E-5</v>
      </c>
      <c r="B56">
        <v>0.17493932800000034</v>
      </c>
      <c r="C56">
        <v>0.12273831680000033</v>
      </c>
      <c r="D56">
        <v>-2.1395726976000002</v>
      </c>
    </row>
    <row r="57" spans="1:4" x14ac:dyDescent="0.25">
      <c r="A57">
        <v>-3.9062500000000001E-5</v>
      </c>
      <c r="B57">
        <v>5.2804677503999997</v>
      </c>
      <c r="C57">
        <v>5.1880657279999998</v>
      </c>
      <c r="D57">
        <v>-1.6571605632000002</v>
      </c>
    </row>
    <row r="58" spans="1:4" x14ac:dyDescent="0.25">
      <c r="A58">
        <v>-3.70625E-5</v>
      </c>
      <c r="B58">
        <v>5.2804677503999997</v>
      </c>
      <c r="C58">
        <v>5.1880657279999998</v>
      </c>
      <c r="D58">
        <v>-1.5767585408000002</v>
      </c>
    </row>
    <row r="59" spans="1:4" x14ac:dyDescent="0.25">
      <c r="A59">
        <v>-3.5062500000000005E-5</v>
      </c>
      <c r="B59">
        <v>0.13473831680000034</v>
      </c>
      <c r="C59">
        <v>0.12273831680000033</v>
      </c>
      <c r="D59">
        <v>-1.4963565184000003</v>
      </c>
    </row>
    <row r="60" spans="1:4" x14ac:dyDescent="0.25">
      <c r="A60">
        <v>-3.3062500000000004E-5</v>
      </c>
      <c r="B60">
        <v>0.17493932800000034</v>
      </c>
      <c r="C60">
        <v>0.12273831680000033</v>
      </c>
      <c r="D60">
        <v>-1.5767585408000002</v>
      </c>
    </row>
    <row r="61" spans="1:4" x14ac:dyDescent="0.25">
      <c r="A61">
        <v>-3.1062500000000003E-5</v>
      </c>
      <c r="B61">
        <v>0.13473831680000034</v>
      </c>
      <c r="C61">
        <v>8.2537305600000332E-2</v>
      </c>
      <c r="D61">
        <v>-1.5365575296000002</v>
      </c>
    </row>
    <row r="62" spans="1:4" x14ac:dyDescent="0.25">
      <c r="A62">
        <v>-2.9062500000000002E-5</v>
      </c>
      <c r="B62">
        <v>5.2804677503999997</v>
      </c>
      <c r="C62">
        <v>5.1880657279999998</v>
      </c>
      <c r="D62">
        <v>-1.3355524736000002</v>
      </c>
    </row>
    <row r="63" spans="1:4" x14ac:dyDescent="0.25">
      <c r="A63">
        <v>-2.7062500000000004E-5</v>
      </c>
      <c r="B63">
        <v>5.3206687616000004</v>
      </c>
      <c r="C63">
        <v>5.2282667392000004</v>
      </c>
      <c r="D63">
        <v>-1.3757534848000001</v>
      </c>
    </row>
    <row r="64" spans="1:4" x14ac:dyDescent="0.25">
      <c r="A64">
        <v>-2.5062500000000003E-5</v>
      </c>
      <c r="B64">
        <v>0.17493932800000034</v>
      </c>
      <c r="C64">
        <v>0.12273831680000033</v>
      </c>
      <c r="D64">
        <v>-1.3355524736000002</v>
      </c>
    </row>
    <row r="65" spans="1:4" x14ac:dyDescent="0.25">
      <c r="A65">
        <v>-2.3062500000000005E-5</v>
      </c>
      <c r="B65">
        <v>0.17493932800000034</v>
      </c>
      <c r="C65">
        <v>0.12273831680000033</v>
      </c>
      <c r="D65">
        <v>-1.3355524736000002</v>
      </c>
    </row>
    <row r="66" spans="1:4" x14ac:dyDescent="0.25">
      <c r="A66">
        <v>-2.1062500000000004E-5</v>
      </c>
      <c r="B66">
        <v>0.13473831680000034</v>
      </c>
      <c r="C66">
        <v>8.2537305600000332E-2</v>
      </c>
      <c r="D66">
        <v>-1.3355524736000002</v>
      </c>
    </row>
    <row r="67" spans="1:4" x14ac:dyDescent="0.25">
      <c r="A67">
        <v>-1.9062500000000003E-5</v>
      </c>
      <c r="B67">
        <v>5.2804677503999997</v>
      </c>
      <c r="C67">
        <v>5.2282667392000004</v>
      </c>
      <c r="D67">
        <v>-0.81293932800000024</v>
      </c>
    </row>
    <row r="68" spans="1:4" x14ac:dyDescent="0.25">
      <c r="A68">
        <v>-1.7062500000000005E-5</v>
      </c>
      <c r="B68">
        <v>5.3206687616000004</v>
      </c>
      <c r="C68">
        <v>5.1880657279999998</v>
      </c>
      <c r="D68">
        <v>-0.73253730560000019</v>
      </c>
    </row>
    <row r="69" spans="1:4" x14ac:dyDescent="0.25">
      <c r="A69">
        <v>-1.5062500000000004E-5</v>
      </c>
      <c r="B69">
        <v>0.17493932800000034</v>
      </c>
      <c r="C69">
        <v>0.12273831680000033</v>
      </c>
      <c r="D69">
        <v>-0.73253730560000019</v>
      </c>
    </row>
    <row r="70" spans="1:4" x14ac:dyDescent="0.25">
      <c r="A70">
        <v>-1.3062500000000004E-5</v>
      </c>
      <c r="B70">
        <v>0.13473831680000034</v>
      </c>
      <c r="C70">
        <v>0.12273831680000033</v>
      </c>
      <c r="D70">
        <v>-0.77273831680000027</v>
      </c>
    </row>
    <row r="71" spans="1:4" x14ac:dyDescent="0.25">
      <c r="A71">
        <v>-1.1062500000000005E-5</v>
      </c>
      <c r="B71">
        <v>0.17493932800000034</v>
      </c>
      <c r="C71">
        <v>8.2537305600000332E-2</v>
      </c>
      <c r="D71">
        <v>-0.77273831680000027</v>
      </c>
    </row>
    <row r="72" spans="1:4" x14ac:dyDescent="0.25">
      <c r="A72">
        <v>-9.0625000000000034E-6</v>
      </c>
      <c r="B72">
        <v>5.2804677503999997</v>
      </c>
      <c r="C72">
        <v>5.1880657279999998</v>
      </c>
      <c r="D72">
        <v>-0.61193427200000028</v>
      </c>
    </row>
    <row r="73" spans="1:4" x14ac:dyDescent="0.25">
      <c r="A73">
        <v>-7.062500000000004E-6</v>
      </c>
      <c r="B73">
        <v>5.3206687616000004</v>
      </c>
      <c r="C73">
        <v>5.1880657279999998</v>
      </c>
      <c r="D73">
        <v>-0.61193427200000028</v>
      </c>
    </row>
    <row r="74" spans="1:4" x14ac:dyDescent="0.25">
      <c r="A74">
        <v>-5.0625000000000045E-6</v>
      </c>
      <c r="B74">
        <v>0.17493932800000034</v>
      </c>
      <c r="C74">
        <v>8.2537305600000332E-2</v>
      </c>
      <c r="D74">
        <v>-0.61193427200000028</v>
      </c>
    </row>
    <row r="75" spans="1:4" x14ac:dyDescent="0.25">
      <c r="A75">
        <v>-3.0625000000000046E-6</v>
      </c>
      <c r="B75">
        <v>0.17493932800000034</v>
      </c>
      <c r="C75">
        <v>0.12273831680000033</v>
      </c>
      <c r="D75">
        <v>-0.61193427200000028</v>
      </c>
    </row>
    <row r="76" spans="1:4" x14ac:dyDescent="0.25">
      <c r="A76">
        <v>-1.0625000000000047E-6</v>
      </c>
      <c r="B76">
        <v>0.13473831680000034</v>
      </c>
      <c r="C76">
        <v>0.12273831680000033</v>
      </c>
      <c r="D76">
        <v>-0.61193427200000028</v>
      </c>
    </row>
    <row r="77" spans="1:4" x14ac:dyDescent="0.25">
      <c r="A77">
        <v>9.3749999999999526E-7</v>
      </c>
      <c r="B77">
        <v>5.2804677503999997</v>
      </c>
      <c r="C77">
        <v>5.1880657279999998</v>
      </c>
      <c r="D77">
        <v>-8.9321126400000284E-2</v>
      </c>
    </row>
    <row r="78" spans="1:4" x14ac:dyDescent="0.25">
      <c r="A78">
        <v>2.9374999999999952E-6</v>
      </c>
      <c r="B78">
        <v>5.2804677503999997</v>
      </c>
      <c r="C78">
        <v>5.1880657279999998</v>
      </c>
      <c r="D78">
        <v>3.1281907199999709E-2</v>
      </c>
    </row>
    <row r="79" spans="1:4" x14ac:dyDescent="0.25">
      <c r="A79">
        <v>4.9374999999999947E-6</v>
      </c>
      <c r="B79">
        <v>0.17493932800000034</v>
      </c>
      <c r="C79">
        <v>0.12273831680000033</v>
      </c>
      <c r="D79">
        <v>3.1281907199999709E-2</v>
      </c>
    </row>
    <row r="80" spans="1:4" x14ac:dyDescent="0.25">
      <c r="A80">
        <v>6.937499999999995E-6</v>
      </c>
      <c r="B80">
        <v>0.17493932800000034</v>
      </c>
      <c r="C80">
        <v>8.2537305600000332E-2</v>
      </c>
      <c r="D80">
        <v>-4.9120115200000286E-2</v>
      </c>
    </row>
    <row r="81" spans="1:4" x14ac:dyDescent="0.25">
      <c r="A81">
        <v>8.9374999999999953E-6</v>
      </c>
      <c r="B81">
        <v>0.17493932800000034</v>
      </c>
      <c r="C81">
        <v>8.2537305600000332E-2</v>
      </c>
      <c r="D81">
        <v>-8.9191040000002886E-3</v>
      </c>
    </row>
    <row r="82" spans="1:4" x14ac:dyDescent="0.25">
      <c r="A82">
        <v>1.0937499999999995E-5</v>
      </c>
      <c r="B82">
        <v>5.2402667392</v>
      </c>
      <c r="C82">
        <v>5.1880657279999998</v>
      </c>
      <c r="D82">
        <v>-0.97374337280000023</v>
      </c>
    </row>
    <row r="83" spans="1:4" x14ac:dyDescent="0.25">
      <c r="A83">
        <v>1.2937499999999994E-5</v>
      </c>
      <c r="B83">
        <v>5.2804677503999997</v>
      </c>
      <c r="C83">
        <v>5.1880657279999998</v>
      </c>
      <c r="D83">
        <v>-2.2199747200000002</v>
      </c>
    </row>
    <row r="84" spans="1:4" x14ac:dyDescent="0.25">
      <c r="A84">
        <v>1.4937499999999994E-5</v>
      </c>
      <c r="B84">
        <v>0.17493932800000034</v>
      </c>
      <c r="C84">
        <v>0.12273831680000033</v>
      </c>
      <c r="D84">
        <v>-3.3054020224</v>
      </c>
    </row>
    <row r="85" spans="1:4" x14ac:dyDescent="0.25">
      <c r="A85">
        <v>1.6937499999999995E-5</v>
      </c>
      <c r="B85">
        <v>0.17493932800000034</v>
      </c>
      <c r="C85">
        <v>0.12273831680000033</v>
      </c>
      <c r="D85">
        <v>-4.5114323584000005</v>
      </c>
    </row>
    <row r="86" spans="1:4" x14ac:dyDescent="0.25">
      <c r="A86">
        <v>1.8937499999999993E-5</v>
      </c>
      <c r="B86">
        <v>0.13473831680000034</v>
      </c>
      <c r="C86">
        <v>0.12273831680000033</v>
      </c>
      <c r="D86">
        <v>-5.6370606719999996</v>
      </c>
    </row>
    <row r="87" spans="1:4" x14ac:dyDescent="0.25">
      <c r="A87">
        <v>2.0937499999999994E-5</v>
      </c>
      <c r="B87">
        <v>5.2804677503999997</v>
      </c>
      <c r="C87">
        <v>5.1880657279999998</v>
      </c>
      <c r="D87">
        <v>-5.5566586496000001</v>
      </c>
    </row>
    <row r="88" spans="1:4" x14ac:dyDescent="0.25">
      <c r="A88">
        <v>2.2937499999999995E-5</v>
      </c>
      <c r="B88">
        <v>5.2804677503999997</v>
      </c>
      <c r="C88">
        <v>5.1880657279999998</v>
      </c>
      <c r="D88">
        <v>-5.436055616</v>
      </c>
    </row>
    <row r="89" spans="1:4" x14ac:dyDescent="0.25">
      <c r="A89">
        <v>2.4937499999999993E-5</v>
      </c>
      <c r="B89">
        <v>0.17493932800000034</v>
      </c>
      <c r="C89">
        <v>0.12273831680000033</v>
      </c>
      <c r="D89">
        <v>-5.436055616</v>
      </c>
    </row>
    <row r="90" spans="1:4" x14ac:dyDescent="0.25">
      <c r="A90">
        <v>2.6937499999999994E-5</v>
      </c>
      <c r="B90">
        <v>0.17493932800000034</v>
      </c>
      <c r="C90">
        <v>0.12273831680000033</v>
      </c>
      <c r="D90">
        <v>-5.4762566271999997</v>
      </c>
    </row>
    <row r="91" spans="1:4" x14ac:dyDescent="0.25">
      <c r="A91">
        <v>2.8937499999999995E-5</v>
      </c>
      <c r="B91">
        <v>0.13473831680000034</v>
      </c>
      <c r="C91">
        <v>0.12273831680000033</v>
      </c>
      <c r="D91">
        <v>-5.436055616</v>
      </c>
    </row>
    <row r="92" spans="1:4" x14ac:dyDescent="0.25">
      <c r="A92">
        <v>3.0937499999999993E-5</v>
      </c>
      <c r="B92">
        <v>5.2804677503999997</v>
      </c>
      <c r="C92">
        <v>5.1880657279999998</v>
      </c>
      <c r="D92">
        <v>-5.3154525823999998</v>
      </c>
    </row>
    <row r="93" spans="1:4" x14ac:dyDescent="0.25">
      <c r="A93">
        <v>3.2937499999999994E-5</v>
      </c>
      <c r="B93">
        <v>5.2804677503999997</v>
      </c>
      <c r="C93">
        <v>5.1880657279999998</v>
      </c>
      <c r="D93">
        <v>-5.3154525823999998</v>
      </c>
    </row>
    <row r="94" spans="1:4" x14ac:dyDescent="0.25">
      <c r="A94">
        <v>3.4937499999999995E-5</v>
      </c>
      <c r="B94">
        <v>0.17493932800000034</v>
      </c>
      <c r="C94">
        <v>0.12273831680000033</v>
      </c>
      <c r="D94">
        <v>-5.2752515712000001</v>
      </c>
    </row>
    <row r="95" spans="1:4" x14ac:dyDescent="0.25">
      <c r="A95">
        <v>3.6937499999999997E-5</v>
      </c>
      <c r="B95">
        <v>0.13473831680000034</v>
      </c>
      <c r="C95">
        <v>0.12273831680000033</v>
      </c>
      <c r="D95">
        <v>-5.2752515712000001</v>
      </c>
    </row>
    <row r="96" spans="1:4" x14ac:dyDescent="0.25">
      <c r="A96">
        <v>3.8937499999999991E-5</v>
      </c>
      <c r="B96">
        <v>0.17493932800000034</v>
      </c>
      <c r="C96">
        <v>8.2537305600000332E-2</v>
      </c>
      <c r="D96">
        <v>-5.2752515712000001</v>
      </c>
    </row>
    <row r="97" spans="1:4" x14ac:dyDescent="0.25">
      <c r="A97">
        <v>4.0937499999999992E-5</v>
      </c>
      <c r="B97">
        <v>5.2402667392</v>
      </c>
      <c r="C97">
        <v>5.2282667392000004</v>
      </c>
      <c r="D97">
        <v>-4.7928394367999996</v>
      </c>
    </row>
    <row r="98" spans="1:4" x14ac:dyDescent="0.25">
      <c r="A98">
        <v>4.2937499999999993E-5</v>
      </c>
      <c r="B98">
        <v>5.2804677503999997</v>
      </c>
      <c r="C98">
        <v>5.1880657279999998</v>
      </c>
      <c r="D98">
        <v>-4.6722364032000003</v>
      </c>
    </row>
    <row r="99" spans="1:4" x14ac:dyDescent="0.25">
      <c r="A99">
        <v>4.4937499999999995E-5</v>
      </c>
      <c r="B99">
        <v>0.17493932800000034</v>
      </c>
      <c r="C99">
        <v>0.12273831680000033</v>
      </c>
      <c r="D99">
        <v>-4.6722364032000003</v>
      </c>
    </row>
    <row r="100" spans="1:4" x14ac:dyDescent="0.25">
      <c r="A100">
        <v>4.6937499999999996E-5</v>
      </c>
      <c r="B100">
        <v>0.17493932800000034</v>
      </c>
      <c r="C100">
        <v>0.12273831680000033</v>
      </c>
      <c r="D100">
        <v>-4.7124374144000001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4" workbookViewId="0">
      <selection activeCell="L40" sqref="L40"/>
    </sheetView>
  </sheetViews>
  <sheetFormatPr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-3.2812500000000002E-4</v>
      </c>
      <c r="B2">
        <v>0.14233629439999998</v>
      </c>
      <c r="C2">
        <v>0.11733629440000007</v>
      </c>
      <c r="D2">
        <v>-0.63222314880000019</v>
      </c>
    </row>
    <row r="3" spans="1:4" x14ac:dyDescent="0.25">
      <c r="A3">
        <v>-3.2312500000000001E-4</v>
      </c>
      <c r="B3">
        <v>5.2880657279999994</v>
      </c>
      <c r="C3">
        <v>5.2228647168000002</v>
      </c>
      <c r="D3">
        <v>-0.35081607040000018</v>
      </c>
    </row>
    <row r="4" spans="1:4" x14ac:dyDescent="0.25">
      <c r="A4">
        <v>-3.1812499999999999E-4</v>
      </c>
      <c r="B4">
        <v>5.2880657279999994</v>
      </c>
      <c r="C4">
        <v>5.1826637055999996</v>
      </c>
      <c r="D4">
        <v>-0.35081607040000018</v>
      </c>
    </row>
    <row r="5" spans="1:4" x14ac:dyDescent="0.25">
      <c r="A5">
        <v>-3.1312500000000004E-4</v>
      </c>
      <c r="B5">
        <v>0.18253730559999998</v>
      </c>
      <c r="C5">
        <v>0.55954741760000004</v>
      </c>
      <c r="D5">
        <v>-0.31061505920000021</v>
      </c>
    </row>
    <row r="6" spans="1:4" x14ac:dyDescent="0.25">
      <c r="A6">
        <v>-3.0812500000000002E-4</v>
      </c>
      <c r="B6">
        <v>0.18253730559999998</v>
      </c>
      <c r="C6">
        <v>0.15753730560000007</v>
      </c>
      <c r="D6">
        <v>-0.35081607040000018</v>
      </c>
    </row>
    <row r="7" spans="1:4" x14ac:dyDescent="0.25">
      <c r="A7">
        <v>-3.0312500000000001E-4</v>
      </c>
      <c r="B7">
        <v>0.18253730559999998</v>
      </c>
      <c r="C7">
        <v>0.11733629440000007</v>
      </c>
      <c r="D7">
        <v>-0.31061505920000021</v>
      </c>
    </row>
    <row r="8" spans="1:4" x14ac:dyDescent="0.25">
      <c r="A8">
        <v>-2.98125E-4</v>
      </c>
      <c r="B8">
        <v>5.2880657279999994</v>
      </c>
      <c r="C8">
        <v>5.1826637055999996</v>
      </c>
      <c r="D8">
        <v>-2.9207980800000227E-2</v>
      </c>
    </row>
    <row r="9" spans="1:4" x14ac:dyDescent="0.25">
      <c r="A9">
        <v>-2.9312500000000004E-4</v>
      </c>
      <c r="B9">
        <v>5.2478647167999997</v>
      </c>
      <c r="C9">
        <v>5.1826637055999996</v>
      </c>
      <c r="D9">
        <v>1.099303039999977E-2</v>
      </c>
    </row>
    <row r="10" spans="1:4" x14ac:dyDescent="0.25">
      <c r="A10">
        <v>-2.8812500000000002E-4</v>
      </c>
      <c r="B10">
        <v>0.14233629439999998</v>
      </c>
      <c r="C10">
        <v>0.51934640640000007</v>
      </c>
      <c r="D10">
        <v>-2.9207980800000227E-2</v>
      </c>
    </row>
    <row r="11" spans="1:4" x14ac:dyDescent="0.25">
      <c r="A11">
        <v>-2.8312500000000001E-4</v>
      </c>
      <c r="B11">
        <v>0.14233629439999998</v>
      </c>
      <c r="C11">
        <v>7.7135283200000071E-2</v>
      </c>
      <c r="D11">
        <v>1.099303039999977E-2</v>
      </c>
    </row>
    <row r="12" spans="1:4" x14ac:dyDescent="0.25">
      <c r="A12">
        <v>-2.78125E-4</v>
      </c>
      <c r="B12">
        <v>0.18253730559999998</v>
      </c>
      <c r="C12">
        <v>0.11733629440000007</v>
      </c>
      <c r="D12">
        <v>1.099303039999977E-2</v>
      </c>
    </row>
    <row r="13" spans="1:4" x14ac:dyDescent="0.25">
      <c r="A13">
        <v>-2.7312500000000004E-4</v>
      </c>
      <c r="B13">
        <v>5.2880657279999994</v>
      </c>
      <c r="C13">
        <v>5.1826637055999996</v>
      </c>
      <c r="D13">
        <v>-1.7176504512000002</v>
      </c>
    </row>
    <row r="14" spans="1:4" x14ac:dyDescent="0.25">
      <c r="A14">
        <v>-2.6812500000000003E-4</v>
      </c>
      <c r="B14">
        <v>5.2880657279999994</v>
      </c>
      <c r="C14">
        <v>5.2228647168000002</v>
      </c>
      <c r="D14">
        <v>-4.6925252799999999</v>
      </c>
    </row>
    <row r="15" spans="1:4" x14ac:dyDescent="0.25">
      <c r="A15">
        <v>-2.6312500000000001E-4</v>
      </c>
      <c r="B15">
        <v>0.18253730559999998</v>
      </c>
      <c r="C15">
        <v>0.63994944000000009</v>
      </c>
      <c r="D15">
        <v>-7.2653899967999998</v>
      </c>
    </row>
    <row r="16" spans="1:4" x14ac:dyDescent="0.25">
      <c r="A16">
        <v>-2.58125E-4</v>
      </c>
      <c r="B16">
        <v>0.14233629439999998</v>
      </c>
      <c r="C16">
        <v>0.11733629440000007</v>
      </c>
      <c r="D16">
        <v>-7.2653899967999998</v>
      </c>
    </row>
    <row r="17" spans="1:4" x14ac:dyDescent="0.25">
      <c r="A17">
        <v>-2.5312500000000004E-4</v>
      </c>
      <c r="B17">
        <v>0.14233629439999998</v>
      </c>
      <c r="C17">
        <v>0.11733629440000007</v>
      </c>
      <c r="D17">
        <v>-7.2653899967999998</v>
      </c>
    </row>
    <row r="18" spans="1:4" x14ac:dyDescent="0.25">
      <c r="A18">
        <v>-2.4812500000000003E-4</v>
      </c>
      <c r="B18">
        <v>5.2880657279999994</v>
      </c>
      <c r="C18">
        <v>5.1826637055999996</v>
      </c>
      <c r="D18">
        <v>-6.9035808959999994</v>
      </c>
    </row>
    <row r="19" spans="1:4" x14ac:dyDescent="0.25">
      <c r="A19">
        <v>-2.4312500000000001E-4</v>
      </c>
      <c r="B19">
        <v>5.2880657279999994</v>
      </c>
      <c r="C19">
        <v>5.1826637055999996</v>
      </c>
      <c r="D19">
        <v>-6.9437819072</v>
      </c>
    </row>
    <row r="20" spans="1:4" x14ac:dyDescent="0.25">
      <c r="A20">
        <v>-2.38125E-4</v>
      </c>
      <c r="B20">
        <v>0.14233629439999998</v>
      </c>
      <c r="C20">
        <v>0.59974842880000001</v>
      </c>
      <c r="D20">
        <v>-6.9437819072</v>
      </c>
    </row>
    <row r="21" spans="1:4" x14ac:dyDescent="0.25">
      <c r="A21">
        <v>-2.3312500000000002E-4</v>
      </c>
      <c r="B21">
        <v>0.14233629439999998</v>
      </c>
      <c r="C21">
        <v>0.11733629440000007</v>
      </c>
      <c r="D21">
        <v>-6.9437819072</v>
      </c>
    </row>
    <row r="22" spans="1:4" x14ac:dyDescent="0.25">
      <c r="A22">
        <v>-2.28125E-4</v>
      </c>
      <c r="B22">
        <v>0.14233629439999998</v>
      </c>
      <c r="C22">
        <v>0.15753730560000007</v>
      </c>
      <c r="D22">
        <v>-6.9437819072</v>
      </c>
    </row>
    <row r="23" spans="1:4" x14ac:dyDescent="0.25">
      <c r="A23">
        <v>-2.2312500000000002E-4</v>
      </c>
      <c r="B23">
        <v>5.2478647167999997</v>
      </c>
      <c r="C23">
        <v>5.1826637055999996</v>
      </c>
      <c r="D23">
        <v>-6.5819728063999996</v>
      </c>
    </row>
    <row r="24" spans="1:4" x14ac:dyDescent="0.25">
      <c r="A24">
        <v>-2.18125E-4</v>
      </c>
      <c r="B24">
        <v>5.2880657279999994</v>
      </c>
      <c r="C24">
        <v>5.1826637055999996</v>
      </c>
      <c r="D24">
        <v>-6.6221738176000002</v>
      </c>
    </row>
    <row r="25" spans="1:4" x14ac:dyDescent="0.25">
      <c r="A25">
        <v>-2.1312500000000002E-4</v>
      </c>
      <c r="B25">
        <v>0.14233629439999998</v>
      </c>
      <c r="C25">
        <v>0.55954741760000004</v>
      </c>
      <c r="D25">
        <v>-6.6221738176000002</v>
      </c>
    </row>
    <row r="26" spans="1:4" x14ac:dyDescent="0.25">
      <c r="A26">
        <v>-2.08125E-4</v>
      </c>
      <c r="B26">
        <v>0.14233629439999998</v>
      </c>
      <c r="C26">
        <v>0.11733629440000007</v>
      </c>
      <c r="D26">
        <v>-6.5819728063999996</v>
      </c>
    </row>
    <row r="27" spans="1:4" x14ac:dyDescent="0.25">
      <c r="A27">
        <v>-2.0312500000000002E-4</v>
      </c>
      <c r="B27">
        <v>0.18253730559999998</v>
      </c>
      <c r="C27">
        <v>0.15753730560000007</v>
      </c>
      <c r="D27">
        <v>-6.6221738176000002</v>
      </c>
    </row>
    <row r="28" spans="1:4" x14ac:dyDescent="0.25">
      <c r="A28">
        <v>-1.98125E-4</v>
      </c>
      <c r="B28">
        <v>5.2478647167999997</v>
      </c>
      <c r="C28">
        <v>5.1826637055999996</v>
      </c>
      <c r="D28">
        <v>-6.3005657279999996</v>
      </c>
    </row>
    <row r="29" spans="1:4" x14ac:dyDescent="0.25">
      <c r="A29">
        <v>-1.9312500000000002E-4</v>
      </c>
      <c r="B29">
        <v>5.3282667392</v>
      </c>
      <c r="C29">
        <v>5.2228647168000002</v>
      </c>
      <c r="D29">
        <v>-6.3005657279999996</v>
      </c>
    </row>
    <row r="30" spans="1:4" x14ac:dyDescent="0.25">
      <c r="A30">
        <v>-1.8812500000000001E-4</v>
      </c>
      <c r="B30">
        <v>0.14233629439999998</v>
      </c>
      <c r="C30">
        <v>0.63994944000000009</v>
      </c>
      <c r="D30">
        <v>-6.2603647167999998</v>
      </c>
    </row>
    <row r="31" spans="1:4" x14ac:dyDescent="0.25">
      <c r="A31">
        <v>-1.8312500000000002E-4</v>
      </c>
      <c r="B31">
        <v>0.18253730559999998</v>
      </c>
      <c r="C31">
        <v>0.15753730560000007</v>
      </c>
      <c r="D31">
        <v>-6.3407667392000002</v>
      </c>
    </row>
    <row r="32" spans="1:4" x14ac:dyDescent="0.25">
      <c r="A32">
        <v>-1.7812500000000001E-4</v>
      </c>
      <c r="B32">
        <v>0.18253730559999998</v>
      </c>
      <c r="C32">
        <v>0.15753730560000007</v>
      </c>
      <c r="D32">
        <v>-6.3005657279999996</v>
      </c>
    </row>
    <row r="33" spans="1:4" x14ac:dyDescent="0.25">
      <c r="A33">
        <v>-1.7312500000000002E-4</v>
      </c>
      <c r="B33">
        <v>5.2880657279999994</v>
      </c>
      <c r="C33">
        <v>5.1826637055999996</v>
      </c>
      <c r="D33">
        <v>-5.9789576383999998</v>
      </c>
    </row>
    <row r="34" spans="1:4" x14ac:dyDescent="0.25">
      <c r="A34">
        <v>-1.6812500000000001E-4</v>
      </c>
      <c r="B34">
        <v>5.2478647167999997</v>
      </c>
      <c r="C34">
        <v>5.1826637055999996</v>
      </c>
      <c r="D34">
        <v>-6.0191586495999996</v>
      </c>
    </row>
    <row r="35" spans="1:4" x14ac:dyDescent="0.25">
      <c r="A35">
        <v>-1.6312499999999999E-4</v>
      </c>
      <c r="B35">
        <v>0.22273831679999997</v>
      </c>
      <c r="C35">
        <v>0.51934640640000007</v>
      </c>
      <c r="D35">
        <v>-6.0191586495999996</v>
      </c>
    </row>
    <row r="36" spans="1:4" x14ac:dyDescent="0.25">
      <c r="A36">
        <v>-1.5812500000000001E-4</v>
      </c>
      <c r="B36">
        <v>0.14233629439999998</v>
      </c>
      <c r="C36">
        <v>0.11733629440000007</v>
      </c>
      <c r="D36">
        <v>-5.9789576383999998</v>
      </c>
    </row>
    <row r="37" spans="1:4" x14ac:dyDescent="0.25">
      <c r="A37">
        <v>-1.53125E-4</v>
      </c>
      <c r="B37">
        <v>0.18253730559999998</v>
      </c>
      <c r="C37">
        <v>0.11733629440000007</v>
      </c>
      <c r="D37">
        <v>-6.0191586495999996</v>
      </c>
    </row>
    <row r="38" spans="1:4" x14ac:dyDescent="0.25">
      <c r="A38">
        <v>-1.4812500000000001E-4</v>
      </c>
      <c r="B38">
        <v>5.2880657279999994</v>
      </c>
      <c r="C38">
        <v>5.1826637055999996</v>
      </c>
      <c r="D38">
        <v>-5.6573495488000001</v>
      </c>
    </row>
    <row r="39" spans="1:4" x14ac:dyDescent="0.25">
      <c r="A39">
        <v>-1.43125E-4</v>
      </c>
      <c r="B39">
        <v>5.2478647167999997</v>
      </c>
      <c r="C39">
        <v>5.2228647168000002</v>
      </c>
      <c r="D39">
        <v>-5.6573495488000001</v>
      </c>
    </row>
    <row r="40" spans="1:4" x14ac:dyDescent="0.25">
      <c r="A40">
        <v>-1.3812500000000001E-4</v>
      </c>
      <c r="B40">
        <v>0.18253730559999998</v>
      </c>
      <c r="C40">
        <v>0.68015045120000006</v>
      </c>
      <c r="D40">
        <v>-5.6573495488000001</v>
      </c>
    </row>
    <row r="41" spans="1:4" x14ac:dyDescent="0.25">
      <c r="A41">
        <v>-1.33125E-4</v>
      </c>
      <c r="B41">
        <v>0.18253730559999998</v>
      </c>
      <c r="C41">
        <v>0.15753730560000007</v>
      </c>
      <c r="D41">
        <v>-5.6573495488000001</v>
      </c>
    </row>
    <row r="42" spans="1:4" x14ac:dyDescent="0.25">
      <c r="A42">
        <v>-1.2812500000000001E-4</v>
      </c>
      <c r="B42">
        <v>0.14233629439999998</v>
      </c>
      <c r="C42">
        <v>0.15753730560000007</v>
      </c>
      <c r="D42">
        <v>-5.6573495488000001</v>
      </c>
    </row>
    <row r="43" spans="1:4" x14ac:dyDescent="0.25">
      <c r="A43">
        <v>-1.23125E-4</v>
      </c>
      <c r="B43">
        <v>5.3282667392</v>
      </c>
      <c r="C43">
        <v>5.1826637055999996</v>
      </c>
      <c r="D43">
        <v>-5.3759424704000001</v>
      </c>
    </row>
    <row r="44" spans="1:4" x14ac:dyDescent="0.25">
      <c r="A44">
        <v>-1.18125E-4</v>
      </c>
      <c r="B44">
        <v>5.2880657279999994</v>
      </c>
      <c r="C44">
        <v>5.1826637055999996</v>
      </c>
      <c r="D44">
        <v>-5.3357414592000003</v>
      </c>
    </row>
    <row r="45" spans="1:4" x14ac:dyDescent="0.25">
      <c r="A45">
        <v>-1.13125E-4</v>
      </c>
      <c r="B45">
        <v>0.18253730559999998</v>
      </c>
      <c r="C45">
        <v>0.63994944000000009</v>
      </c>
      <c r="D45">
        <v>-5.3759424704000001</v>
      </c>
    </row>
    <row r="46" spans="1:4" x14ac:dyDescent="0.25">
      <c r="A46">
        <v>-1.08125E-4</v>
      </c>
      <c r="B46">
        <v>0.18253730559999998</v>
      </c>
      <c r="C46">
        <v>0.11733629440000007</v>
      </c>
      <c r="D46">
        <v>-5.3759424704000001</v>
      </c>
    </row>
    <row r="47" spans="1:4" x14ac:dyDescent="0.25">
      <c r="A47">
        <v>-1.03125E-4</v>
      </c>
      <c r="B47">
        <v>0.14233629439999998</v>
      </c>
      <c r="C47">
        <v>0.11733629440000007</v>
      </c>
      <c r="D47">
        <v>-5.3357414592000003</v>
      </c>
    </row>
    <row r="48" spans="1:4" x14ac:dyDescent="0.25">
      <c r="A48">
        <v>-9.8125E-5</v>
      </c>
      <c r="B48">
        <v>5.2478647167999997</v>
      </c>
      <c r="C48">
        <v>5.1826637055999996</v>
      </c>
      <c r="D48">
        <v>-5.0543343808000003</v>
      </c>
    </row>
    <row r="49" spans="1:4" x14ac:dyDescent="0.25">
      <c r="A49">
        <v>-9.3125E-5</v>
      </c>
      <c r="B49">
        <v>5.2880657279999994</v>
      </c>
      <c r="C49">
        <v>5.1826637055999996</v>
      </c>
      <c r="D49">
        <v>-5.0141333695999997</v>
      </c>
    </row>
    <row r="50" spans="1:4" x14ac:dyDescent="0.25">
      <c r="A50">
        <v>-8.8125000000000001E-5</v>
      </c>
      <c r="B50">
        <v>0.14233629439999998</v>
      </c>
      <c r="C50">
        <v>0.55954741760000004</v>
      </c>
      <c r="D50">
        <v>-5.0141333695999997</v>
      </c>
    </row>
    <row r="51" spans="1:4" x14ac:dyDescent="0.25">
      <c r="A51">
        <v>-8.3125000000000001E-5</v>
      </c>
      <c r="B51">
        <v>0.14233629439999998</v>
      </c>
      <c r="C51">
        <v>0.11733629440000007</v>
      </c>
      <c r="D51">
        <v>-5.0543343808000003</v>
      </c>
    </row>
    <row r="52" spans="1:4" x14ac:dyDescent="0.25">
      <c r="A52">
        <v>-7.8125000000000002E-5</v>
      </c>
      <c r="B52">
        <v>0.14233629439999998</v>
      </c>
      <c r="C52">
        <v>0.15753730560000007</v>
      </c>
      <c r="D52">
        <v>-5.0945353920000001</v>
      </c>
    </row>
    <row r="53" spans="1:4" x14ac:dyDescent="0.25">
      <c r="A53">
        <v>-7.3125000000000002E-5</v>
      </c>
      <c r="B53">
        <v>5.2478647167999997</v>
      </c>
      <c r="C53">
        <v>5.1826637055999996</v>
      </c>
      <c r="D53">
        <v>-3.7277010112000002</v>
      </c>
    </row>
    <row r="54" spans="1:4" x14ac:dyDescent="0.25">
      <c r="A54">
        <v>-6.8125000000000003E-5</v>
      </c>
      <c r="B54">
        <v>5.2880657279999994</v>
      </c>
      <c r="C54">
        <v>5.1826637055999996</v>
      </c>
      <c r="D54">
        <v>-2.2000625856</v>
      </c>
    </row>
    <row r="55" spans="1:4" x14ac:dyDescent="0.25">
      <c r="A55">
        <v>-6.3125000000000003E-5</v>
      </c>
      <c r="B55">
        <v>0.18253730559999998</v>
      </c>
      <c r="C55">
        <v>0.68015045120000006</v>
      </c>
      <c r="D55">
        <v>-2.2000625856</v>
      </c>
    </row>
    <row r="56" spans="1:4" x14ac:dyDescent="0.25">
      <c r="A56">
        <v>-5.8124999999999997E-5</v>
      </c>
      <c r="B56">
        <v>0.18253730559999998</v>
      </c>
      <c r="C56">
        <v>0.11733629440000007</v>
      </c>
      <c r="D56">
        <v>-2.2000625856</v>
      </c>
    </row>
    <row r="57" spans="1:4" x14ac:dyDescent="0.25">
      <c r="A57">
        <v>-5.3124999999999997E-5</v>
      </c>
      <c r="B57">
        <v>0.10213528319999998</v>
      </c>
      <c r="C57">
        <v>0.11733629440000007</v>
      </c>
      <c r="D57">
        <v>-2.2000625856</v>
      </c>
    </row>
    <row r="58" spans="1:4" x14ac:dyDescent="0.25">
      <c r="A58">
        <v>-4.8124999999999997E-5</v>
      </c>
      <c r="B58">
        <v>5.2880657279999994</v>
      </c>
      <c r="C58">
        <v>5.1826637055999996</v>
      </c>
      <c r="D58">
        <v>-1.8382534848000001</v>
      </c>
    </row>
    <row r="59" spans="1:4" x14ac:dyDescent="0.25">
      <c r="A59">
        <v>-4.3124999999999998E-5</v>
      </c>
      <c r="B59">
        <v>5.2880657279999994</v>
      </c>
      <c r="C59">
        <v>5.2228647168000002</v>
      </c>
      <c r="D59">
        <v>-1.878454496</v>
      </c>
    </row>
    <row r="60" spans="1:4" x14ac:dyDescent="0.25">
      <c r="A60">
        <v>-3.8124999999999998E-5</v>
      </c>
      <c r="B60">
        <v>0.18253730559999998</v>
      </c>
      <c r="C60">
        <v>0.63994944000000009</v>
      </c>
      <c r="D60">
        <v>-1.878454496</v>
      </c>
    </row>
    <row r="61" spans="1:4" x14ac:dyDescent="0.25">
      <c r="A61">
        <v>-3.3124999999999999E-5</v>
      </c>
      <c r="B61">
        <v>0.14233629439999998</v>
      </c>
      <c r="C61">
        <v>0.15753730560000007</v>
      </c>
      <c r="D61">
        <v>-1.9186555072</v>
      </c>
    </row>
    <row r="62" spans="1:4" x14ac:dyDescent="0.25">
      <c r="A62">
        <v>-2.8124999999999996E-5</v>
      </c>
      <c r="B62">
        <v>0.14233629439999998</v>
      </c>
      <c r="C62">
        <v>0.11733629440000007</v>
      </c>
      <c r="D62">
        <v>-1.878454496</v>
      </c>
    </row>
    <row r="63" spans="1:4" x14ac:dyDescent="0.25">
      <c r="A63">
        <v>-2.3124999999999996E-5</v>
      </c>
      <c r="B63">
        <v>5.2478647167999997</v>
      </c>
      <c r="C63">
        <v>5.1826637055999996</v>
      </c>
      <c r="D63">
        <v>-1.5568464064</v>
      </c>
    </row>
    <row r="64" spans="1:4" x14ac:dyDescent="0.25">
      <c r="A64">
        <v>-1.8124999999999993E-5</v>
      </c>
      <c r="B64">
        <v>5.2880657279999994</v>
      </c>
      <c r="C64">
        <v>5.2228647168000002</v>
      </c>
      <c r="D64">
        <v>-1.5970474176000002</v>
      </c>
    </row>
    <row r="65" spans="1:4" x14ac:dyDescent="0.25">
      <c r="A65">
        <v>-1.3124999999999994E-5</v>
      </c>
      <c r="B65">
        <v>0.18253730559999998</v>
      </c>
      <c r="C65">
        <v>0.63994944000000009</v>
      </c>
      <c r="D65">
        <v>-1.5970474176000002</v>
      </c>
    </row>
    <row r="66" spans="1:4" x14ac:dyDescent="0.25">
      <c r="A66">
        <v>-8.1249999999999942E-6</v>
      </c>
      <c r="B66">
        <v>0.18253730559999998</v>
      </c>
      <c r="C66">
        <v>0.11733629440000007</v>
      </c>
      <c r="D66">
        <v>-1.5970474176000002</v>
      </c>
    </row>
    <row r="67" spans="1:4" x14ac:dyDescent="0.25">
      <c r="A67">
        <v>-3.1249999999999938E-6</v>
      </c>
      <c r="B67">
        <v>0.18253730559999998</v>
      </c>
      <c r="C67">
        <v>7.7135283200000071E-2</v>
      </c>
      <c r="D67">
        <v>-1.5568464064</v>
      </c>
    </row>
    <row r="68" spans="1:4" x14ac:dyDescent="0.25">
      <c r="A68">
        <v>1.8750000000000066E-6</v>
      </c>
      <c r="B68">
        <v>5.2880657279999994</v>
      </c>
      <c r="C68">
        <v>5.1826637055999996</v>
      </c>
      <c r="D68">
        <v>-1.275439328</v>
      </c>
    </row>
    <row r="69" spans="1:4" x14ac:dyDescent="0.25">
      <c r="A69">
        <v>6.875000000000007E-6</v>
      </c>
      <c r="B69">
        <v>5.2478647167999997</v>
      </c>
      <c r="C69">
        <v>5.1826637055999996</v>
      </c>
      <c r="D69">
        <v>-1.275439328</v>
      </c>
    </row>
    <row r="70" spans="1:4" x14ac:dyDescent="0.25">
      <c r="A70">
        <v>1.1875000000000007E-5</v>
      </c>
      <c r="B70">
        <v>0.22273831679999997</v>
      </c>
      <c r="C70">
        <v>0.63994944000000009</v>
      </c>
      <c r="D70">
        <v>-1.275439328</v>
      </c>
    </row>
    <row r="71" spans="1:4" x14ac:dyDescent="0.25">
      <c r="A71">
        <v>1.6875000000000007E-5</v>
      </c>
      <c r="B71">
        <v>0.18253730559999998</v>
      </c>
      <c r="C71">
        <v>0.11733629440000007</v>
      </c>
      <c r="D71">
        <v>-1.2352383168000001</v>
      </c>
    </row>
    <row r="72" spans="1:4" x14ac:dyDescent="0.25">
      <c r="A72">
        <v>2.187500000000001E-5</v>
      </c>
      <c r="B72">
        <v>0.18253730559999998</v>
      </c>
      <c r="C72">
        <v>0.11733629440000007</v>
      </c>
      <c r="D72">
        <v>-1.275439328</v>
      </c>
    </row>
    <row r="73" spans="1:4" x14ac:dyDescent="0.25">
      <c r="A73">
        <v>2.687500000000001E-5</v>
      </c>
      <c r="B73">
        <v>5.2478647167999997</v>
      </c>
      <c r="C73">
        <v>5.1826637055999996</v>
      </c>
      <c r="D73">
        <v>-0.95383123840000017</v>
      </c>
    </row>
    <row r="74" spans="1:4" x14ac:dyDescent="0.25">
      <c r="A74">
        <v>3.1875000000000009E-5</v>
      </c>
      <c r="B74">
        <v>5.2478647167999997</v>
      </c>
      <c r="C74">
        <v>5.1826637055999996</v>
      </c>
      <c r="D74">
        <v>-0.99403224960000014</v>
      </c>
    </row>
    <row r="75" spans="1:4" x14ac:dyDescent="0.25">
      <c r="A75">
        <v>3.6875000000000009E-5</v>
      </c>
      <c r="B75">
        <v>0.22273831679999997</v>
      </c>
      <c r="C75">
        <v>0.59974842880000001</v>
      </c>
      <c r="D75">
        <v>-0.95383123840000017</v>
      </c>
    </row>
    <row r="76" spans="1:4" x14ac:dyDescent="0.25">
      <c r="A76">
        <v>4.1875000000000008E-5</v>
      </c>
      <c r="B76">
        <v>0.14233629439999998</v>
      </c>
      <c r="C76">
        <v>0.11733629440000007</v>
      </c>
      <c r="D76">
        <v>-0.95383123840000017</v>
      </c>
    </row>
    <row r="77" spans="1:4" x14ac:dyDescent="0.25">
      <c r="A77">
        <v>4.6875000000000008E-5</v>
      </c>
      <c r="B77">
        <v>0.14233629439999998</v>
      </c>
      <c r="C77">
        <v>7.7135283200000071E-2</v>
      </c>
      <c r="D77">
        <v>-0.99403224960000014</v>
      </c>
    </row>
    <row r="78" spans="1:4" x14ac:dyDescent="0.25">
      <c r="A78">
        <v>5.1875000000000014E-5</v>
      </c>
      <c r="B78">
        <v>5.2478647167999997</v>
      </c>
      <c r="C78">
        <v>5.1826637055999996</v>
      </c>
      <c r="D78">
        <v>-0.63222314880000019</v>
      </c>
    </row>
    <row r="79" spans="1:4" x14ac:dyDescent="0.25">
      <c r="A79">
        <v>5.6875000000000014E-5</v>
      </c>
      <c r="B79">
        <v>5.2478647167999997</v>
      </c>
      <c r="C79">
        <v>5.1826637055999996</v>
      </c>
      <c r="D79">
        <v>-0.63222314880000019</v>
      </c>
    </row>
    <row r="80" spans="1:4" x14ac:dyDescent="0.25">
      <c r="A80">
        <v>6.1875000000000013E-5</v>
      </c>
      <c r="B80">
        <v>0.14233629439999998</v>
      </c>
      <c r="C80">
        <v>0.63994944000000009</v>
      </c>
      <c r="D80">
        <v>-0.63222314880000019</v>
      </c>
    </row>
    <row r="81" spans="1:4" x14ac:dyDescent="0.25">
      <c r="A81">
        <v>6.6875000000000013E-5</v>
      </c>
      <c r="B81">
        <v>0.14233629439999998</v>
      </c>
      <c r="C81">
        <v>0.15753730560000007</v>
      </c>
      <c r="D81">
        <v>-0.63222314880000019</v>
      </c>
    </row>
    <row r="82" spans="1:4" x14ac:dyDescent="0.25">
      <c r="A82">
        <v>7.1875000000000012E-5</v>
      </c>
      <c r="B82">
        <v>0.14233629439999998</v>
      </c>
      <c r="C82">
        <v>0.11733629440000007</v>
      </c>
      <c r="D82">
        <v>-0.67242416000000016</v>
      </c>
    </row>
    <row r="83" spans="1:4" x14ac:dyDescent="0.25">
      <c r="A83">
        <v>7.6875000000000012E-5</v>
      </c>
      <c r="B83">
        <v>5.2880657279999994</v>
      </c>
      <c r="C83">
        <v>5.1826637055999996</v>
      </c>
      <c r="D83">
        <v>-0.35081607040000018</v>
      </c>
    </row>
    <row r="84" spans="1:4" x14ac:dyDescent="0.25">
      <c r="A84">
        <v>8.1875000000000011E-5</v>
      </c>
      <c r="B84">
        <v>5.2478647167999997</v>
      </c>
      <c r="C84">
        <v>5.2228647168000002</v>
      </c>
      <c r="D84">
        <v>-0.31061505920000021</v>
      </c>
    </row>
    <row r="85" spans="1:4" x14ac:dyDescent="0.25">
      <c r="A85">
        <v>8.6875000000000011E-5</v>
      </c>
      <c r="B85">
        <v>0.22273831679999997</v>
      </c>
      <c r="C85">
        <v>0.59974842880000001</v>
      </c>
      <c r="D85">
        <v>-0.31061505920000021</v>
      </c>
    </row>
    <row r="86" spans="1:4" x14ac:dyDescent="0.25">
      <c r="A86">
        <v>9.1875000000000011E-5</v>
      </c>
      <c r="B86">
        <v>0.14233629439999998</v>
      </c>
      <c r="C86">
        <v>0.11733629440000007</v>
      </c>
      <c r="D86">
        <v>-0.31061505920000021</v>
      </c>
    </row>
    <row r="87" spans="1:4" x14ac:dyDescent="0.25">
      <c r="A87">
        <v>9.687500000000001E-5</v>
      </c>
      <c r="B87">
        <v>0.18253730559999998</v>
      </c>
      <c r="C87">
        <v>0.11733629440000007</v>
      </c>
      <c r="D87">
        <v>-0.27041404800000024</v>
      </c>
    </row>
    <row r="88" spans="1:4" x14ac:dyDescent="0.25">
      <c r="A88">
        <v>1.0187500000000001E-4</v>
      </c>
      <c r="B88">
        <v>5.2478647167999997</v>
      </c>
      <c r="C88">
        <v>5.1826637055999996</v>
      </c>
      <c r="D88">
        <v>1.099303039999977E-2</v>
      </c>
    </row>
    <row r="89" spans="1:4" x14ac:dyDescent="0.25">
      <c r="A89">
        <v>1.0687500000000001E-4</v>
      </c>
      <c r="B89">
        <v>5.2880657279999994</v>
      </c>
      <c r="C89">
        <v>5.2228647168000002</v>
      </c>
      <c r="D89">
        <v>1.099303039999977E-2</v>
      </c>
    </row>
    <row r="90" spans="1:4" x14ac:dyDescent="0.25">
      <c r="A90">
        <v>1.1187500000000002E-4</v>
      </c>
      <c r="B90">
        <v>0.14233629439999998</v>
      </c>
      <c r="C90">
        <v>0.59974842880000001</v>
      </c>
      <c r="D90">
        <v>-2.9207980800000227E-2</v>
      </c>
    </row>
    <row r="91" spans="1:4" x14ac:dyDescent="0.25">
      <c r="A91">
        <v>1.1687500000000002E-4</v>
      </c>
      <c r="B91">
        <v>0.18253730559999998</v>
      </c>
      <c r="C91">
        <v>0.15753730560000007</v>
      </c>
      <c r="D91">
        <v>1.099303039999977E-2</v>
      </c>
    </row>
    <row r="92" spans="1:4" x14ac:dyDescent="0.25">
      <c r="A92">
        <v>1.2187500000000002E-4</v>
      </c>
      <c r="B92">
        <v>0.14233629439999998</v>
      </c>
      <c r="C92">
        <v>0.11733629440000007</v>
      </c>
      <c r="D92">
        <v>1.099303039999977E-2</v>
      </c>
    </row>
    <row r="93" spans="1:4" x14ac:dyDescent="0.25">
      <c r="A93">
        <v>1.2687500000000001E-4</v>
      </c>
      <c r="B93">
        <v>5.2478647167999997</v>
      </c>
      <c r="C93">
        <v>5.1826637055999996</v>
      </c>
      <c r="D93">
        <v>-1.7176504512000002</v>
      </c>
    </row>
    <row r="94" spans="1:4" x14ac:dyDescent="0.25">
      <c r="A94">
        <v>1.3187500000000002E-4</v>
      </c>
      <c r="B94">
        <v>5.2478647167999997</v>
      </c>
      <c r="C94">
        <v>5.1826637055999996</v>
      </c>
      <c r="D94">
        <v>-4.7327262911999997</v>
      </c>
    </row>
    <row r="95" spans="1:4" x14ac:dyDescent="0.25">
      <c r="A95">
        <v>1.3687500000000001E-4</v>
      </c>
      <c r="B95">
        <v>0.14233629439999998</v>
      </c>
      <c r="C95">
        <v>0.63994944000000009</v>
      </c>
      <c r="D95">
        <v>-7.2653899967999998</v>
      </c>
    </row>
    <row r="96" spans="1:4" x14ac:dyDescent="0.25">
      <c r="A96">
        <v>1.4187500000000002E-4</v>
      </c>
      <c r="B96">
        <v>0.18253730559999998</v>
      </c>
      <c r="C96">
        <v>0.11733629440000007</v>
      </c>
      <c r="D96">
        <v>-7.2251889856</v>
      </c>
    </row>
    <row r="97" spans="1:4" x14ac:dyDescent="0.25">
      <c r="A97">
        <v>1.4687500000000001E-4</v>
      </c>
      <c r="B97">
        <v>0.14233629439999998</v>
      </c>
      <c r="C97">
        <v>0.11733629440000007</v>
      </c>
      <c r="D97">
        <v>-7.2251889856</v>
      </c>
    </row>
    <row r="98" spans="1:4" x14ac:dyDescent="0.25">
      <c r="A98">
        <v>1.5187500000000002E-4</v>
      </c>
      <c r="B98">
        <v>5.2478647167999997</v>
      </c>
      <c r="C98">
        <v>5.2228647168000002</v>
      </c>
      <c r="D98">
        <v>-6.9437819072</v>
      </c>
    </row>
    <row r="99" spans="1:4" x14ac:dyDescent="0.25">
      <c r="A99">
        <v>1.5687500000000003E-4</v>
      </c>
      <c r="B99">
        <v>5.2880657279999994</v>
      </c>
      <c r="C99">
        <v>5.2228647168000002</v>
      </c>
      <c r="D99">
        <v>-6.9437819072</v>
      </c>
    </row>
    <row r="100" spans="1:4" x14ac:dyDescent="0.25">
      <c r="A100">
        <v>1.6187500000000002E-4</v>
      </c>
      <c r="B100">
        <v>0.22273831679999997</v>
      </c>
      <c r="C100">
        <v>0.55954741760000004</v>
      </c>
      <c r="D100">
        <v>-6.9437819072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4" workbookViewId="0">
      <selection activeCell="Q11" sqref="Q11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-1.3625000000000001E-4</v>
      </c>
      <c r="B2">
        <v>5.2880657279999994</v>
      </c>
      <c r="C2">
        <v>5.1826637055999996</v>
      </c>
      <c r="D2">
        <v>-0.60483629440000031</v>
      </c>
    </row>
    <row r="3" spans="1:8" x14ac:dyDescent="0.25">
      <c r="A3">
        <v>-1.3425000000000001E-4</v>
      </c>
      <c r="B3">
        <v>0.14233629439999998</v>
      </c>
      <c r="C3">
        <v>0.11733629440000007</v>
      </c>
      <c r="D3">
        <v>-0.64503730560000028</v>
      </c>
    </row>
    <row r="4" spans="1:8" x14ac:dyDescent="0.25">
      <c r="A4">
        <v>-1.3225000000000002E-4</v>
      </c>
      <c r="B4">
        <v>0.14233629439999998</v>
      </c>
      <c r="C4">
        <v>0.11733629440000007</v>
      </c>
      <c r="D4">
        <v>-0.60483629440000031</v>
      </c>
    </row>
    <row r="5" spans="1:8" x14ac:dyDescent="0.25">
      <c r="A5">
        <v>-1.3024999999999999E-4</v>
      </c>
      <c r="B5">
        <v>5.2880657279999994</v>
      </c>
      <c r="C5">
        <v>5.1826637055999996</v>
      </c>
      <c r="D5">
        <v>-0.64503730560000028</v>
      </c>
    </row>
    <row r="6" spans="1:8" x14ac:dyDescent="0.25">
      <c r="A6">
        <v>-1.2825E-4</v>
      </c>
      <c r="B6">
        <v>5.2478647167999997</v>
      </c>
      <c r="C6">
        <v>5.1826637055999996</v>
      </c>
      <c r="D6">
        <v>-0.32342921600000035</v>
      </c>
      <c r="H6" s="1"/>
    </row>
    <row r="7" spans="1:8" x14ac:dyDescent="0.25">
      <c r="A7">
        <v>-1.2625000000000001E-4</v>
      </c>
      <c r="B7">
        <v>5.2880657279999994</v>
      </c>
      <c r="C7">
        <v>5.1826637055999996</v>
      </c>
      <c r="D7">
        <v>-0.32342921600000035</v>
      </c>
    </row>
    <row r="8" spans="1:8" x14ac:dyDescent="0.25">
      <c r="A8">
        <v>-1.2425000000000001E-4</v>
      </c>
      <c r="B8">
        <v>0.18253730559999998</v>
      </c>
      <c r="C8">
        <v>0.11733629440000007</v>
      </c>
      <c r="D8">
        <v>-0.32342921600000035</v>
      </c>
    </row>
    <row r="9" spans="1:8" x14ac:dyDescent="0.25">
      <c r="A9">
        <v>-1.2225000000000002E-4</v>
      </c>
      <c r="B9">
        <v>0.14233629439999998</v>
      </c>
      <c r="C9">
        <v>7.7135283200000071E-2</v>
      </c>
      <c r="D9">
        <v>-0.36363022720000038</v>
      </c>
    </row>
    <row r="10" spans="1:8" x14ac:dyDescent="0.25">
      <c r="A10">
        <v>-1.2025000000000001E-4</v>
      </c>
      <c r="B10">
        <v>5.2478647167999997</v>
      </c>
      <c r="C10">
        <v>5.1826637055999996</v>
      </c>
      <c r="D10">
        <v>-0.32342921600000035</v>
      </c>
    </row>
    <row r="11" spans="1:8" x14ac:dyDescent="0.25">
      <c r="A11">
        <v>-1.1825E-4</v>
      </c>
      <c r="B11">
        <v>5.2478647167999997</v>
      </c>
      <c r="C11">
        <v>5.1826637055999996</v>
      </c>
      <c r="D11">
        <v>-1.8211264000003724E-3</v>
      </c>
    </row>
    <row r="12" spans="1:8" x14ac:dyDescent="0.25">
      <c r="A12">
        <v>-1.1625000000000001E-4</v>
      </c>
      <c r="B12">
        <v>5.2880657279999994</v>
      </c>
      <c r="C12">
        <v>5.1826637055999996</v>
      </c>
      <c r="D12">
        <v>-1.8211264000003724E-3</v>
      </c>
    </row>
    <row r="13" spans="1:8" x14ac:dyDescent="0.25">
      <c r="A13">
        <v>-1.1425000000000001E-4</v>
      </c>
      <c r="B13">
        <v>0.18253730559999998</v>
      </c>
      <c r="C13">
        <v>0.11733629440000007</v>
      </c>
      <c r="D13">
        <v>3.8379884799999625E-2</v>
      </c>
    </row>
    <row r="14" spans="1:8" x14ac:dyDescent="0.25">
      <c r="A14">
        <v>-1.1225E-4</v>
      </c>
      <c r="B14">
        <v>0.18253730559999998</v>
      </c>
      <c r="C14">
        <v>0.11733629440000007</v>
      </c>
      <c r="D14">
        <v>-1.8211264000003724E-3</v>
      </c>
    </row>
    <row r="15" spans="1:8" x14ac:dyDescent="0.25">
      <c r="A15">
        <v>-1.1025000000000001E-4</v>
      </c>
      <c r="B15">
        <v>5.2478647167999997</v>
      </c>
      <c r="C15">
        <v>5.1826637055999996</v>
      </c>
      <c r="D15">
        <v>-0.44403224960000032</v>
      </c>
    </row>
    <row r="16" spans="1:8" x14ac:dyDescent="0.25">
      <c r="A16">
        <v>-1.0825E-4</v>
      </c>
      <c r="B16">
        <v>5.2880657279999994</v>
      </c>
      <c r="C16">
        <v>5.1826637055999996</v>
      </c>
      <c r="D16">
        <v>-1.6500625856000002</v>
      </c>
    </row>
    <row r="17" spans="1:4" x14ac:dyDescent="0.25">
      <c r="A17">
        <v>-1.0625000000000001E-4</v>
      </c>
      <c r="B17">
        <v>5.2880657279999994</v>
      </c>
      <c r="C17">
        <v>5.2228647168000002</v>
      </c>
      <c r="D17">
        <v>-2.8560929216000002</v>
      </c>
    </row>
    <row r="18" spans="1:4" x14ac:dyDescent="0.25">
      <c r="A18">
        <v>-1.0425000000000001E-4</v>
      </c>
      <c r="B18">
        <v>0.14233629439999998</v>
      </c>
      <c r="C18">
        <v>7.7135283200000071E-2</v>
      </c>
      <c r="D18">
        <v>-4.0219222464</v>
      </c>
    </row>
    <row r="19" spans="1:4" x14ac:dyDescent="0.25">
      <c r="A19">
        <v>-1.0225000000000001E-4</v>
      </c>
      <c r="B19">
        <v>0.14233629439999998</v>
      </c>
      <c r="C19">
        <v>0.11733629440000007</v>
      </c>
      <c r="D19">
        <v>-5.2279525824000004</v>
      </c>
    </row>
    <row r="20" spans="1:4" x14ac:dyDescent="0.25">
      <c r="A20">
        <v>-1.0025000000000001E-4</v>
      </c>
      <c r="B20">
        <v>5.2880657279999994</v>
      </c>
      <c r="C20">
        <v>5.1424626943999998</v>
      </c>
      <c r="D20">
        <v>-6.3937819072000002</v>
      </c>
    </row>
    <row r="21" spans="1:4" x14ac:dyDescent="0.25">
      <c r="A21">
        <v>-9.8250000000000003E-5</v>
      </c>
      <c r="B21">
        <v>5.2880657279999994</v>
      </c>
      <c r="C21">
        <v>5.1826637055999996</v>
      </c>
      <c r="D21">
        <v>-6.8761940415999998</v>
      </c>
    </row>
    <row r="22" spans="1:4" x14ac:dyDescent="0.25">
      <c r="A22">
        <v>-9.6250000000000009E-5</v>
      </c>
      <c r="B22">
        <v>5.2880657279999994</v>
      </c>
      <c r="C22">
        <v>5.1826637055999996</v>
      </c>
      <c r="D22">
        <v>-6.8761940415999998</v>
      </c>
    </row>
    <row r="23" spans="1:4" x14ac:dyDescent="0.25">
      <c r="A23">
        <v>-9.4250000000000001E-5</v>
      </c>
      <c r="B23">
        <v>0.18253730559999998</v>
      </c>
      <c r="C23">
        <v>7.7135283200000071E-2</v>
      </c>
      <c r="D23">
        <v>-6.9163950527999996</v>
      </c>
    </row>
    <row r="24" spans="1:4" x14ac:dyDescent="0.25">
      <c r="A24">
        <v>-9.2250000000000006E-5</v>
      </c>
      <c r="B24">
        <v>0.14233629439999998</v>
      </c>
      <c r="C24">
        <v>7.7135283200000071E-2</v>
      </c>
      <c r="D24">
        <v>-6.8761940415999998</v>
      </c>
    </row>
    <row r="25" spans="1:4" x14ac:dyDescent="0.25">
      <c r="A25">
        <v>-9.0250000000000012E-5</v>
      </c>
      <c r="B25">
        <v>5.2076637055999999</v>
      </c>
      <c r="C25">
        <v>5.1826637055999996</v>
      </c>
      <c r="D25">
        <v>-6.9163950527999996</v>
      </c>
    </row>
    <row r="26" spans="1:4" x14ac:dyDescent="0.25">
      <c r="A26">
        <v>-8.8250000000000004E-5</v>
      </c>
      <c r="B26">
        <v>5.2478647167999997</v>
      </c>
      <c r="C26">
        <v>5.1826637055999996</v>
      </c>
      <c r="D26">
        <v>-6.5947869631999998</v>
      </c>
    </row>
    <row r="27" spans="1:4" x14ac:dyDescent="0.25">
      <c r="A27">
        <v>-8.6250000000000009E-5</v>
      </c>
      <c r="B27">
        <v>5.2880657279999994</v>
      </c>
      <c r="C27">
        <v>5.1826637055999996</v>
      </c>
      <c r="D27">
        <v>-6.5947869631999998</v>
      </c>
    </row>
    <row r="28" spans="1:4" x14ac:dyDescent="0.25">
      <c r="A28">
        <v>-8.4250000000000001E-5</v>
      </c>
      <c r="B28">
        <v>0.14233629439999998</v>
      </c>
      <c r="C28">
        <v>0.11733629440000007</v>
      </c>
      <c r="D28">
        <v>-6.554585952</v>
      </c>
    </row>
    <row r="29" spans="1:4" x14ac:dyDescent="0.25">
      <c r="A29">
        <v>-8.2250000000000007E-5</v>
      </c>
      <c r="B29">
        <v>0.10213528319999998</v>
      </c>
      <c r="C29">
        <v>7.7135283200000071E-2</v>
      </c>
      <c r="D29">
        <v>-6.554585952</v>
      </c>
    </row>
    <row r="30" spans="1:4" x14ac:dyDescent="0.25">
      <c r="A30">
        <v>-8.0250000000000013E-5</v>
      </c>
      <c r="B30">
        <v>5.2880657279999994</v>
      </c>
      <c r="C30">
        <v>5.1826637055999996</v>
      </c>
      <c r="D30">
        <v>-6.554585952</v>
      </c>
    </row>
    <row r="31" spans="1:4" x14ac:dyDescent="0.25">
      <c r="A31">
        <v>-7.8250000000000005E-5</v>
      </c>
      <c r="B31">
        <v>5.2880657279999994</v>
      </c>
      <c r="C31">
        <v>5.1826637055999996</v>
      </c>
      <c r="D31">
        <v>-6.3133798847999998</v>
      </c>
    </row>
    <row r="32" spans="1:4" x14ac:dyDescent="0.25">
      <c r="A32">
        <v>-7.625000000000001E-5</v>
      </c>
      <c r="B32">
        <v>5.2880657279999994</v>
      </c>
      <c r="C32">
        <v>5.2228647168000002</v>
      </c>
      <c r="D32">
        <v>-6.2731788736</v>
      </c>
    </row>
    <row r="33" spans="1:4" x14ac:dyDescent="0.25">
      <c r="A33">
        <v>-7.4250000000000002E-5</v>
      </c>
      <c r="B33">
        <v>0.18253730559999998</v>
      </c>
      <c r="C33">
        <v>0.11733629440000007</v>
      </c>
      <c r="D33">
        <v>-6.2731788736</v>
      </c>
    </row>
    <row r="34" spans="1:4" x14ac:dyDescent="0.25">
      <c r="A34">
        <v>-7.2250000000000008E-5</v>
      </c>
      <c r="B34">
        <v>0.14233629439999998</v>
      </c>
      <c r="C34">
        <v>0.11733629440000007</v>
      </c>
      <c r="D34">
        <v>-6.3133798847999998</v>
      </c>
    </row>
    <row r="35" spans="1:4" x14ac:dyDescent="0.25">
      <c r="A35">
        <v>-7.0250000000000013E-5</v>
      </c>
      <c r="B35">
        <v>5.2880657279999994</v>
      </c>
      <c r="C35">
        <v>5.1826637055999996</v>
      </c>
      <c r="D35">
        <v>-6.2731788736</v>
      </c>
    </row>
    <row r="36" spans="1:4" x14ac:dyDescent="0.25">
      <c r="A36">
        <v>-6.8250000000000006E-5</v>
      </c>
      <c r="B36">
        <v>5.2880657279999994</v>
      </c>
      <c r="C36">
        <v>5.2228647168000002</v>
      </c>
      <c r="D36">
        <v>-5.9515707840000003</v>
      </c>
    </row>
    <row r="37" spans="1:4" x14ac:dyDescent="0.25">
      <c r="A37">
        <v>-6.6250000000000011E-5</v>
      </c>
      <c r="B37">
        <v>5.2880657279999994</v>
      </c>
      <c r="C37">
        <v>5.1826637055999996</v>
      </c>
      <c r="D37">
        <v>-5.9515707840000003</v>
      </c>
    </row>
    <row r="38" spans="1:4" x14ac:dyDescent="0.25">
      <c r="A38">
        <v>-6.4250000000000003E-5</v>
      </c>
      <c r="B38">
        <v>0.18253730559999998</v>
      </c>
      <c r="C38">
        <v>7.7135283200000071E-2</v>
      </c>
      <c r="D38">
        <v>-5.9515707840000003</v>
      </c>
    </row>
    <row r="39" spans="1:4" x14ac:dyDescent="0.25">
      <c r="A39">
        <v>-6.2250000000000009E-5</v>
      </c>
      <c r="B39">
        <v>0.14233629439999998</v>
      </c>
      <c r="C39">
        <v>0.11733629440000007</v>
      </c>
      <c r="D39">
        <v>-5.9515707840000003</v>
      </c>
    </row>
    <row r="40" spans="1:4" x14ac:dyDescent="0.25">
      <c r="A40">
        <v>-6.0250000000000008E-5</v>
      </c>
      <c r="B40">
        <v>5.2880657279999994</v>
      </c>
      <c r="C40">
        <v>5.1826637055999996</v>
      </c>
      <c r="D40">
        <v>-5.9515707840000003</v>
      </c>
    </row>
    <row r="41" spans="1:4" x14ac:dyDescent="0.25">
      <c r="A41">
        <v>-5.8250000000000006E-5</v>
      </c>
      <c r="B41">
        <v>5.2880657279999994</v>
      </c>
      <c r="C41">
        <v>5.1826637055999996</v>
      </c>
      <c r="D41">
        <v>-5.6701637056000003</v>
      </c>
    </row>
    <row r="42" spans="1:4" x14ac:dyDescent="0.25">
      <c r="A42">
        <v>-5.6250000000000012E-5</v>
      </c>
      <c r="B42">
        <v>5.2880657279999994</v>
      </c>
      <c r="C42">
        <v>5.2228647168000002</v>
      </c>
      <c r="D42">
        <v>-5.6299626943999996</v>
      </c>
    </row>
    <row r="43" spans="1:4" x14ac:dyDescent="0.25">
      <c r="A43">
        <v>-5.4250000000000011E-5</v>
      </c>
      <c r="B43">
        <v>0.14233629439999998</v>
      </c>
      <c r="C43">
        <v>0.11733629440000007</v>
      </c>
      <c r="D43">
        <v>-5.6299626943999996</v>
      </c>
    </row>
    <row r="44" spans="1:4" x14ac:dyDescent="0.25">
      <c r="A44">
        <v>-5.225000000000001E-5</v>
      </c>
      <c r="B44">
        <v>0.14233629439999998</v>
      </c>
      <c r="C44">
        <v>0.11733629440000007</v>
      </c>
      <c r="D44">
        <v>-5.6299626943999996</v>
      </c>
    </row>
    <row r="45" spans="1:4" x14ac:dyDescent="0.25">
      <c r="A45">
        <v>-5.0250000000000008E-5</v>
      </c>
      <c r="B45">
        <v>5.2880657279999994</v>
      </c>
      <c r="C45">
        <v>5.2228647168000002</v>
      </c>
      <c r="D45">
        <v>-5.6299626943999996</v>
      </c>
    </row>
    <row r="46" spans="1:4" x14ac:dyDescent="0.25">
      <c r="A46">
        <v>-4.8250000000000007E-5</v>
      </c>
      <c r="B46">
        <v>5.2880657279999994</v>
      </c>
      <c r="C46">
        <v>5.1826637055999996</v>
      </c>
      <c r="D46">
        <v>-5.3485556159999996</v>
      </c>
    </row>
    <row r="47" spans="1:4" x14ac:dyDescent="0.25">
      <c r="A47">
        <v>-4.6250000000000006E-5</v>
      </c>
      <c r="B47">
        <v>5.2880657279999994</v>
      </c>
      <c r="C47">
        <v>5.1826637055999996</v>
      </c>
      <c r="D47">
        <v>-5.3485556159999996</v>
      </c>
    </row>
    <row r="48" spans="1:4" x14ac:dyDescent="0.25">
      <c r="A48">
        <v>-4.4250000000000012E-5</v>
      </c>
      <c r="B48">
        <v>0.18253730559999998</v>
      </c>
      <c r="C48">
        <v>0.11733629440000007</v>
      </c>
      <c r="D48">
        <v>-5.3485556159999996</v>
      </c>
    </row>
    <row r="49" spans="1:4" x14ac:dyDescent="0.25">
      <c r="A49">
        <v>-4.2250000000000011E-5</v>
      </c>
      <c r="B49">
        <v>0.14233629439999998</v>
      </c>
      <c r="C49">
        <v>0.11733629440000007</v>
      </c>
      <c r="D49">
        <v>-5.3485556159999996</v>
      </c>
    </row>
    <row r="50" spans="1:4" x14ac:dyDescent="0.25">
      <c r="A50">
        <v>-4.0250000000000009E-5</v>
      </c>
      <c r="B50">
        <v>5.2880657279999994</v>
      </c>
      <c r="C50">
        <v>5.1826637055999996</v>
      </c>
      <c r="D50">
        <v>-5.3485556159999996</v>
      </c>
    </row>
    <row r="51" spans="1:4" x14ac:dyDescent="0.25">
      <c r="A51">
        <v>-3.8250000000000008E-5</v>
      </c>
      <c r="B51">
        <v>5.2478647167999997</v>
      </c>
      <c r="C51">
        <v>5.1826637055999996</v>
      </c>
      <c r="D51">
        <v>-4.9867465152000001</v>
      </c>
    </row>
    <row r="52" spans="1:4" x14ac:dyDescent="0.25">
      <c r="A52">
        <v>-3.6250000000000007E-5</v>
      </c>
      <c r="B52">
        <v>5.2880657279999994</v>
      </c>
      <c r="C52">
        <v>5.2228647168000002</v>
      </c>
      <c r="D52">
        <v>-5.0269475263999999</v>
      </c>
    </row>
    <row r="53" spans="1:4" x14ac:dyDescent="0.25">
      <c r="A53">
        <v>-3.4250000000000013E-5</v>
      </c>
      <c r="B53">
        <v>0.18253730559999998</v>
      </c>
      <c r="C53">
        <v>0.11733629440000007</v>
      </c>
      <c r="D53">
        <v>-5.0671485375999996</v>
      </c>
    </row>
    <row r="54" spans="1:4" x14ac:dyDescent="0.25">
      <c r="A54">
        <v>-3.2250000000000011E-5</v>
      </c>
      <c r="B54">
        <v>0.14233629439999998</v>
      </c>
      <c r="C54">
        <v>0.11733629440000007</v>
      </c>
      <c r="D54">
        <v>-5.0269475263999999</v>
      </c>
    </row>
    <row r="55" spans="1:4" x14ac:dyDescent="0.25">
      <c r="A55">
        <v>-3.025000000000001E-5</v>
      </c>
      <c r="B55">
        <v>5.2880657279999994</v>
      </c>
      <c r="C55">
        <v>5.1424626943999998</v>
      </c>
      <c r="D55">
        <v>-5.0269475263999999</v>
      </c>
    </row>
    <row r="56" spans="1:4" x14ac:dyDescent="0.25">
      <c r="A56">
        <v>-2.8250000000000009E-5</v>
      </c>
      <c r="B56">
        <v>5.2880657279999994</v>
      </c>
      <c r="C56">
        <v>5.1826637055999996</v>
      </c>
      <c r="D56">
        <v>-3.7807161792000001</v>
      </c>
    </row>
    <row r="57" spans="1:4" x14ac:dyDescent="0.25">
      <c r="A57">
        <v>-2.6250000000000011E-5</v>
      </c>
      <c r="B57">
        <v>5.2880657279999994</v>
      </c>
      <c r="C57">
        <v>5.2228647168000002</v>
      </c>
      <c r="D57">
        <v>-2.5746858432000002</v>
      </c>
    </row>
    <row r="58" spans="1:4" x14ac:dyDescent="0.25">
      <c r="A58">
        <v>-2.425000000000001E-5</v>
      </c>
      <c r="B58">
        <v>0.14233629439999998</v>
      </c>
      <c r="C58">
        <v>0.11733629440000007</v>
      </c>
      <c r="D58">
        <v>-2.1726757312</v>
      </c>
    </row>
    <row r="59" spans="1:4" x14ac:dyDescent="0.25">
      <c r="A59">
        <v>-2.2250000000000009E-5</v>
      </c>
      <c r="B59">
        <v>0.10213528319999998</v>
      </c>
      <c r="C59">
        <v>0.11733629440000007</v>
      </c>
      <c r="D59">
        <v>-2.1726757312</v>
      </c>
    </row>
    <row r="60" spans="1:4" x14ac:dyDescent="0.25">
      <c r="A60">
        <v>-2.0250000000000011E-5</v>
      </c>
      <c r="B60">
        <v>5.2880657279999994</v>
      </c>
      <c r="C60">
        <v>5.1826637055999996</v>
      </c>
      <c r="D60">
        <v>-2.2128767424000002</v>
      </c>
    </row>
    <row r="61" spans="1:4" x14ac:dyDescent="0.25">
      <c r="A61">
        <v>-1.825000000000001E-5</v>
      </c>
      <c r="B61">
        <v>5.2478647167999997</v>
      </c>
      <c r="C61">
        <v>5.1826637055999996</v>
      </c>
      <c r="D61">
        <v>-1.8912686528000002</v>
      </c>
    </row>
    <row r="62" spans="1:4" x14ac:dyDescent="0.25">
      <c r="A62">
        <v>-1.6250000000000009E-5</v>
      </c>
      <c r="B62">
        <v>5.2880657279999994</v>
      </c>
      <c r="C62">
        <v>5.1826637055999996</v>
      </c>
      <c r="D62">
        <v>-1.8912686528000002</v>
      </c>
    </row>
    <row r="63" spans="1:4" x14ac:dyDescent="0.25">
      <c r="A63">
        <v>-1.4250000000000011E-5</v>
      </c>
      <c r="B63">
        <v>0.10213528319999998</v>
      </c>
      <c r="C63">
        <v>7.7135283200000071E-2</v>
      </c>
      <c r="D63">
        <v>-1.8912686528000002</v>
      </c>
    </row>
    <row r="64" spans="1:4" x14ac:dyDescent="0.25">
      <c r="A64">
        <v>-1.225000000000001E-5</v>
      </c>
      <c r="B64">
        <v>0.18253730559999998</v>
      </c>
      <c r="C64">
        <v>0.11733629440000007</v>
      </c>
      <c r="D64">
        <v>-1.8912686528000002</v>
      </c>
    </row>
    <row r="65" spans="1:4" x14ac:dyDescent="0.25">
      <c r="A65">
        <v>-1.025000000000001E-5</v>
      </c>
      <c r="B65">
        <v>5.2880657279999994</v>
      </c>
      <c r="C65">
        <v>5.1424626943999998</v>
      </c>
      <c r="D65">
        <v>-1.8912686528000002</v>
      </c>
    </row>
    <row r="66" spans="1:4" x14ac:dyDescent="0.25">
      <c r="A66">
        <v>-8.2500000000000108E-6</v>
      </c>
      <c r="B66">
        <v>5.2880657279999994</v>
      </c>
      <c r="C66">
        <v>5.1826637055999996</v>
      </c>
      <c r="D66">
        <v>-1.5696605632000002</v>
      </c>
    </row>
    <row r="67" spans="1:4" x14ac:dyDescent="0.25">
      <c r="A67">
        <v>-6.2500000000000113E-6</v>
      </c>
      <c r="B67">
        <v>5.2880657279999994</v>
      </c>
      <c r="C67">
        <v>5.2228647168000002</v>
      </c>
      <c r="D67">
        <v>-1.5696605632000002</v>
      </c>
    </row>
    <row r="68" spans="1:4" x14ac:dyDescent="0.25">
      <c r="A68">
        <v>-4.250000000000011E-6</v>
      </c>
      <c r="B68">
        <v>0.18253730559999998</v>
      </c>
      <c r="C68">
        <v>0.11733629440000007</v>
      </c>
      <c r="D68">
        <v>-1.5696605632000002</v>
      </c>
    </row>
    <row r="69" spans="1:4" x14ac:dyDescent="0.25">
      <c r="A69">
        <v>-2.2500000000000111E-6</v>
      </c>
      <c r="B69">
        <v>0.18253730559999998</v>
      </c>
      <c r="C69">
        <v>0.11733629440000007</v>
      </c>
      <c r="D69">
        <v>-1.5696605632000002</v>
      </c>
    </row>
    <row r="70" spans="1:4" x14ac:dyDescent="0.25">
      <c r="A70">
        <v>-2.5000000000001116E-7</v>
      </c>
      <c r="B70">
        <v>5.2478647167999997</v>
      </c>
      <c r="C70">
        <v>5.1826637055999996</v>
      </c>
      <c r="D70">
        <v>-1.5696605632000002</v>
      </c>
    </row>
    <row r="71" spans="1:4" x14ac:dyDescent="0.25">
      <c r="A71">
        <v>1.7499999999999888E-6</v>
      </c>
      <c r="B71">
        <v>5.2880657279999994</v>
      </c>
      <c r="C71">
        <v>5.1826637055999996</v>
      </c>
      <c r="D71">
        <v>-1.2480524736000003</v>
      </c>
    </row>
    <row r="72" spans="1:4" x14ac:dyDescent="0.25">
      <c r="A72">
        <v>3.7499999999999887E-6</v>
      </c>
      <c r="B72">
        <v>5.2880657279999994</v>
      </c>
      <c r="C72">
        <v>5.1826637055999996</v>
      </c>
      <c r="D72">
        <v>-1.2078514624000003</v>
      </c>
    </row>
    <row r="73" spans="1:4" x14ac:dyDescent="0.25">
      <c r="A73">
        <v>5.749999999999989E-6</v>
      </c>
      <c r="B73">
        <v>0.14233629439999998</v>
      </c>
      <c r="C73">
        <v>7.7135283200000071E-2</v>
      </c>
      <c r="D73">
        <v>-1.2480524736000003</v>
      </c>
    </row>
    <row r="74" spans="1:4" x14ac:dyDescent="0.25">
      <c r="A74">
        <v>7.7499999999999885E-6</v>
      </c>
      <c r="B74">
        <v>0.18253730559999998</v>
      </c>
      <c r="C74">
        <v>0.11733629440000007</v>
      </c>
      <c r="D74">
        <v>-1.2882534848000002</v>
      </c>
    </row>
    <row r="75" spans="1:4" x14ac:dyDescent="0.25">
      <c r="A75">
        <v>9.749999999999988E-6</v>
      </c>
      <c r="B75">
        <v>5.2880657279999994</v>
      </c>
      <c r="C75">
        <v>5.1826637055999996</v>
      </c>
      <c r="D75">
        <v>-1.2480524736000003</v>
      </c>
    </row>
    <row r="76" spans="1:4" x14ac:dyDescent="0.25">
      <c r="A76">
        <v>1.1749999999999987E-5</v>
      </c>
      <c r="B76">
        <v>5.2880657279999994</v>
      </c>
      <c r="C76">
        <v>5.1826637055999996</v>
      </c>
      <c r="D76">
        <v>-0.96664539520000026</v>
      </c>
    </row>
    <row r="77" spans="1:4" x14ac:dyDescent="0.25">
      <c r="A77">
        <v>1.3749999999999989E-5</v>
      </c>
      <c r="B77">
        <v>5.2478647167999997</v>
      </c>
      <c r="C77">
        <v>5.2228647168000002</v>
      </c>
      <c r="D77">
        <v>-0.92644438400000029</v>
      </c>
    </row>
    <row r="78" spans="1:4" x14ac:dyDescent="0.25">
      <c r="A78">
        <v>1.574999999999999E-5</v>
      </c>
      <c r="B78">
        <v>0.18253730559999998</v>
      </c>
      <c r="C78">
        <v>0.11733629440000007</v>
      </c>
      <c r="D78">
        <v>-0.96664539520000026</v>
      </c>
    </row>
    <row r="79" spans="1:4" x14ac:dyDescent="0.25">
      <c r="A79">
        <v>1.7749999999999988E-5</v>
      </c>
      <c r="B79">
        <v>0.14233629439999998</v>
      </c>
      <c r="C79">
        <v>0.11733629440000007</v>
      </c>
      <c r="D79">
        <v>-0.92644438400000029</v>
      </c>
    </row>
    <row r="80" spans="1:4" x14ac:dyDescent="0.25">
      <c r="A80">
        <v>1.9749999999999989E-5</v>
      </c>
      <c r="B80">
        <v>5.2880657279999994</v>
      </c>
      <c r="C80">
        <v>5.1826637055999996</v>
      </c>
      <c r="D80">
        <v>-0.96664539520000026</v>
      </c>
    </row>
    <row r="81" spans="1:4" x14ac:dyDescent="0.25">
      <c r="A81">
        <v>2.1749999999999987E-5</v>
      </c>
      <c r="B81">
        <v>5.2880657279999994</v>
      </c>
      <c r="C81">
        <v>5.1826637055999996</v>
      </c>
      <c r="D81">
        <v>-0.60483629440000031</v>
      </c>
    </row>
    <row r="82" spans="1:4" x14ac:dyDescent="0.25">
      <c r="A82">
        <v>2.3749999999999988E-5</v>
      </c>
      <c r="B82">
        <v>5.2478647167999997</v>
      </c>
      <c r="C82">
        <v>5.1424626943999998</v>
      </c>
      <c r="D82">
        <v>-0.64503730560000028</v>
      </c>
    </row>
    <row r="83" spans="1:4" x14ac:dyDescent="0.25">
      <c r="A83">
        <v>2.5749999999999989E-5</v>
      </c>
      <c r="B83">
        <v>0.18253730559999998</v>
      </c>
      <c r="C83">
        <v>0.15753730560000007</v>
      </c>
      <c r="D83">
        <v>-0.60483629440000031</v>
      </c>
    </row>
    <row r="84" spans="1:4" x14ac:dyDescent="0.25">
      <c r="A84">
        <v>2.7749999999999987E-5</v>
      </c>
      <c r="B84">
        <v>0.14233629439999998</v>
      </c>
      <c r="C84">
        <v>0.11733629440000007</v>
      </c>
      <c r="D84">
        <v>-0.68523831680000036</v>
      </c>
    </row>
    <row r="85" spans="1:4" x14ac:dyDescent="0.25">
      <c r="A85">
        <v>2.9749999999999988E-5</v>
      </c>
      <c r="B85">
        <v>5.2478647167999997</v>
      </c>
      <c r="C85">
        <v>5.1826637055999996</v>
      </c>
      <c r="D85">
        <v>-0.64503730560000028</v>
      </c>
    </row>
    <row r="86" spans="1:4" x14ac:dyDescent="0.25">
      <c r="A86">
        <v>3.1749999999999986E-5</v>
      </c>
      <c r="B86">
        <v>5.2478647167999997</v>
      </c>
      <c r="C86">
        <v>5.2228647168000002</v>
      </c>
      <c r="D86">
        <v>-0.32342921600000035</v>
      </c>
    </row>
    <row r="87" spans="1:4" x14ac:dyDescent="0.25">
      <c r="A87">
        <v>3.3749999999999987E-5</v>
      </c>
      <c r="B87">
        <v>5.2880657279999994</v>
      </c>
      <c r="C87">
        <v>5.1826637055999996</v>
      </c>
      <c r="D87">
        <v>-0.32342921600000035</v>
      </c>
    </row>
    <row r="88" spans="1:4" x14ac:dyDescent="0.25">
      <c r="A88">
        <v>3.5749999999999988E-5</v>
      </c>
      <c r="B88">
        <v>0.14233629439999998</v>
      </c>
      <c r="C88">
        <v>0.11733629440000007</v>
      </c>
      <c r="D88">
        <v>-0.32342921600000035</v>
      </c>
    </row>
    <row r="89" spans="1:4" x14ac:dyDescent="0.25">
      <c r="A89">
        <v>3.7749999999999989E-5</v>
      </c>
      <c r="B89">
        <v>0.18253730559999998</v>
      </c>
      <c r="C89">
        <v>0.15753730560000007</v>
      </c>
      <c r="D89">
        <v>-0.32342921600000035</v>
      </c>
    </row>
    <row r="90" spans="1:4" x14ac:dyDescent="0.25">
      <c r="A90">
        <v>3.974999999999999E-5</v>
      </c>
      <c r="B90">
        <v>5.2880657279999994</v>
      </c>
      <c r="C90">
        <v>5.1424626943999998</v>
      </c>
      <c r="D90">
        <v>-0.32342921600000035</v>
      </c>
    </row>
    <row r="91" spans="1:4" x14ac:dyDescent="0.25">
      <c r="A91">
        <v>4.1749999999999985E-5</v>
      </c>
      <c r="B91">
        <v>5.2880657279999994</v>
      </c>
      <c r="C91">
        <v>5.1826637055999996</v>
      </c>
      <c r="D91">
        <v>3.8379884799999625E-2</v>
      </c>
    </row>
    <row r="92" spans="1:4" x14ac:dyDescent="0.25">
      <c r="A92">
        <v>4.3749999999999986E-5</v>
      </c>
      <c r="B92">
        <v>5.2880657279999994</v>
      </c>
      <c r="C92">
        <v>5.1826637055999996</v>
      </c>
      <c r="D92">
        <v>-1.8211264000003724E-3</v>
      </c>
    </row>
    <row r="93" spans="1:4" x14ac:dyDescent="0.25">
      <c r="A93">
        <v>4.5749999999999987E-5</v>
      </c>
      <c r="B93">
        <v>0.18253730559999998</v>
      </c>
      <c r="C93">
        <v>0.11733629440000007</v>
      </c>
      <c r="D93">
        <v>-4.202213760000037E-2</v>
      </c>
    </row>
    <row r="94" spans="1:4" x14ac:dyDescent="0.25">
      <c r="A94">
        <v>4.7749999999999988E-5</v>
      </c>
      <c r="B94">
        <v>0.18253730559999998</v>
      </c>
      <c r="C94">
        <v>0.15753730560000007</v>
      </c>
      <c r="D94">
        <v>-1.8211264000003724E-3</v>
      </c>
    </row>
    <row r="95" spans="1:4" x14ac:dyDescent="0.25">
      <c r="A95">
        <v>4.974999999999999E-5</v>
      </c>
      <c r="B95">
        <v>5.2478647167999997</v>
      </c>
      <c r="C95">
        <v>5.1826637055999996</v>
      </c>
      <c r="D95">
        <v>-0.44403224960000032</v>
      </c>
    </row>
    <row r="96" spans="1:4" x14ac:dyDescent="0.25">
      <c r="A96">
        <v>5.1749999999999984E-5</v>
      </c>
      <c r="B96">
        <v>5.2880657279999994</v>
      </c>
      <c r="C96">
        <v>5.1826637055999996</v>
      </c>
      <c r="D96">
        <v>-1.6500625856000002</v>
      </c>
    </row>
    <row r="97" spans="1:4" x14ac:dyDescent="0.25">
      <c r="A97">
        <v>5.3749999999999985E-5</v>
      </c>
      <c r="B97">
        <v>5.2478647167999997</v>
      </c>
      <c r="C97">
        <v>5.1826637055999996</v>
      </c>
      <c r="D97">
        <v>-2.8158919104000004</v>
      </c>
    </row>
    <row r="98" spans="1:4" x14ac:dyDescent="0.25">
      <c r="A98">
        <v>5.5749999999999986E-5</v>
      </c>
      <c r="B98">
        <v>0.18253730559999998</v>
      </c>
      <c r="C98">
        <v>0.11733629440000007</v>
      </c>
      <c r="D98">
        <v>-4.0219222464</v>
      </c>
    </row>
    <row r="99" spans="1:4" x14ac:dyDescent="0.25">
      <c r="A99">
        <v>5.7749999999999987E-5</v>
      </c>
      <c r="B99">
        <v>0.18253730559999998</v>
      </c>
      <c r="C99">
        <v>7.7135283200000071E-2</v>
      </c>
      <c r="D99">
        <v>-5.1877515711999997</v>
      </c>
    </row>
    <row r="100" spans="1:4" x14ac:dyDescent="0.25">
      <c r="A100">
        <v>5.9749999999999989E-5</v>
      </c>
      <c r="B100">
        <v>5.2478647167999997</v>
      </c>
      <c r="C100">
        <v>5.1424626943999998</v>
      </c>
      <c r="D100">
        <v>-6.3535808960000004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20</vt:i4>
      </vt:variant>
    </vt:vector>
  </HeadingPairs>
  <TitlesOfParts>
    <vt:vector size="35" baseType="lpstr">
      <vt:lpstr>4) 2R</vt:lpstr>
      <vt:lpstr>4) 4R (V2 - 40KHz)</vt:lpstr>
      <vt:lpstr>4) 4R</vt:lpstr>
      <vt:lpstr>5) S1 linha (V2 - 40kHz)</vt:lpstr>
      <vt:lpstr>5) S1 linha</vt:lpstr>
      <vt:lpstr>5) S1 e S4 lihas (V2 - 40kHz)</vt:lpstr>
      <vt:lpstr>5) S1 e S4 linhas</vt:lpstr>
      <vt:lpstr>5) S4 linha (V2 - 40kHz)</vt:lpstr>
      <vt:lpstr>5) S4 linha</vt:lpstr>
      <vt:lpstr>6) </vt:lpstr>
      <vt:lpstr>6) V2</vt:lpstr>
      <vt:lpstr>7)</vt:lpstr>
      <vt:lpstr>7) Versão 2</vt:lpstr>
      <vt:lpstr>7) Versão 3 (40KHz)</vt:lpstr>
      <vt:lpstr>7) Versão 3 (semKHz)</vt:lpstr>
      <vt:lpstr>ScopeDataRange</vt:lpstr>
      <vt:lpstr>ScopeDataRange1</vt:lpstr>
      <vt:lpstr>ScopeDataRange10</vt:lpstr>
      <vt:lpstr>ScopeDataRange11</vt:lpstr>
      <vt:lpstr>ScopeDataRange12</vt:lpstr>
      <vt:lpstr>ScopeDataRange13</vt:lpstr>
      <vt:lpstr>ScopeDataRange14</vt:lpstr>
      <vt:lpstr>ScopeDataRange16</vt:lpstr>
      <vt:lpstr>ScopeDataRange17</vt:lpstr>
      <vt:lpstr>ScopeDataRange18</vt:lpstr>
      <vt:lpstr>ScopeDataRange19</vt:lpstr>
      <vt:lpstr>ScopeDataRange2</vt:lpstr>
      <vt:lpstr>ScopeDataRange20</vt:lpstr>
      <vt:lpstr>ScopeDataRange21</vt:lpstr>
      <vt:lpstr>ScopeDataRange22</vt:lpstr>
      <vt:lpstr>ScopeDataRange23</vt:lpstr>
      <vt:lpstr>ScopeDataRange4</vt:lpstr>
      <vt:lpstr>ScopeDataRange5</vt:lpstr>
      <vt:lpstr>ScopeDataRange6</vt:lpstr>
      <vt:lpstr>ScopeDataRange7</vt:lpstr>
    </vt:vector>
  </TitlesOfParts>
  <Company>Instituto Superior Técnico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2021-10-26T07:36:11Z</dcterms:created>
  <dcterms:modified xsi:type="dcterms:W3CDTF">2021-10-26T08:53:56Z</dcterms:modified>
</cp:coreProperties>
</file>