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11820" activeTab="5"/>
  </bookViews>
  <sheets>
    <sheet name="1.5KHz" sheetId="23" r:id="rId1"/>
    <sheet name="500Hz" sheetId="21" r:id="rId2"/>
    <sheet name="750Hz" sheetId="19" r:id="rId3"/>
    <sheet name="825Hz" sheetId="17" r:id="rId4"/>
    <sheet name="1.250KHz" sheetId="15" r:id="rId5"/>
    <sheet name="600Hz" sheetId="29" r:id="rId6"/>
    <sheet name="770Hz" sheetId="27" r:id="rId7"/>
    <sheet name="900Hz" sheetId="25" r:id="rId8"/>
    <sheet name="1.175KHz" sheetId="13" r:id="rId9"/>
    <sheet name="1KHz" sheetId="9" r:id="rId10"/>
  </sheets>
  <definedNames>
    <definedName name="ScopeDataRange">#REF!</definedName>
    <definedName name="ScopeDataRange1">#REF!</definedName>
    <definedName name="ScopeDataRange10">'900Hz'!$A$1:$C$101</definedName>
    <definedName name="ScopeDataRange11">'770Hz'!$A$1:$C$101</definedName>
    <definedName name="ScopeDataRange12">'600Hz'!$A$1:$C$101</definedName>
    <definedName name="ScopeDataRange2">'1KHz'!$A$1:$C$101</definedName>
    <definedName name="ScopeDataRange3">#REF!</definedName>
    <definedName name="ScopeDataRange4">'1.175KHz'!$A$1:$C$101</definedName>
    <definedName name="ScopeDataRange5">'1.250KHz'!$A$1:$C$101</definedName>
    <definedName name="ScopeDataRange6">'825Hz'!$A$1:$C$101</definedName>
    <definedName name="ScopeDataRange7">'750Hz'!$A$1:$C$101</definedName>
    <definedName name="ScopeDataRange8">'500Hz'!$A$1:$C$101</definedName>
    <definedName name="ScopeDataRange9">'1.5KHz'!$A$1:$C$101</definedName>
  </definedNames>
  <calcPr calcId="145621"/>
</workbook>
</file>

<file path=xl/sharedStrings.xml><?xml version="1.0" encoding="utf-8"?>
<sst xmlns="http://schemas.openxmlformats.org/spreadsheetml/2006/main" count="30" uniqueCount="3">
  <si>
    <t>Time (Secs)</t>
  </si>
  <si>
    <t>CHAN1</t>
  </si>
  <si>
    <t>CHAN2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</si>
</sst>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09:10,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'1.5KHz'!$B$1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'1.5KHz'!$A$2:$A$101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'1.5KHz'!$B$2:$B$101</c:f>
              <c:numCache>
                <c:formatCode>General</c:formatCode>
                <c:ptCount val="100"/>
                <c:pt idx="0">
                  <c:v>0.19043969664000002</c:v>
                </c:pt>
                <c:pt idx="1">
                  <c:v>0.21054020224</c:v>
                </c:pt>
                <c:pt idx="2">
                  <c:v>0.20250000000000001</c:v>
                </c:pt>
                <c:pt idx="3">
                  <c:v>0.17837939328000002</c:v>
                </c:pt>
                <c:pt idx="4">
                  <c:v>0.13415828096000001</c:v>
                </c:pt>
                <c:pt idx="5">
                  <c:v>8.9937168640000009E-2</c:v>
                </c:pt>
                <c:pt idx="6">
                  <c:v>4.9736157440000005E-2</c:v>
                </c:pt>
                <c:pt idx="7">
                  <c:v>2.15954496E-2</c:v>
                </c:pt>
                <c:pt idx="8">
                  <c:v>1.3555247360000001E-2</c:v>
                </c:pt>
                <c:pt idx="9">
                  <c:v>2.15954496E-2</c:v>
                </c:pt>
                <c:pt idx="10">
                  <c:v>5.3756258560000006E-2</c:v>
                </c:pt>
                <c:pt idx="11">
                  <c:v>9.7977370880000011E-2</c:v>
                </c:pt>
                <c:pt idx="12">
                  <c:v>0.14621858432000001</c:v>
                </c:pt>
                <c:pt idx="13">
                  <c:v>0.1823994944</c:v>
                </c:pt>
                <c:pt idx="14">
                  <c:v>0.21054020224</c:v>
                </c:pt>
                <c:pt idx="15">
                  <c:v>0.20652010112000002</c:v>
                </c:pt>
                <c:pt idx="16">
                  <c:v>0.18641959552000001</c:v>
                </c:pt>
                <c:pt idx="17">
                  <c:v>0.15023868544000002</c:v>
                </c:pt>
                <c:pt idx="18">
                  <c:v>0.10601757312000001</c:v>
                </c:pt>
                <c:pt idx="19">
                  <c:v>6.5816561920000002E-2</c:v>
                </c:pt>
                <c:pt idx="20">
                  <c:v>2.9635651840000003E-2</c:v>
                </c:pt>
                <c:pt idx="21">
                  <c:v>1.3555247360000001E-2</c:v>
                </c:pt>
                <c:pt idx="22">
                  <c:v>1.7575348480000003E-2</c:v>
                </c:pt>
                <c:pt idx="23">
                  <c:v>4.5716056320000004E-2</c:v>
                </c:pt>
                <c:pt idx="24">
                  <c:v>8.5917067520000001E-2</c:v>
                </c:pt>
                <c:pt idx="25">
                  <c:v>0.13415828096000001</c:v>
                </c:pt>
                <c:pt idx="26">
                  <c:v>0.17033919104</c:v>
                </c:pt>
                <c:pt idx="27">
                  <c:v>0.19847989888000001</c:v>
                </c:pt>
                <c:pt idx="28">
                  <c:v>0.21054020224</c:v>
                </c:pt>
                <c:pt idx="29">
                  <c:v>0.19847989888000001</c:v>
                </c:pt>
                <c:pt idx="30">
                  <c:v>0.16229898880000002</c:v>
                </c:pt>
                <c:pt idx="31">
                  <c:v>0.1220979776</c:v>
                </c:pt>
                <c:pt idx="32">
                  <c:v>7.7876865279999999E-2</c:v>
                </c:pt>
                <c:pt idx="33">
                  <c:v>3.7675854080000001E-2</c:v>
                </c:pt>
                <c:pt idx="34">
                  <c:v>1.7575348480000003E-2</c:v>
                </c:pt>
                <c:pt idx="35">
                  <c:v>1.3555247360000001E-2</c:v>
                </c:pt>
                <c:pt idx="36">
                  <c:v>3.365575296E-2</c:v>
                </c:pt>
                <c:pt idx="37">
                  <c:v>6.983666304000001E-2</c:v>
                </c:pt>
                <c:pt idx="38">
                  <c:v>0.11405777536</c:v>
                </c:pt>
                <c:pt idx="39">
                  <c:v>0.16229898880000002</c:v>
                </c:pt>
                <c:pt idx="40">
                  <c:v>0.19445979776000002</c:v>
                </c:pt>
                <c:pt idx="41">
                  <c:v>0.20652010112000002</c:v>
                </c:pt>
                <c:pt idx="42">
                  <c:v>0.20250000000000001</c:v>
                </c:pt>
                <c:pt idx="43">
                  <c:v>0.17435929216000001</c:v>
                </c:pt>
                <c:pt idx="44">
                  <c:v>0.13817838208</c:v>
                </c:pt>
                <c:pt idx="45">
                  <c:v>8.9937168640000009E-2</c:v>
                </c:pt>
                <c:pt idx="46">
                  <c:v>4.5716056320000004E-2</c:v>
                </c:pt>
                <c:pt idx="47">
                  <c:v>2.15954496E-2</c:v>
                </c:pt>
                <c:pt idx="48">
                  <c:v>1.3555247360000001E-2</c:v>
                </c:pt>
                <c:pt idx="49">
                  <c:v>2.9635651840000003E-2</c:v>
                </c:pt>
                <c:pt idx="50">
                  <c:v>5.777635968E-2</c:v>
                </c:pt>
                <c:pt idx="51">
                  <c:v>0.10199747200000001</c:v>
                </c:pt>
                <c:pt idx="52">
                  <c:v>0.1421984832</c:v>
                </c:pt>
                <c:pt idx="53">
                  <c:v>0.1823994944</c:v>
                </c:pt>
                <c:pt idx="54">
                  <c:v>0.20652010112000002</c:v>
                </c:pt>
                <c:pt idx="55">
                  <c:v>0.20652010112000002</c:v>
                </c:pt>
                <c:pt idx="56">
                  <c:v>0.18641959552000001</c:v>
                </c:pt>
                <c:pt idx="57">
                  <c:v>0.15023868544000002</c:v>
                </c:pt>
                <c:pt idx="58">
                  <c:v>0.10601757312000001</c:v>
                </c:pt>
                <c:pt idx="59">
                  <c:v>6.1796460800000001E-2</c:v>
                </c:pt>
                <c:pt idx="60">
                  <c:v>2.9635651840000003E-2</c:v>
                </c:pt>
                <c:pt idx="61">
                  <c:v>9.5351462400000003E-3</c:v>
                </c:pt>
                <c:pt idx="62">
                  <c:v>1.7575348480000003E-2</c:v>
                </c:pt>
                <c:pt idx="63">
                  <c:v>4.5716056320000004E-2</c:v>
                </c:pt>
                <c:pt idx="64">
                  <c:v>8.5917067520000001E-2</c:v>
                </c:pt>
                <c:pt idx="65">
                  <c:v>0.13415828096000001</c:v>
                </c:pt>
                <c:pt idx="66">
                  <c:v>0.17033919104</c:v>
                </c:pt>
                <c:pt idx="67">
                  <c:v>0.20250000000000001</c:v>
                </c:pt>
                <c:pt idx="68">
                  <c:v>0.21456030336000001</c:v>
                </c:pt>
                <c:pt idx="69">
                  <c:v>0.19847989888000001</c:v>
                </c:pt>
                <c:pt idx="70">
                  <c:v>0.16631908992000002</c:v>
                </c:pt>
                <c:pt idx="71">
                  <c:v>0.1220979776</c:v>
                </c:pt>
                <c:pt idx="72">
                  <c:v>7.3856764160000005E-2</c:v>
                </c:pt>
                <c:pt idx="73">
                  <c:v>3.7675854080000001E-2</c:v>
                </c:pt>
                <c:pt idx="74">
                  <c:v>1.7575348480000003E-2</c:v>
                </c:pt>
                <c:pt idx="75">
                  <c:v>1.3555247360000001E-2</c:v>
                </c:pt>
                <c:pt idx="76">
                  <c:v>3.365575296E-2</c:v>
                </c:pt>
                <c:pt idx="77">
                  <c:v>7.3856764160000005E-2</c:v>
                </c:pt>
                <c:pt idx="78">
                  <c:v>0.11807787648000001</c:v>
                </c:pt>
                <c:pt idx="79">
                  <c:v>0.16229898880000002</c:v>
                </c:pt>
                <c:pt idx="80">
                  <c:v>0.19043969664000002</c:v>
                </c:pt>
                <c:pt idx="81">
                  <c:v>0.20652010112000002</c:v>
                </c:pt>
                <c:pt idx="82">
                  <c:v>0.20250000000000001</c:v>
                </c:pt>
                <c:pt idx="83">
                  <c:v>0.17435929216000001</c:v>
                </c:pt>
                <c:pt idx="84">
                  <c:v>0.13415828096000001</c:v>
                </c:pt>
                <c:pt idx="85">
                  <c:v>8.9937168640000009E-2</c:v>
                </c:pt>
                <c:pt idx="86">
                  <c:v>4.9736157440000005E-2</c:v>
                </c:pt>
                <c:pt idx="87">
                  <c:v>2.15954496E-2</c:v>
                </c:pt>
                <c:pt idx="88">
                  <c:v>1.3555247360000001E-2</c:v>
                </c:pt>
                <c:pt idx="89">
                  <c:v>2.5615550720000001E-2</c:v>
                </c:pt>
                <c:pt idx="90">
                  <c:v>5.777635968E-2</c:v>
                </c:pt>
                <c:pt idx="91">
                  <c:v>0.10199747200000001</c:v>
                </c:pt>
                <c:pt idx="92">
                  <c:v>0.14621858432000001</c:v>
                </c:pt>
                <c:pt idx="93">
                  <c:v>0.1823994944</c:v>
                </c:pt>
                <c:pt idx="94">
                  <c:v>0.20652010112000002</c:v>
                </c:pt>
                <c:pt idx="95">
                  <c:v>0.20652010112000002</c:v>
                </c:pt>
                <c:pt idx="96">
                  <c:v>0.18641959552000001</c:v>
                </c:pt>
                <c:pt idx="97">
                  <c:v>0.15023868544000002</c:v>
                </c:pt>
                <c:pt idx="98">
                  <c:v>0.10601757312000001</c:v>
                </c:pt>
                <c:pt idx="99">
                  <c:v>5.777635968E-2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'1.5KHz'!$C$1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'1.5KHz'!$A$2:$A$101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'1.5KHz'!$C$2:$C$101</c:f>
              <c:numCache>
                <c:formatCode>General</c:formatCode>
                <c:ptCount val="100"/>
                <c:pt idx="0">
                  <c:v>5.7788943615999999</c:v>
                </c:pt>
                <c:pt idx="1">
                  <c:v>5.5778893311999997</c:v>
                </c:pt>
                <c:pt idx="2">
                  <c:v>5.1758792703999994</c:v>
                </c:pt>
                <c:pt idx="3">
                  <c:v>5.3768843007999996</c:v>
                </c:pt>
                <c:pt idx="4">
                  <c:v>5.3768843007999996</c:v>
                </c:pt>
                <c:pt idx="5">
                  <c:v>5.3768843007999996</c:v>
                </c:pt>
                <c:pt idx="6">
                  <c:v>5.5778893311999997</c:v>
                </c:pt>
                <c:pt idx="7">
                  <c:v>5.5778893311999997</c:v>
                </c:pt>
                <c:pt idx="8">
                  <c:v>5.7788943615999999</c:v>
                </c:pt>
                <c:pt idx="9">
                  <c:v>6.1809044224000003</c:v>
                </c:pt>
                <c:pt idx="10">
                  <c:v>5.9798993920000001</c:v>
                </c:pt>
                <c:pt idx="11">
                  <c:v>6.1809044224000003</c:v>
                </c:pt>
                <c:pt idx="12">
                  <c:v>5.9798993920000001</c:v>
                </c:pt>
                <c:pt idx="13">
                  <c:v>5.9798993920000001</c:v>
                </c:pt>
                <c:pt idx="14">
                  <c:v>5.7788943615999999</c:v>
                </c:pt>
                <c:pt idx="15">
                  <c:v>5.5778893311999997</c:v>
                </c:pt>
                <c:pt idx="16">
                  <c:v>5.3768843007999996</c:v>
                </c:pt>
                <c:pt idx="17">
                  <c:v>5.3768843007999996</c:v>
                </c:pt>
                <c:pt idx="18">
                  <c:v>5.3768843007999996</c:v>
                </c:pt>
                <c:pt idx="19">
                  <c:v>5.3768843007999996</c:v>
                </c:pt>
                <c:pt idx="20">
                  <c:v>5.7788943615999999</c:v>
                </c:pt>
                <c:pt idx="21">
                  <c:v>5.7788943615999999</c:v>
                </c:pt>
                <c:pt idx="22">
                  <c:v>5.7788943615999999</c:v>
                </c:pt>
                <c:pt idx="23">
                  <c:v>5.9798993920000001</c:v>
                </c:pt>
                <c:pt idx="24">
                  <c:v>5.9798993920000001</c:v>
                </c:pt>
                <c:pt idx="25">
                  <c:v>5.9798993920000001</c:v>
                </c:pt>
                <c:pt idx="26">
                  <c:v>5.9798993920000001</c:v>
                </c:pt>
                <c:pt idx="27">
                  <c:v>5.7788943615999999</c:v>
                </c:pt>
                <c:pt idx="28">
                  <c:v>5.5778893311999997</c:v>
                </c:pt>
                <c:pt idx="29">
                  <c:v>5.3768843007999996</c:v>
                </c:pt>
                <c:pt idx="30">
                  <c:v>5.3768843007999996</c:v>
                </c:pt>
                <c:pt idx="31">
                  <c:v>5.5778893311999997</c:v>
                </c:pt>
                <c:pt idx="32">
                  <c:v>5.3768843007999996</c:v>
                </c:pt>
                <c:pt idx="33">
                  <c:v>5.5778893311999997</c:v>
                </c:pt>
                <c:pt idx="34">
                  <c:v>5.5778893311999997</c:v>
                </c:pt>
                <c:pt idx="35">
                  <c:v>5.7788943615999999</c:v>
                </c:pt>
                <c:pt idx="36">
                  <c:v>5.9798993920000001</c:v>
                </c:pt>
                <c:pt idx="37">
                  <c:v>6.1809044224000003</c:v>
                </c:pt>
                <c:pt idx="38">
                  <c:v>5.9798993920000001</c:v>
                </c:pt>
                <c:pt idx="39">
                  <c:v>5.9798993920000001</c:v>
                </c:pt>
                <c:pt idx="40">
                  <c:v>5.7788943615999999</c:v>
                </c:pt>
                <c:pt idx="41">
                  <c:v>5.5778893311999997</c:v>
                </c:pt>
                <c:pt idx="42">
                  <c:v>5.5778893311999997</c:v>
                </c:pt>
                <c:pt idx="43">
                  <c:v>5.3768843007999996</c:v>
                </c:pt>
                <c:pt idx="44">
                  <c:v>5.1758792703999994</c:v>
                </c:pt>
                <c:pt idx="45">
                  <c:v>5.1758792703999994</c:v>
                </c:pt>
                <c:pt idx="46">
                  <c:v>5.3768843007999996</c:v>
                </c:pt>
                <c:pt idx="47">
                  <c:v>5.7788943615999999</c:v>
                </c:pt>
                <c:pt idx="48">
                  <c:v>5.9798993920000001</c:v>
                </c:pt>
                <c:pt idx="49">
                  <c:v>5.9798993920000001</c:v>
                </c:pt>
                <c:pt idx="50">
                  <c:v>5.9798993920000001</c:v>
                </c:pt>
                <c:pt idx="51">
                  <c:v>5.9798993920000001</c:v>
                </c:pt>
                <c:pt idx="52">
                  <c:v>5.9798993920000001</c:v>
                </c:pt>
                <c:pt idx="53">
                  <c:v>5.7788943615999999</c:v>
                </c:pt>
                <c:pt idx="54">
                  <c:v>5.3768843007999996</c:v>
                </c:pt>
                <c:pt idx="55">
                  <c:v>5.5778893311999997</c:v>
                </c:pt>
                <c:pt idx="56">
                  <c:v>5.3768843007999996</c:v>
                </c:pt>
                <c:pt idx="57">
                  <c:v>5.3768843007999996</c:v>
                </c:pt>
                <c:pt idx="58">
                  <c:v>5.3768843007999996</c:v>
                </c:pt>
                <c:pt idx="59">
                  <c:v>5.5778893311999997</c:v>
                </c:pt>
                <c:pt idx="60">
                  <c:v>5.7788943615999999</c:v>
                </c:pt>
                <c:pt idx="61">
                  <c:v>5.9798993920000001</c:v>
                </c:pt>
                <c:pt idx="62">
                  <c:v>6.1809044224000003</c:v>
                </c:pt>
                <c:pt idx="63">
                  <c:v>6.1809044224000003</c:v>
                </c:pt>
                <c:pt idx="64">
                  <c:v>5.9798993920000001</c:v>
                </c:pt>
                <c:pt idx="65">
                  <c:v>5.9798993920000001</c:v>
                </c:pt>
                <c:pt idx="66">
                  <c:v>5.9798993920000001</c:v>
                </c:pt>
                <c:pt idx="67">
                  <c:v>5.7788943615999999</c:v>
                </c:pt>
                <c:pt idx="68">
                  <c:v>5.3768843007999996</c:v>
                </c:pt>
                <c:pt idx="69">
                  <c:v>5.3768843007999996</c:v>
                </c:pt>
                <c:pt idx="70">
                  <c:v>5.3768843007999996</c:v>
                </c:pt>
                <c:pt idx="71">
                  <c:v>5.3768843007999996</c:v>
                </c:pt>
                <c:pt idx="72">
                  <c:v>5.1758792703999994</c:v>
                </c:pt>
                <c:pt idx="73">
                  <c:v>5.5778893311999997</c:v>
                </c:pt>
                <c:pt idx="74">
                  <c:v>5.7788943615999999</c:v>
                </c:pt>
                <c:pt idx="75">
                  <c:v>5.7788943615999999</c:v>
                </c:pt>
                <c:pt idx="76">
                  <c:v>5.9798993920000001</c:v>
                </c:pt>
                <c:pt idx="77">
                  <c:v>5.9798993920000001</c:v>
                </c:pt>
                <c:pt idx="78">
                  <c:v>5.9798993920000001</c:v>
                </c:pt>
                <c:pt idx="79">
                  <c:v>6.1809044224000003</c:v>
                </c:pt>
                <c:pt idx="80">
                  <c:v>5.9798993920000001</c:v>
                </c:pt>
                <c:pt idx="81">
                  <c:v>5.5778893311999997</c:v>
                </c:pt>
                <c:pt idx="82">
                  <c:v>5.5778893311999997</c:v>
                </c:pt>
                <c:pt idx="83">
                  <c:v>5.5778893311999997</c:v>
                </c:pt>
                <c:pt idx="84">
                  <c:v>5.3768843007999996</c:v>
                </c:pt>
                <c:pt idx="85">
                  <c:v>5.5778893311999997</c:v>
                </c:pt>
                <c:pt idx="86">
                  <c:v>5.5778893311999997</c:v>
                </c:pt>
                <c:pt idx="87">
                  <c:v>5.5778893311999997</c:v>
                </c:pt>
                <c:pt idx="88">
                  <c:v>5.7788943615999999</c:v>
                </c:pt>
                <c:pt idx="89">
                  <c:v>5.9798993920000001</c:v>
                </c:pt>
                <c:pt idx="90">
                  <c:v>5.9798993920000001</c:v>
                </c:pt>
                <c:pt idx="91">
                  <c:v>5.9798993920000001</c:v>
                </c:pt>
                <c:pt idx="92">
                  <c:v>5.9798993920000001</c:v>
                </c:pt>
                <c:pt idx="93">
                  <c:v>5.7788943615999999</c:v>
                </c:pt>
                <c:pt idx="94">
                  <c:v>5.7788943615999999</c:v>
                </c:pt>
                <c:pt idx="95">
                  <c:v>5.3768843007999996</c:v>
                </c:pt>
                <c:pt idx="96">
                  <c:v>5.1758792703999994</c:v>
                </c:pt>
                <c:pt idx="97">
                  <c:v>5.3768843007999996</c:v>
                </c:pt>
                <c:pt idx="98">
                  <c:v>5.3768843007999996</c:v>
                </c:pt>
                <c:pt idx="99">
                  <c:v>5.5778893311999997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2992"/>
        <c:axId val="95894912"/>
      </c:scatterChart>
      <c:valAx>
        <c:axId val="9589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94912"/>
        <c:crossesAt val="0"/>
        <c:crossBetween val="midCat"/>
      </c:valAx>
      <c:valAx>
        <c:axId val="9589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92992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09:07,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'1KHz'!$B$2:$B$101</c:f>
              <c:numCache>
                <c:formatCode>General</c:formatCode>
                <c:ptCount val="100"/>
                <c:pt idx="0">
                  <c:v>0.16229898880000002</c:v>
                </c:pt>
                <c:pt idx="1">
                  <c:v>0.13817838208</c:v>
                </c:pt>
                <c:pt idx="2">
                  <c:v>0.10601757312000001</c:v>
                </c:pt>
                <c:pt idx="3">
                  <c:v>8.1896966400000007E-2</c:v>
                </c:pt>
                <c:pt idx="4">
                  <c:v>5.3756258560000006E-2</c:v>
                </c:pt>
                <c:pt idx="5">
                  <c:v>2.9635651840000003E-2</c:v>
                </c:pt>
                <c:pt idx="6">
                  <c:v>1.7575348480000003E-2</c:v>
                </c:pt>
                <c:pt idx="7">
                  <c:v>2.15954496E-2</c:v>
                </c:pt>
                <c:pt idx="8">
                  <c:v>2.15954496E-2</c:v>
                </c:pt>
                <c:pt idx="9">
                  <c:v>3.7675854080000001E-2</c:v>
                </c:pt>
                <c:pt idx="10">
                  <c:v>5.777635968E-2</c:v>
                </c:pt>
                <c:pt idx="11">
                  <c:v>8.5917067520000001E-2</c:v>
                </c:pt>
                <c:pt idx="12">
                  <c:v>0.11405777536</c:v>
                </c:pt>
                <c:pt idx="13">
                  <c:v>0.1421984832</c:v>
                </c:pt>
                <c:pt idx="14">
                  <c:v>0.17033919104</c:v>
                </c:pt>
                <c:pt idx="15">
                  <c:v>0.19043969664000002</c:v>
                </c:pt>
                <c:pt idx="16">
                  <c:v>0.20652010112000002</c:v>
                </c:pt>
                <c:pt idx="17">
                  <c:v>0.20652010112000002</c:v>
                </c:pt>
                <c:pt idx="18">
                  <c:v>0.20652010112000002</c:v>
                </c:pt>
                <c:pt idx="19">
                  <c:v>0.18641959552000001</c:v>
                </c:pt>
                <c:pt idx="20">
                  <c:v>0.16229898880000002</c:v>
                </c:pt>
                <c:pt idx="21">
                  <c:v>0.1421984832</c:v>
                </c:pt>
                <c:pt idx="22">
                  <c:v>0.11003767424000001</c:v>
                </c:pt>
                <c:pt idx="23">
                  <c:v>7.7876865279999999E-2</c:v>
                </c:pt>
                <c:pt idx="24">
                  <c:v>5.3756258560000006E-2</c:v>
                </c:pt>
                <c:pt idx="25">
                  <c:v>3.365575296E-2</c:v>
                </c:pt>
                <c:pt idx="26">
                  <c:v>2.15954496E-2</c:v>
                </c:pt>
                <c:pt idx="27">
                  <c:v>1.3555247360000001E-2</c:v>
                </c:pt>
                <c:pt idx="28">
                  <c:v>2.15954496E-2</c:v>
                </c:pt>
                <c:pt idx="29">
                  <c:v>3.365575296E-2</c:v>
                </c:pt>
                <c:pt idx="30">
                  <c:v>5.3756258560000006E-2</c:v>
                </c:pt>
                <c:pt idx="31">
                  <c:v>8.9937168640000009E-2</c:v>
                </c:pt>
                <c:pt idx="32">
                  <c:v>0.11405777536</c:v>
                </c:pt>
                <c:pt idx="33">
                  <c:v>0.15023868544000002</c:v>
                </c:pt>
                <c:pt idx="34">
                  <c:v>0.17435929216000001</c:v>
                </c:pt>
                <c:pt idx="35">
                  <c:v>0.19043969664000002</c:v>
                </c:pt>
                <c:pt idx="36">
                  <c:v>0.20652010112000002</c:v>
                </c:pt>
                <c:pt idx="37">
                  <c:v>0.20652010112000002</c:v>
                </c:pt>
                <c:pt idx="38">
                  <c:v>0.19847989888000001</c:v>
                </c:pt>
                <c:pt idx="39">
                  <c:v>0.19043969664000002</c:v>
                </c:pt>
                <c:pt idx="40">
                  <c:v>0.17033919104</c:v>
                </c:pt>
                <c:pt idx="41">
                  <c:v>0.13415828096000001</c:v>
                </c:pt>
                <c:pt idx="42">
                  <c:v>0.11003767424000001</c:v>
                </c:pt>
                <c:pt idx="43">
                  <c:v>7.7876865279999999E-2</c:v>
                </c:pt>
                <c:pt idx="44">
                  <c:v>5.3756258560000006E-2</c:v>
                </c:pt>
                <c:pt idx="45">
                  <c:v>3.365575296E-2</c:v>
                </c:pt>
                <c:pt idx="46">
                  <c:v>2.15954496E-2</c:v>
                </c:pt>
                <c:pt idx="47">
                  <c:v>1.3555247360000001E-2</c:v>
                </c:pt>
                <c:pt idx="48">
                  <c:v>2.15954496E-2</c:v>
                </c:pt>
                <c:pt idx="49">
                  <c:v>3.365575296E-2</c:v>
                </c:pt>
                <c:pt idx="50">
                  <c:v>5.3756258560000006E-2</c:v>
                </c:pt>
                <c:pt idx="51">
                  <c:v>8.1896966400000007E-2</c:v>
                </c:pt>
                <c:pt idx="52">
                  <c:v>0.11405777536</c:v>
                </c:pt>
                <c:pt idx="53">
                  <c:v>0.1421984832</c:v>
                </c:pt>
                <c:pt idx="54">
                  <c:v>0.17435929216000001</c:v>
                </c:pt>
                <c:pt idx="55">
                  <c:v>0.19043969664000002</c:v>
                </c:pt>
                <c:pt idx="56">
                  <c:v>0.20652010112000002</c:v>
                </c:pt>
                <c:pt idx="57">
                  <c:v>0.20652010112000002</c:v>
                </c:pt>
                <c:pt idx="58">
                  <c:v>0.20250000000000001</c:v>
                </c:pt>
                <c:pt idx="59">
                  <c:v>0.18641959552000001</c:v>
                </c:pt>
                <c:pt idx="60">
                  <c:v>0.16631908992000002</c:v>
                </c:pt>
                <c:pt idx="61">
                  <c:v>0.13817838208</c:v>
                </c:pt>
                <c:pt idx="62">
                  <c:v>0.10601757312000001</c:v>
                </c:pt>
                <c:pt idx="63">
                  <c:v>7.7876865279999999E-2</c:v>
                </c:pt>
                <c:pt idx="64">
                  <c:v>4.9736157440000005E-2</c:v>
                </c:pt>
                <c:pt idx="65">
                  <c:v>3.365575296E-2</c:v>
                </c:pt>
                <c:pt idx="66">
                  <c:v>2.15954496E-2</c:v>
                </c:pt>
                <c:pt idx="67">
                  <c:v>1.3555247360000001E-2</c:v>
                </c:pt>
                <c:pt idx="68">
                  <c:v>2.15954496E-2</c:v>
                </c:pt>
                <c:pt idx="69">
                  <c:v>3.7675854080000001E-2</c:v>
                </c:pt>
                <c:pt idx="70">
                  <c:v>5.777635968E-2</c:v>
                </c:pt>
                <c:pt idx="71">
                  <c:v>8.5917067520000001E-2</c:v>
                </c:pt>
                <c:pt idx="72">
                  <c:v>0.11405777536</c:v>
                </c:pt>
                <c:pt idx="73">
                  <c:v>0.1421984832</c:v>
                </c:pt>
                <c:pt idx="74">
                  <c:v>0.17033919104</c:v>
                </c:pt>
                <c:pt idx="75">
                  <c:v>0.19043969664000002</c:v>
                </c:pt>
                <c:pt idx="76">
                  <c:v>0.20652010112000002</c:v>
                </c:pt>
                <c:pt idx="77">
                  <c:v>0.21054020224</c:v>
                </c:pt>
                <c:pt idx="78">
                  <c:v>0.20250000000000001</c:v>
                </c:pt>
                <c:pt idx="79">
                  <c:v>0.19043969664000002</c:v>
                </c:pt>
                <c:pt idx="80">
                  <c:v>0.16631908992000002</c:v>
                </c:pt>
                <c:pt idx="81">
                  <c:v>0.1421984832</c:v>
                </c:pt>
                <c:pt idx="82">
                  <c:v>0.10601757312000001</c:v>
                </c:pt>
                <c:pt idx="83">
                  <c:v>8.1896966400000007E-2</c:v>
                </c:pt>
                <c:pt idx="84">
                  <c:v>4.9736157440000005E-2</c:v>
                </c:pt>
                <c:pt idx="85">
                  <c:v>3.365575296E-2</c:v>
                </c:pt>
                <c:pt idx="86">
                  <c:v>2.15954496E-2</c:v>
                </c:pt>
                <c:pt idx="87">
                  <c:v>1.7575348480000003E-2</c:v>
                </c:pt>
                <c:pt idx="88">
                  <c:v>2.15954496E-2</c:v>
                </c:pt>
                <c:pt idx="89">
                  <c:v>2.9635651840000003E-2</c:v>
                </c:pt>
                <c:pt idx="90">
                  <c:v>5.777635968E-2</c:v>
                </c:pt>
                <c:pt idx="91">
                  <c:v>8.1896966400000007E-2</c:v>
                </c:pt>
                <c:pt idx="92">
                  <c:v>0.11405777536</c:v>
                </c:pt>
                <c:pt idx="93">
                  <c:v>0.1421984832</c:v>
                </c:pt>
                <c:pt idx="94">
                  <c:v>0.17435929216000001</c:v>
                </c:pt>
                <c:pt idx="95">
                  <c:v>0.19043969664000002</c:v>
                </c:pt>
                <c:pt idx="96">
                  <c:v>0.20652010112000002</c:v>
                </c:pt>
                <c:pt idx="97">
                  <c:v>0.20652010112000002</c:v>
                </c:pt>
                <c:pt idx="98">
                  <c:v>0.20250000000000001</c:v>
                </c:pt>
                <c:pt idx="99">
                  <c:v>0.18641959552000001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'1KHz'!$C$2:$C$101</c:f>
              <c:numCache>
                <c:formatCode>General</c:formatCode>
                <c:ptCount val="100"/>
                <c:pt idx="0">
                  <c:v>4.7738692095999999</c:v>
                </c:pt>
                <c:pt idx="1">
                  <c:v>4.7738692095999999</c:v>
                </c:pt>
                <c:pt idx="2">
                  <c:v>5.1758792703999994</c:v>
                </c:pt>
                <c:pt idx="3">
                  <c:v>5.5778893311999997</c:v>
                </c:pt>
                <c:pt idx="4">
                  <c:v>5.9798993920000001</c:v>
                </c:pt>
                <c:pt idx="5">
                  <c:v>6.1809044224000003</c:v>
                </c:pt>
                <c:pt idx="6">
                  <c:v>6.3819094527999995</c:v>
                </c:pt>
                <c:pt idx="7">
                  <c:v>6.5829144831999997</c:v>
                </c:pt>
                <c:pt idx="8">
                  <c:v>6.9849245440000001</c:v>
                </c:pt>
                <c:pt idx="9">
                  <c:v>6.9849245440000001</c:v>
                </c:pt>
                <c:pt idx="10">
                  <c:v>6.5829144831999997</c:v>
                </c:pt>
                <c:pt idx="11">
                  <c:v>6.5829144831999997</c:v>
                </c:pt>
                <c:pt idx="12">
                  <c:v>6.3819094527999995</c:v>
                </c:pt>
                <c:pt idx="13">
                  <c:v>5.9798993920000001</c:v>
                </c:pt>
                <c:pt idx="14">
                  <c:v>5.5778893311999997</c:v>
                </c:pt>
                <c:pt idx="15">
                  <c:v>5.3768843007999996</c:v>
                </c:pt>
                <c:pt idx="16">
                  <c:v>5.1758792703999994</c:v>
                </c:pt>
                <c:pt idx="17">
                  <c:v>4.9748742400000001</c:v>
                </c:pt>
                <c:pt idx="18">
                  <c:v>4.7738692095999999</c:v>
                </c:pt>
                <c:pt idx="19">
                  <c:v>4.5728641791999998</c:v>
                </c:pt>
                <c:pt idx="20">
                  <c:v>4.7738692095999999</c:v>
                </c:pt>
                <c:pt idx="21">
                  <c:v>5.1758792703999994</c:v>
                </c:pt>
                <c:pt idx="22">
                  <c:v>4.9748742400000001</c:v>
                </c:pt>
                <c:pt idx="23">
                  <c:v>5.5778893311999997</c:v>
                </c:pt>
                <c:pt idx="24">
                  <c:v>5.7788943615999999</c:v>
                </c:pt>
                <c:pt idx="25">
                  <c:v>6.3819094527999995</c:v>
                </c:pt>
                <c:pt idx="26">
                  <c:v>6.3819094527999995</c:v>
                </c:pt>
                <c:pt idx="27">
                  <c:v>6.5829144831999997</c:v>
                </c:pt>
                <c:pt idx="28">
                  <c:v>6.7839195135999999</c:v>
                </c:pt>
                <c:pt idx="29">
                  <c:v>6.7839195135999999</c:v>
                </c:pt>
                <c:pt idx="30">
                  <c:v>6.7839195135999999</c:v>
                </c:pt>
                <c:pt idx="31">
                  <c:v>6.5829144831999997</c:v>
                </c:pt>
                <c:pt idx="32">
                  <c:v>6.1809044224000003</c:v>
                </c:pt>
                <c:pt idx="33">
                  <c:v>5.9798993920000001</c:v>
                </c:pt>
                <c:pt idx="34">
                  <c:v>5.7788943615999999</c:v>
                </c:pt>
                <c:pt idx="35">
                  <c:v>5.3768843007999996</c:v>
                </c:pt>
                <c:pt idx="36">
                  <c:v>4.7738692095999999</c:v>
                </c:pt>
                <c:pt idx="37">
                  <c:v>4.7738692095999999</c:v>
                </c:pt>
                <c:pt idx="38">
                  <c:v>4.5728641791999998</c:v>
                </c:pt>
                <c:pt idx="39">
                  <c:v>4.5728641791999998</c:v>
                </c:pt>
                <c:pt idx="40">
                  <c:v>4.5728641791999998</c:v>
                </c:pt>
                <c:pt idx="41">
                  <c:v>4.9748742400000001</c:v>
                </c:pt>
                <c:pt idx="42">
                  <c:v>5.1758792703999994</c:v>
                </c:pt>
                <c:pt idx="43">
                  <c:v>5.5778893311999997</c:v>
                </c:pt>
                <c:pt idx="44">
                  <c:v>5.9798993920000001</c:v>
                </c:pt>
                <c:pt idx="45">
                  <c:v>6.1809044224000003</c:v>
                </c:pt>
                <c:pt idx="46">
                  <c:v>6.3819094527999995</c:v>
                </c:pt>
                <c:pt idx="47">
                  <c:v>6.7839195135999999</c:v>
                </c:pt>
                <c:pt idx="48">
                  <c:v>6.9849245440000001</c:v>
                </c:pt>
                <c:pt idx="49">
                  <c:v>6.9849245440000001</c:v>
                </c:pt>
                <c:pt idx="50">
                  <c:v>6.9849245440000001</c:v>
                </c:pt>
                <c:pt idx="51">
                  <c:v>6.3819094527999995</c:v>
                </c:pt>
                <c:pt idx="52">
                  <c:v>6.3819094527999995</c:v>
                </c:pt>
                <c:pt idx="53">
                  <c:v>5.9798993920000001</c:v>
                </c:pt>
                <c:pt idx="54">
                  <c:v>5.5778893311999997</c:v>
                </c:pt>
                <c:pt idx="55">
                  <c:v>5.1758792703999994</c:v>
                </c:pt>
                <c:pt idx="56">
                  <c:v>4.9748742400000001</c:v>
                </c:pt>
                <c:pt idx="57">
                  <c:v>4.7738692095999999</c:v>
                </c:pt>
                <c:pt idx="58">
                  <c:v>4.5728641791999998</c:v>
                </c:pt>
                <c:pt idx="59">
                  <c:v>4.7738692095999999</c:v>
                </c:pt>
                <c:pt idx="60">
                  <c:v>4.5728641791999998</c:v>
                </c:pt>
                <c:pt idx="61">
                  <c:v>4.7738692095999999</c:v>
                </c:pt>
                <c:pt idx="62">
                  <c:v>5.1758792703999994</c:v>
                </c:pt>
                <c:pt idx="63">
                  <c:v>5.5778893311999997</c:v>
                </c:pt>
                <c:pt idx="64">
                  <c:v>5.5778893311999997</c:v>
                </c:pt>
                <c:pt idx="65">
                  <c:v>6.1809044224000003</c:v>
                </c:pt>
                <c:pt idx="66">
                  <c:v>6.5829144831999997</c:v>
                </c:pt>
                <c:pt idx="67">
                  <c:v>6.9849245440000001</c:v>
                </c:pt>
                <c:pt idx="68">
                  <c:v>6.9849245440000001</c:v>
                </c:pt>
                <c:pt idx="69">
                  <c:v>6.7839195135999999</c:v>
                </c:pt>
                <c:pt idx="70">
                  <c:v>6.7839195135999999</c:v>
                </c:pt>
                <c:pt idx="71">
                  <c:v>6.7839195135999999</c:v>
                </c:pt>
                <c:pt idx="72">
                  <c:v>6.3819094527999995</c:v>
                </c:pt>
                <c:pt idx="73">
                  <c:v>5.9798993920000001</c:v>
                </c:pt>
                <c:pt idx="74">
                  <c:v>5.5778893311999997</c:v>
                </c:pt>
                <c:pt idx="75">
                  <c:v>5.1758792703999994</c:v>
                </c:pt>
                <c:pt idx="76">
                  <c:v>4.9748742400000001</c:v>
                </c:pt>
                <c:pt idx="77">
                  <c:v>4.7738692095999999</c:v>
                </c:pt>
                <c:pt idx="78">
                  <c:v>4.5728641791999998</c:v>
                </c:pt>
                <c:pt idx="79">
                  <c:v>4.5728641791999998</c:v>
                </c:pt>
                <c:pt idx="80">
                  <c:v>4.5728641791999998</c:v>
                </c:pt>
                <c:pt idx="81">
                  <c:v>4.9748742400000001</c:v>
                </c:pt>
                <c:pt idx="82">
                  <c:v>4.9748742400000001</c:v>
                </c:pt>
                <c:pt idx="83">
                  <c:v>5.5778893311999997</c:v>
                </c:pt>
                <c:pt idx="84">
                  <c:v>5.9798993920000001</c:v>
                </c:pt>
                <c:pt idx="85">
                  <c:v>6.3819094527999995</c:v>
                </c:pt>
                <c:pt idx="86">
                  <c:v>6.5829144831999997</c:v>
                </c:pt>
                <c:pt idx="87">
                  <c:v>6.9849245440000001</c:v>
                </c:pt>
                <c:pt idx="88">
                  <c:v>6.9849245440000001</c:v>
                </c:pt>
                <c:pt idx="89">
                  <c:v>6.9849245440000001</c:v>
                </c:pt>
                <c:pt idx="90">
                  <c:v>6.9849245440000001</c:v>
                </c:pt>
                <c:pt idx="91">
                  <c:v>6.7839195135999999</c:v>
                </c:pt>
                <c:pt idx="92">
                  <c:v>6.3819094527999995</c:v>
                </c:pt>
                <c:pt idx="93">
                  <c:v>6.1809044224000003</c:v>
                </c:pt>
                <c:pt idx="94">
                  <c:v>5.7788943615999999</c:v>
                </c:pt>
                <c:pt idx="95">
                  <c:v>5.3768843007999996</c:v>
                </c:pt>
                <c:pt idx="96">
                  <c:v>5.1758792703999994</c:v>
                </c:pt>
                <c:pt idx="97">
                  <c:v>4.5728641791999998</c:v>
                </c:pt>
                <c:pt idx="98">
                  <c:v>4.3718591487999996</c:v>
                </c:pt>
                <c:pt idx="99">
                  <c:v>4.3718591487999996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16352"/>
        <c:axId val="91820800"/>
      </c:scatterChart>
      <c:valAx>
        <c:axId val="195316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20800"/>
        <c:crossesAt val="0"/>
        <c:crossBetween val="midCat"/>
      </c:valAx>
      <c:valAx>
        <c:axId val="91820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316352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09:10,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'500Hz'!$B$2:$B$101</c:f>
              <c:numCache>
                <c:formatCode>General</c:formatCode>
                <c:ptCount val="100"/>
                <c:pt idx="0">
                  <c:v>2.5615550720000001E-2</c:v>
                </c:pt>
                <c:pt idx="1">
                  <c:v>1.7575348480000003E-2</c:v>
                </c:pt>
                <c:pt idx="2">
                  <c:v>1.3555247360000001E-2</c:v>
                </c:pt>
                <c:pt idx="3">
                  <c:v>9.5351462400000003E-3</c:v>
                </c:pt>
                <c:pt idx="4">
                  <c:v>9.5351462400000003E-3</c:v>
                </c:pt>
                <c:pt idx="5">
                  <c:v>9.5351462400000003E-3</c:v>
                </c:pt>
                <c:pt idx="6">
                  <c:v>1.7575348480000003E-2</c:v>
                </c:pt>
                <c:pt idx="7">
                  <c:v>2.5615550720000001E-2</c:v>
                </c:pt>
                <c:pt idx="8">
                  <c:v>3.7675854080000001E-2</c:v>
                </c:pt>
                <c:pt idx="9">
                  <c:v>4.5716056320000004E-2</c:v>
                </c:pt>
                <c:pt idx="10">
                  <c:v>6.1796460800000001E-2</c:v>
                </c:pt>
                <c:pt idx="11">
                  <c:v>7.3856764160000005E-2</c:v>
                </c:pt>
                <c:pt idx="12">
                  <c:v>8.5917067520000001E-2</c:v>
                </c:pt>
                <c:pt idx="13">
                  <c:v>0.10601757312000001</c:v>
                </c:pt>
                <c:pt idx="14">
                  <c:v>0.11807787648000001</c:v>
                </c:pt>
                <c:pt idx="15">
                  <c:v>0.13817838208</c:v>
                </c:pt>
                <c:pt idx="16">
                  <c:v>0.15023868544000002</c:v>
                </c:pt>
                <c:pt idx="17">
                  <c:v>0.16631908992000002</c:v>
                </c:pt>
                <c:pt idx="18">
                  <c:v>0.17837939328000002</c:v>
                </c:pt>
                <c:pt idx="19">
                  <c:v>0.18641959552000001</c:v>
                </c:pt>
                <c:pt idx="20">
                  <c:v>0.20250000000000001</c:v>
                </c:pt>
                <c:pt idx="21">
                  <c:v>0.20652010112000002</c:v>
                </c:pt>
                <c:pt idx="22">
                  <c:v>0.21054020224</c:v>
                </c:pt>
                <c:pt idx="23">
                  <c:v>0.21456030336000001</c:v>
                </c:pt>
                <c:pt idx="24">
                  <c:v>0.20652010112000002</c:v>
                </c:pt>
                <c:pt idx="25">
                  <c:v>0.20652010112000002</c:v>
                </c:pt>
                <c:pt idx="26">
                  <c:v>0.21054020224</c:v>
                </c:pt>
                <c:pt idx="27">
                  <c:v>0.19847989888000001</c:v>
                </c:pt>
                <c:pt idx="28">
                  <c:v>0.19043969664000002</c:v>
                </c:pt>
                <c:pt idx="29">
                  <c:v>0.17435929216000001</c:v>
                </c:pt>
                <c:pt idx="30">
                  <c:v>0.16229898880000002</c:v>
                </c:pt>
                <c:pt idx="31">
                  <c:v>0.14621858432000001</c:v>
                </c:pt>
                <c:pt idx="32">
                  <c:v>0.13415828096000001</c:v>
                </c:pt>
                <c:pt idx="33">
                  <c:v>0.11807787648000001</c:v>
                </c:pt>
                <c:pt idx="34">
                  <c:v>0.10199747200000001</c:v>
                </c:pt>
                <c:pt idx="35">
                  <c:v>8.1896966400000007E-2</c:v>
                </c:pt>
                <c:pt idx="36">
                  <c:v>6.983666304000001E-2</c:v>
                </c:pt>
                <c:pt idx="37">
                  <c:v>5.777635968E-2</c:v>
                </c:pt>
                <c:pt idx="38">
                  <c:v>4.5716056320000004E-2</c:v>
                </c:pt>
                <c:pt idx="39">
                  <c:v>3.365575296E-2</c:v>
                </c:pt>
                <c:pt idx="40">
                  <c:v>2.15954496E-2</c:v>
                </c:pt>
                <c:pt idx="41">
                  <c:v>1.7575348480000003E-2</c:v>
                </c:pt>
                <c:pt idx="42">
                  <c:v>9.5351462400000003E-3</c:v>
                </c:pt>
                <c:pt idx="43">
                  <c:v>9.5351462400000003E-3</c:v>
                </c:pt>
                <c:pt idx="44">
                  <c:v>9.5351462400000003E-3</c:v>
                </c:pt>
                <c:pt idx="45">
                  <c:v>9.5351462400000003E-3</c:v>
                </c:pt>
                <c:pt idx="46">
                  <c:v>1.7575348480000003E-2</c:v>
                </c:pt>
                <c:pt idx="47">
                  <c:v>2.5615550720000001E-2</c:v>
                </c:pt>
                <c:pt idx="48">
                  <c:v>3.7675854080000001E-2</c:v>
                </c:pt>
                <c:pt idx="49">
                  <c:v>4.5716056320000004E-2</c:v>
                </c:pt>
                <c:pt idx="50">
                  <c:v>6.1796460800000001E-2</c:v>
                </c:pt>
                <c:pt idx="51">
                  <c:v>7.7876865279999999E-2</c:v>
                </c:pt>
                <c:pt idx="52">
                  <c:v>8.9937168640000009E-2</c:v>
                </c:pt>
                <c:pt idx="53">
                  <c:v>0.10199747200000001</c:v>
                </c:pt>
                <c:pt idx="54">
                  <c:v>0.1220979776</c:v>
                </c:pt>
                <c:pt idx="55">
                  <c:v>0.13415828096000001</c:v>
                </c:pt>
                <c:pt idx="56">
                  <c:v>0.15023868544000002</c:v>
                </c:pt>
                <c:pt idx="57">
                  <c:v>0.16631908992000002</c:v>
                </c:pt>
                <c:pt idx="58">
                  <c:v>0.17837939328000002</c:v>
                </c:pt>
                <c:pt idx="59">
                  <c:v>0.19445979776000002</c:v>
                </c:pt>
                <c:pt idx="60">
                  <c:v>0.19847989888000001</c:v>
                </c:pt>
                <c:pt idx="61">
                  <c:v>0.21054020224</c:v>
                </c:pt>
                <c:pt idx="62">
                  <c:v>0.20652010112000002</c:v>
                </c:pt>
                <c:pt idx="63">
                  <c:v>0.21054020224</c:v>
                </c:pt>
                <c:pt idx="64">
                  <c:v>0.21054020224</c:v>
                </c:pt>
                <c:pt idx="65">
                  <c:v>0.21054020224</c:v>
                </c:pt>
                <c:pt idx="66">
                  <c:v>0.20250000000000001</c:v>
                </c:pt>
                <c:pt idx="67">
                  <c:v>0.19847989888000001</c:v>
                </c:pt>
                <c:pt idx="68">
                  <c:v>0.18641959552000001</c:v>
                </c:pt>
                <c:pt idx="69">
                  <c:v>0.17837939328000002</c:v>
                </c:pt>
                <c:pt idx="70">
                  <c:v>0.16229898880000002</c:v>
                </c:pt>
                <c:pt idx="71">
                  <c:v>0.15023868544000002</c:v>
                </c:pt>
                <c:pt idx="72">
                  <c:v>0.13415828096000001</c:v>
                </c:pt>
                <c:pt idx="73">
                  <c:v>0.11405777536</c:v>
                </c:pt>
                <c:pt idx="74">
                  <c:v>0.10199747200000001</c:v>
                </c:pt>
                <c:pt idx="75">
                  <c:v>8.5917067520000001E-2</c:v>
                </c:pt>
                <c:pt idx="76">
                  <c:v>7.3856764160000005E-2</c:v>
                </c:pt>
                <c:pt idx="77">
                  <c:v>5.777635968E-2</c:v>
                </c:pt>
                <c:pt idx="78">
                  <c:v>4.5716056320000004E-2</c:v>
                </c:pt>
                <c:pt idx="79">
                  <c:v>2.9635651840000003E-2</c:v>
                </c:pt>
                <c:pt idx="80">
                  <c:v>2.5615550720000001E-2</c:v>
                </c:pt>
                <c:pt idx="81">
                  <c:v>1.7575348480000003E-2</c:v>
                </c:pt>
                <c:pt idx="82">
                  <c:v>9.5351462400000003E-3</c:v>
                </c:pt>
                <c:pt idx="83">
                  <c:v>9.5351462400000003E-3</c:v>
                </c:pt>
                <c:pt idx="84">
                  <c:v>9.5351462400000003E-3</c:v>
                </c:pt>
                <c:pt idx="85">
                  <c:v>1.3555247360000001E-2</c:v>
                </c:pt>
                <c:pt idx="86">
                  <c:v>1.7575348480000003E-2</c:v>
                </c:pt>
                <c:pt idx="87">
                  <c:v>2.5615550720000001E-2</c:v>
                </c:pt>
                <c:pt idx="88">
                  <c:v>3.365575296E-2</c:v>
                </c:pt>
                <c:pt idx="89">
                  <c:v>4.5716056320000004E-2</c:v>
                </c:pt>
                <c:pt idx="90">
                  <c:v>5.777635968E-2</c:v>
                </c:pt>
                <c:pt idx="91">
                  <c:v>6.983666304000001E-2</c:v>
                </c:pt>
                <c:pt idx="92">
                  <c:v>8.5917067520000001E-2</c:v>
                </c:pt>
                <c:pt idx="93">
                  <c:v>0.10199747200000001</c:v>
                </c:pt>
                <c:pt idx="94">
                  <c:v>0.11807787648000001</c:v>
                </c:pt>
                <c:pt idx="95">
                  <c:v>0.13415828096000001</c:v>
                </c:pt>
                <c:pt idx="96">
                  <c:v>0.15023868544000002</c:v>
                </c:pt>
                <c:pt idx="97">
                  <c:v>0.16631908992000002</c:v>
                </c:pt>
                <c:pt idx="98">
                  <c:v>0.17837939328000002</c:v>
                </c:pt>
                <c:pt idx="99">
                  <c:v>0.18641959552000001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'500Hz'!$A$2:$A$101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'500Hz'!$C$2:$C$101</c:f>
              <c:numCache>
                <c:formatCode>General</c:formatCode>
                <c:ptCount val="100"/>
                <c:pt idx="0">
                  <c:v>5.9798993920000001</c:v>
                </c:pt>
                <c:pt idx="1">
                  <c:v>5.9798993920000001</c:v>
                </c:pt>
                <c:pt idx="2">
                  <c:v>5.7788943615999999</c:v>
                </c:pt>
                <c:pt idx="3">
                  <c:v>5.9798993920000001</c:v>
                </c:pt>
                <c:pt idx="4">
                  <c:v>5.7788943615999999</c:v>
                </c:pt>
                <c:pt idx="5">
                  <c:v>5.7788943615999999</c:v>
                </c:pt>
                <c:pt idx="6">
                  <c:v>5.5778893311999997</c:v>
                </c:pt>
                <c:pt idx="7">
                  <c:v>5.7788943615999999</c:v>
                </c:pt>
                <c:pt idx="8">
                  <c:v>5.5778893311999997</c:v>
                </c:pt>
                <c:pt idx="9">
                  <c:v>5.3768843007999996</c:v>
                </c:pt>
                <c:pt idx="10">
                  <c:v>5.5778893311999997</c:v>
                </c:pt>
                <c:pt idx="11">
                  <c:v>5.3768843007999996</c:v>
                </c:pt>
                <c:pt idx="12">
                  <c:v>5.3768843007999996</c:v>
                </c:pt>
                <c:pt idx="13">
                  <c:v>5.1758792703999994</c:v>
                </c:pt>
                <c:pt idx="14">
                  <c:v>5.3768843007999996</c:v>
                </c:pt>
                <c:pt idx="15">
                  <c:v>5.3768843007999996</c:v>
                </c:pt>
                <c:pt idx="16">
                  <c:v>5.5778893311999997</c:v>
                </c:pt>
                <c:pt idx="17">
                  <c:v>5.1758792703999994</c:v>
                </c:pt>
                <c:pt idx="18">
                  <c:v>5.3768843007999996</c:v>
                </c:pt>
                <c:pt idx="19">
                  <c:v>5.3768843007999996</c:v>
                </c:pt>
                <c:pt idx="20">
                  <c:v>5.5778893311999997</c:v>
                </c:pt>
                <c:pt idx="21">
                  <c:v>5.5778893311999997</c:v>
                </c:pt>
                <c:pt idx="22">
                  <c:v>5.5778893311999997</c:v>
                </c:pt>
                <c:pt idx="23">
                  <c:v>5.7788943615999999</c:v>
                </c:pt>
                <c:pt idx="24">
                  <c:v>5.7788943615999999</c:v>
                </c:pt>
                <c:pt idx="25">
                  <c:v>5.7788943615999999</c:v>
                </c:pt>
                <c:pt idx="26">
                  <c:v>5.7788943615999999</c:v>
                </c:pt>
                <c:pt idx="27">
                  <c:v>5.9798993920000001</c:v>
                </c:pt>
                <c:pt idx="28">
                  <c:v>5.9798993920000001</c:v>
                </c:pt>
                <c:pt idx="29">
                  <c:v>5.7788943615999999</c:v>
                </c:pt>
                <c:pt idx="30">
                  <c:v>5.9798993920000001</c:v>
                </c:pt>
                <c:pt idx="31">
                  <c:v>6.1809044224000003</c:v>
                </c:pt>
                <c:pt idx="32">
                  <c:v>5.9798993920000001</c:v>
                </c:pt>
                <c:pt idx="33">
                  <c:v>5.9798993920000001</c:v>
                </c:pt>
                <c:pt idx="34">
                  <c:v>5.9798993920000001</c:v>
                </c:pt>
                <c:pt idx="35">
                  <c:v>5.9798993920000001</c:v>
                </c:pt>
                <c:pt idx="36">
                  <c:v>5.9798993920000001</c:v>
                </c:pt>
                <c:pt idx="37">
                  <c:v>5.9798993920000001</c:v>
                </c:pt>
                <c:pt idx="38">
                  <c:v>5.7788943615999999</c:v>
                </c:pt>
                <c:pt idx="39">
                  <c:v>5.7788943615999999</c:v>
                </c:pt>
                <c:pt idx="40">
                  <c:v>5.9798993920000001</c:v>
                </c:pt>
                <c:pt idx="41">
                  <c:v>5.7788943615999999</c:v>
                </c:pt>
                <c:pt idx="42">
                  <c:v>5.7788943615999999</c:v>
                </c:pt>
                <c:pt idx="43">
                  <c:v>5.9798993920000001</c:v>
                </c:pt>
                <c:pt idx="44">
                  <c:v>5.7788943615999999</c:v>
                </c:pt>
                <c:pt idx="45">
                  <c:v>5.7788943615999999</c:v>
                </c:pt>
                <c:pt idx="46">
                  <c:v>5.7788943615999999</c:v>
                </c:pt>
                <c:pt idx="47">
                  <c:v>5.3768843007999996</c:v>
                </c:pt>
                <c:pt idx="48">
                  <c:v>5.5778893311999997</c:v>
                </c:pt>
                <c:pt idx="49">
                  <c:v>5.5778893311999997</c:v>
                </c:pt>
                <c:pt idx="50">
                  <c:v>5.5778893311999997</c:v>
                </c:pt>
                <c:pt idx="51">
                  <c:v>5.3768843007999996</c:v>
                </c:pt>
                <c:pt idx="52">
                  <c:v>5.3768843007999996</c:v>
                </c:pt>
                <c:pt idx="53">
                  <c:v>5.3768843007999996</c:v>
                </c:pt>
                <c:pt idx="54">
                  <c:v>5.5778893311999997</c:v>
                </c:pt>
                <c:pt idx="55">
                  <c:v>5.3768843007999996</c:v>
                </c:pt>
                <c:pt idx="56">
                  <c:v>5.5778893311999997</c:v>
                </c:pt>
                <c:pt idx="57">
                  <c:v>5.3768843007999996</c:v>
                </c:pt>
                <c:pt idx="58">
                  <c:v>5.3768843007999996</c:v>
                </c:pt>
                <c:pt idx="59">
                  <c:v>5.1758792703999994</c:v>
                </c:pt>
                <c:pt idx="60">
                  <c:v>5.5778893311999997</c:v>
                </c:pt>
                <c:pt idx="61">
                  <c:v>5.5778893311999997</c:v>
                </c:pt>
                <c:pt idx="62">
                  <c:v>5.5778893311999997</c:v>
                </c:pt>
                <c:pt idx="63">
                  <c:v>5.7788943615999999</c:v>
                </c:pt>
                <c:pt idx="64">
                  <c:v>5.5778893311999997</c:v>
                </c:pt>
                <c:pt idx="65">
                  <c:v>5.9798993920000001</c:v>
                </c:pt>
                <c:pt idx="66">
                  <c:v>5.7788943615999999</c:v>
                </c:pt>
                <c:pt idx="67">
                  <c:v>5.9798993920000001</c:v>
                </c:pt>
                <c:pt idx="68">
                  <c:v>5.9798993920000001</c:v>
                </c:pt>
                <c:pt idx="69">
                  <c:v>6.1809044224000003</c:v>
                </c:pt>
                <c:pt idx="70">
                  <c:v>6.1809044224000003</c:v>
                </c:pt>
                <c:pt idx="71">
                  <c:v>6.1809044224000003</c:v>
                </c:pt>
                <c:pt idx="72">
                  <c:v>5.9798993920000001</c:v>
                </c:pt>
                <c:pt idx="73">
                  <c:v>6.1809044224000003</c:v>
                </c:pt>
                <c:pt idx="74">
                  <c:v>5.9798993920000001</c:v>
                </c:pt>
                <c:pt idx="75">
                  <c:v>6.1809044224000003</c:v>
                </c:pt>
                <c:pt idx="76">
                  <c:v>5.9798993920000001</c:v>
                </c:pt>
                <c:pt idx="77">
                  <c:v>5.9798993920000001</c:v>
                </c:pt>
                <c:pt idx="78">
                  <c:v>5.9798993920000001</c:v>
                </c:pt>
                <c:pt idx="79">
                  <c:v>5.9798993920000001</c:v>
                </c:pt>
                <c:pt idx="80">
                  <c:v>5.7788943615999999</c:v>
                </c:pt>
                <c:pt idx="81">
                  <c:v>5.7788943615999999</c:v>
                </c:pt>
                <c:pt idx="82">
                  <c:v>5.5778893311999997</c:v>
                </c:pt>
                <c:pt idx="83">
                  <c:v>5.9798993920000001</c:v>
                </c:pt>
                <c:pt idx="84">
                  <c:v>5.7788943615999999</c:v>
                </c:pt>
                <c:pt idx="85">
                  <c:v>5.5778893311999997</c:v>
                </c:pt>
                <c:pt idx="86">
                  <c:v>5.7788943615999999</c:v>
                </c:pt>
                <c:pt idx="87">
                  <c:v>5.5778893311999997</c:v>
                </c:pt>
                <c:pt idx="88">
                  <c:v>5.5778893311999997</c:v>
                </c:pt>
                <c:pt idx="89">
                  <c:v>5.3768843007999996</c:v>
                </c:pt>
                <c:pt idx="90">
                  <c:v>5.5778893311999997</c:v>
                </c:pt>
                <c:pt idx="91">
                  <c:v>5.3768843007999996</c:v>
                </c:pt>
                <c:pt idx="92">
                  <c:v>5.5778893311999997</c:v>
                </c:pt>
                <c:pt idx="93">
                  <c:v>5.3768843007999996</c:v>
                </c:pt>
                <c:pt idx="94">
                  <c:v>5.3768843007999996</c:v>
                </c:pt>
                <c:pt idx="95">
                  <c:v>5.3768843007999996</c:v>
                </c:pt>
                <c:pt idx="96">
                  <c:v>5.3768843007999996</c:v>
                </c:pt>
                <c:pt idx="97">
                  <c:v>5.1758792703999994</c:v>
                </c:pt>
                <c:pt idx="98">
                  <c:v>5.5778893311999997</c:v>
                </c:pt>
                <c:pt idx="99">
                  <c:v>5.3768843007999996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544"/>
        <c:axId val="92803840"/>
      </c:scatterChart>
      <c:valAx>
        <c:axId val="97532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803840"/>
        <c:crossesAt val="0"/>
        <c:crossBetween val="midCat"/>
      </c:valAx>
      <c:valAx>
        <c:axId val="9280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32544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09:09,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'750Hz'!$B$1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'750Hz'!$A$2:$A$101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'750Hz'!$B$2:$B$101</c:f>
              <c:numCache>
                <c:formatCode>General</c:formatCode>
                <c:ptCount val="100"/>
                <c:pt idx="0">
                  <c:v>0.13817838208</c:v>
                </c:pt>
                <c:pt idx="1">
                  <c:v>0.16229898880000002</c:v>
                </c:pt>
                <c:pt idx="2">
                  <c:v>0.17837939328000002</c:v>
                </c:pt>
                <c:pt idx="3">
                  <c:v>0.19043969664000002</c:v>
                </c:pt>
                <c:pt idx="4">
                  <c:v>0.20250000000000001</c:v>
                </c:pt>
                <c:pt idx="5">
                  <c:v>0.21054020224</c:v>
                </c:pt>
                <c:pt idx="6">
                  <c:v>0.21456030336000001</c:v>
                </c:pt>
                <c:pt idx="7">
                  <c:v>0.20652010112000002</c:v>
                </c:pt>
                <c:pt idx="8">
                  <c:v>0.19847989888000001</c:v>
                </c:pt>
                <c:pt idx="9">
                  <c:v>0.18641959552000001</c:v>
                </c:pt>
                <c:pt idx="10">
                  <c:v>0.16631908992000002</c:v>
                </c:pt>
                <c:pt idx="11">
                  <c:v>0.1421984832</c:v>
                </c:pt>
                <c:pt idx="12">
                  <c:v>0.11807787648000001</c:v>
                </c:pt>
                <c:pt idx="13">
                  <c:v>9.3957269760000003E-2</c:v>
                </c:pt>
                <c:pt idx="14">
                  <c:v>6.983666304000001E-2</c:v>
                </c:pt>
                <c:pt idx="15">
                  <c:v>4.9736157440000005E-2</c:v>
                </c:pt>
                <c:pt idx="16">
                  <c:v>3.365575296E-2</c:v>
                </c:pt>
                <c:pt idx="17">
                  <c:v>1.7575348480000003E-2</c:v>
                </c:pt>
                <c:pt idx="18">
                  <c:v>9.5351462400000003E-3</c:v>
                </c:pt>
                <c:pt idx="19">
                  <c:v>5.5150451200000001E-3</c:v>
                </c:pt>
                <c:pt idx="20">
                  <c:v>9.5351462400000003E-3</c:v>
                </c:pt>
                <c:pt idx="21">
                  <c:v>2.15954496E-2</c:v>
                </c:pt>
                <c:pt idx="22">
                  <c:v>3.365575296E-2</c:v>
                </c:pt>
                <c:pt idx="23">
                  <c:v>5.3756258560000006E-2</c:v>
                </c:pt>
                <c:pt idx="24">
                  <c:v>6.983666304000001E-2</c:v>
                </c:pt>
                <c:pt idx="25">
                  <c:v>9.3957269760000003E-2</c:v>
                </c:pt>
                <c:pt idx="26">
                  <c:v>0.11807787648000001</c:v>
                </c:pt>
                <c:pt idx="27">
                  <c:v>0.14621858432000001</c:v>
                </c:pt>
                <c:pt idx="28">
                  <c:v>0.16631908992000002</c:v>
                </c:pt>
                <c:pt idx="29">
                  <c:v>0.1823994944</c:v>
                </c:pt>
                <c:pt idx="30">
                  <c:v>0.19847989888000001</c:v>
                </c:pt>
                <c:pt idx="31">
                  <c:v>0.21054020224</c:v>
                </c:pt>
                <c:pt idx="32">
                  <c:v>0.21456030336000001</c:v>
                </c:pt>
                <c:pt idx="33">
                  <c:v>0.21054020224</c:v>
                </c:pt>
                <c:pt idx="34">
                  <c:v>0.20652010112000002</c:v>
                </c:pt>
                <c:pt idx="35">
                  <c:v>0.19445979776000002</c:v>
                </c:pt>
                <c:pt idx="36">
                  <c:v>0.17435929216000001</c:v>
                </c:pt>
                <c:pt idx="37">
                  <c:v>0.15425878656</c:v>
                </c:pt>
                <c:pt idx="38">
                  <c:v>0.13415828096000001</c:v>
                </c:pt>
                <c:pt idx="39">
                  <c:v>0.11003767424000001</c:v>
                </c:pt>
                <c:pt idx="40">
                  <c:v>8.5917067520000001E-2</c:v>
                </c:pt>
                <c:pt idx="41">
                  <c:v>6.1796460800000001E-2</c:v>
                </c:pt>
                <c:pt idx="42">
                  <c:v>4.1695955200000002E-2</c:v>
                </c:pt>
                <c:pt idx="43">
                  <c:v>2.5615550720000001E-2</c:v>
                </c:pt>
                <c:pt idx="44">
                  <c:v>1.7575348480000003E-2</c:v>
                </c:pt>
                <c:pt idx="45">
                  <c:v>9.5351462400000003E-3</c:v>
                </c:pt>
                <c:pt idx="46">
                  <c:v>9.5351462400000003E-3</c:v>
                </c:pt>
                <c:pt idx="47">
                  <c:v>9.5351462400000003E-3</c:v>
                </c:pt>
                <c:pt idx="48">
                  <c:v>2.5615550720000001E-2</c:v>
                </c:pt>
                <c:pt idx="49">
                  <c:v>3.7675854080000001E-2</c:v>
                </c:pt>
                <c:pt idx="50">
                  <c:v>5.777635968E-2</c:v>
                </c:pt>
                <c:pt idx="51">
                  <c:v>7.7876865279999999E-2</c:v>
                </c:pt>
                <c:pt idx="52">
                  <c:v>0.10601757312000001</c:v>
                </c:pt>
                <c:pt idx="53">
                  <c:v>0.13415828096000001</c:v>
                </c:pt>
                <c:pt idx="54">
                  <c:v>0.15023868544000002</c:v>
                </c:pt>
                <c:pt idx="55">
                  <c:v>0.17033919104</c:v>
                </c:pt>
                <c:pt idx="56">
                  <c:v>0.19043969664000002</c:v>
                </c:pt>
                <c:pt idx="57">
                  <c:v>0.20250000000000001</c:v>
                </c:pt>
                <c:pt idx="58">
                  <c:v>0.21456030336000001</c:v>
                </c:pt>
                <c:pt idx="59">
                  <c:v>0.21456030336000001</c:v>
                </c:pt>
                <c:pt idx="60">
                  <c:v>0.20652010112000002</c:v>
                </c:pt>
                <c:pt idx="61">
                  <c:v>0.20250000000000001</c:v>
                </c:pt>
                <c:pt idx="62">
                  <c:v>0.18641959552000001</c:v>
                </c:pt>
                <c:pt idx="63">
                  <c:v>0.16631908992000002</c:v>
                </c:pt>
                <c:pt idx="64">
                  <c:v>0.15023868544000002</c:v>
                </c:pt>
                <c:pt idx="65">
                  <c:v>0.1220979776</c:v>
                </c:pt>
                <c:pt idx="66">
                  <c:v>0.10199747200000001</c:v>
                </c:pt>
                <c:pt idx="67">
                  <c:v>7.7876865279999999E-2</c:v>
                </c:pt>
                <c:pt idx="68">
                  <c:v>5.3756258560000006E-2</c:v>
                </c:pt>
                <c:pt idx="69">
                  <c:v>3.365575296E-2</c:v>
                </c:pt>
                <c:pt idx="70">
                  <c:v>2.15954496E-2</c:v>
                </c:pt>
                <c:pt idx="71">
                  <c:v>1.3555247360000001E-2</c:v>
                </c:pt>
                <c:pt idx="72">
                  <c:v>9.5351462400000003E-3</c:v>
                </c:pt>
                <c:pt idx="73">
                  <c:v>5.5150451200000001E-3</c:v>
                </c:pt>
                <c:pt idx="74">
                  <c:v>1.3555247360000001E-2</c:v>
                </c:pt>
                <c:pt idx="75">
                  <c:v>2.5615550720000001E-2</c:v>
                </c:pt>
                <c:pt idx="76">
                  <c:v>4.5716056320000004E-2</c:v>
                </c:pt>
                <c:pt idx="77">
                  <c:v>6.5816561920000002E-2</c:v>
                </c:pt>
                <c:pt idx="78">
                  <c:v>8.5917067520000001E-2</c:v>
                </c:pt>
                <c:pt idx="79">
                  <c:v>0.11405777536</c:v>
                </c:pt>
                <c:pt idx="80">
                  <c:v>0.13415828096000001</c:v>
                </c:pt>
                <c:pt idx="81">
                  <c:v>0.15827888768000001</c:v>
                </c:pt>
                <c:pt idx="82">
                  <c:v>0.1823994944</c:v>
                </c:pt>
                <c:pt idx="83">
                  <c:v>0.19445979776000002</c:v>
                </c:pt>
                <c:pt idx="84">
                  <c:v>0.20652010112000002</c:v>
                </c:pt>
                <c:pt idx="85">
                  <c:v>0.21456030336000001</c:v>
                </c:pt>
                <c:pt idx="86">
                  <c:v>0.21054020224</c:v>
                </c:pt>
                <c:pt idx="87">
                  <c:v>0.21054020224</c:v>
                </c:pt>
                <c:pt idx="88">
                  <c:v>0.20250000000000001</c:v>
                </c:pt>
                <c:pt idx="89">
                  <c:v>0.1823994944</c:v>
                </c:pt>
                <c:pt idx="90">
                  <c:v>0.16631908992000002</c:v>
                </c:pt>
                <c:pt idx="91">
                  <c:v>0.13817838208</c:v>
                </c:pt>
                <c:pt idx="92">
                  <c:v>0.11405777536</c:v>
                </c:pt>
                <c:pt idx="93">
                  <c:v>9.3957269760000003E-2</c:v>
                </c:pt>
                <c:pt idx="94">
                  <c:v>6.983666304000001E-2</c:v>
                </c:pt>
                <c:pt idx="95">
                  <c:v>4.5716056320000004E-2</c:v>
                </c:pt>
                <c:pt idx="96">
                  <c:v>2.9635651840000003E-2</c:v>
                </c:pt>
                <c:pt idx="97">
                  <c:v>1.3555247360000001E-2</c:v>
                </c:pt>
                <c:pt idx="98">
                  <c:v>9.5351462400000003E-3</c:v>
                </c:pt>
                <c:pt idx="99">
                  <c:v>5.5150451200000001E-3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'750Hz'!$C$1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'750Hz'!$A$2:$A$101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'750Hz'!$C$2:$C$101</c:f>
              <c:numCache>
                <c:formatCode>General</c:formatCode>
                <c:ptCount val="100"/>
                <c:pt idx="0">
                  <c:v>4.7738692095999999</c:v>
                </c:pt>
                <c:pt idx="1">
                  <c:v>4.9748742400000001</c:v>
                </c:pt>
                <c:pt idx="2">
                  <c:v>4.7738692095999999</c:v>
                </c:pt>
                <c:pt idx="3">
                  <c:v>4.7738692095999999</c:v>
                </c:pt>
                <c:pt idx="4">
                  <c:v>4.9748742400000001</c:v>
                </c:pt>
                <c:pt idx="5">
                  <c:v>5.1758792703999994</c:v>
                </c:pt>
                <c:pt idx="6">
                  <c:v>5.1758792703999994</c:v>
                </c:pt>
                <c:pt idx="7">
                  <c:v>5.5778893311999997</c:v>
                </c:pt>
                <c:pt idx="8">
                  <c:v>5.5778893311999997</c:v>
                </c:pt>
                <c:pt idx="9">
                  <c:v>5.7788943615999999</c:v>
                </c:pt>
                <c:pt idx="10">
                  <c:v>6.1809044224000003</c:v>
                </c:pt>
                <c:pt idx="11">
                  <c:v>6.3819094527999995</c:v>
                </c:pt>
                <c:pt idx="12">
                  <c:v>6.5829144831999997</c:v>
                </c:pt>
                <c:pt idx="13">
                  <c:v>6.5829144831999997</c:v>
                </c:pt>
                <c:pt idx="14">
                  <c:v>6.9849245440000001</c:v>
                </c:pt>
                <c:pt idx="15">
                  <c:v>6.5829144831999997</c:v>
                </c:pt>
                <c:pt idx="16">
                  <c:v>6.5829144831999997</c:v>
                </c:pt>
                <c:pt idx="17">
                  <c:v>6.5829144831999997</c:v>
                </c:pt>
                <c:pt idx="18">
                  <c:v>6.3819094527999995</c:v>
                </c:pt>
                <c:pt idx="19">
                  <c:v>6.1809044224000003</c:v>
                </c:pt>
                <c:pt idx="20">
                  <c:v>6.1809044224000003</c:v>
                </c:pt>
                <c:pt idx="21">
                  <c:v>5.9798993920000001</c:v>
                </c:pt>
                <c:pt idx="22">
                  <c:v>5.5778893311999997</c:v>
                </c:pt>
                <c:pt idx="23">
                  <c:v>5.1758792703999994</c:v>
                </c:pt>
                <c:pt idx="24">
                  <c:v>5.1758792703999994</c:v>
                </c:pt>
                <c:pt idx="25">
                  <c:v>5.1758792703999994</c:v>
                </c:pt>
                <c:pt idx="26">
                  <c:v>4.7738692095999999</c:v>
                </c:pt>
                <c:pt idx="27">
                  <c:v>4.9748742400000001</c:v>
                </c:pt>
                <c:pt idx="28">
                  <c:v>4.7738692095999999</c:v>
                </c:pt>
                <c:pt idx="29">
                  <c:v>4.7738692095999999</c:v>
                </c:pt>
                <c:pt idx="30">
                  <c:v>4.9748742400000001</c:v>
                </c:pt>
                <c:pt idx="31">
                  <c:v>4.9748742400000001</c:v>
                </c:pt>
                <c:pt idx="32">
                  <c:v>5.1758792703999994</c:v>
                </c:pt>
                <c:pt idx="33">
                  <c:v>5.3768843007999996</c:v>
                </c:pt>
                <c:pt idx="34">
                  <c:v>5.5778893311999997</c:v>
                </c:pt>
                <c:pt idx="35">
                  <c:v>5.7788943615999999</c:v>
                </c:pt>
                <c:pt idx="36">
                  <c:v>5.9798993920000001</c:v>
                </c:pt>
                <c:pt idx="37">
                  <c:v>6.1809044224000003</c:v>
                </c:pt>
                <c:pt idx="38">
                  <c:v>6.3819094527999995</c:v>
                </c:pt>
                <c:pt idx="39">
                  <c:v>6.7839195135999999</c:v>
                </c:pt>
                <c:pt idx="40">
                  <c:v>6.5829144831999997</c:v>
                </c:pt>
                <c:pt idx="41">
                  <c:v>6.7839195135999999</c:v>
                </c:pt>
                <c:pt idx="42">
                  <c:v>6.7839195135999999</c:v>
                </c:pt>
                <c:pt idx="43">
                  <c:v>6.7839195135999999</c:v>
                </c:pt>
                <c:pt idx="44">
                  <c:v>6.5829144831999997</c:v>
                </c:pt>
                <c:pt idx="45">
                  <c:v>6.3819094527999995</c:v>
                </c:pt>
                <c:pt idx="46">
                  <c:v>6.1809044224000003</c:v>
                </c:pt>
                <c:pt idx="47">
                  <c:v>5.9798993920000001</c:v>
                </c:pt>
                <c:pt idx="48">
                  <c:v>5.7788943615999999</c:v>
                </c:pt>
                <c:pt idx="49">
                  <c:v>5.5778893311999997</c:v>
                </c:pt>
                <c:pt idx="50">
                  <c:v>5.1758792703999994</c:v>
                </c:pt>
                <c:pt idx="51">
                  <c:v>4.9748742400000001</c:v>
                </c:pt>
                <c:pt idx="52">
                  <c:v>5.1758792703999994</c:v>
                </c:pt>
                <c:pt idx="53">
                  <c:v>4.5728641791999998</c:v>
                </c:pt>
                <c:pt idx="54">
                  <c:v>4.5728641791999998</c:v>
                </c:pt>
                <c:pt idx="55">
                  <c:v>4.5728641791999998</c:v>
                </c:pt>
                <c:pt idx="56">
                  <c:v>4.7738692095999999</c:v>
                </c:pt>
                <c:pt idx="57">
                  <c:v>4.9748742400000001</c:v>
                </c:pt>
                <c:pt idx="58">
                  <c:v>4.7738692095999999</c:v>
                </c:pt>
                <c:pt idx="59">
                  <c:v>5.1758792703999994</c:v>
                </c:pt>
                <c:pt idx="60">
                  <c:v>5.3768843007999996</c:v>
                </c:pt>
                <c:pt idx="61">
                  <c:v>5.5778893311999997</c:v>
                </c:pt>
                <c:pt idx="62">
                  <c:v>5.9798993920000001</c:v>
                </c:pt>
                <c:pt idx="63">
                  <c:v>6.3819094527999995</c:v>
                </c:pt>
                <c:pt idx="64">
                  <c:v>6.3819094527999995</c:v>
                </c:pt>
                <c:pt idx="65">
                  <c:v>6.5829144831999997</c:v>
                </c:pt>
                <c:pt idx="66">
                  <c:v>6.7839195135999999</c:v>
                </c:pt>
                <c:pt idx="67">
                  <c:v>6.7839195135999999</c:v>
                </c:pt>
                <c:pt idx="68">
                  <c:v>6.9849245440000001</c:v>
                </c:pt>
                <c:pt idx="69">
                  <c:v>6.7839195135999999</c:v>
                </c:pt>
                <c:pt idx="70">
                  <c:v>6.7839195135999999</c:v>
                </c:pt>
                <c:pt idx="71">
                  <c:v>6.3819094527999995</c:v>
                </c:pt>
                <c:pt idx="72">
                  <c:v>6.3819094527999995</c:v>
                </c:pt>
                <c:pt idx="73">
                  <c:v>6.1809044224000003</c:v>
                </c:pt>
                <c:pt idx="74">
                  <c:v>5.7788943615999999</c:v>
                </c:pt>
                <c:pt idx="75">
                  <c:v>5.7788943615999999</c:v>
                </c:pt>
                <c:pt idx="76">
                  <c:v>5.3768843007999996</c:v>
                </c:pt>
                <c:pt idx="77">
                  <c:v>5.1758792703999994</c:v>
                </c:pt>
                <c:pt idx="78">
                  <c:v>4.7738692095999999</c:v>
                </c:pt>
                <c:pt idx="79">
                  <c:v>4.7738692095999999</c:v>
                </c:pt>
                <c:pt idx="80">
                  <c:v>4.5728641791999998</c:v>
                </c:pt>
                <c:pt idx="81">
                  <c:v>4.5728641791999998</c:v>
                </c:pt>
                <c:pt idx="82">
                  <c:v>4.7738692095999999</c:v>
                </c:pt>
                <c:pt idx="83">
                  <c:v>4.7738692095999999</c:v>
                </c:pt>
                <c:pt idx="84">
                  <c:v>4.9748742400000001</c:v>
                </c:pt>
                <c:pt idx="85">
                  <c:v>4.9748742400000001</c:v>
                </c:pt>
                <c:pt idx="86">
                  <c:v>5.3768843007999996</c:v>
                </c:pt>
                <c:pt idx="87">
                  <c:v>5.5778893311999997</c:v>
                </c:pt>
                <c:pt idx="88">
                  <c:v>5.9798993920000001</c:v>
                </c:pt>
                <c:pt idx="89">
                  <c:v>5.9798993920000001</c:v>
                </c:pt>
                <c:pt idx="90">
                  <c:v>6.1809044224000003</c:v>
                </c:pt>
                <c:pt idx="91">
                  <c:v>6.5829144831999997</c:v>
                </c:pt>
                <c:pt idx="92">
                  <c:v>6.3819094527999995</c:v>
                </c:pt>
                <c:pt idx="93">
                  <c:v>6.7839195135999999</c:v>
                </c:pt>
                <c:pt idx="94">
                  <c:v>6.7839195135999999</c:v>
                </c:pt>
                <c:pt idx="95">
                  <c:v>6.5829144831999997</c:v>
                </c:pt>
                <c:pt idx="96">
                  <c:v>6.5829144831999997</c:v>
                </c:pt>
                <c:pt idx="97">
                  <c:v>6.5829144831999997</c:v>
                </c:pt>
                <c:pt idx="98">
                  <c:v>6.3819094527999995</c:v>
                </c:pt>
                <c:pt idx="99">
                  <c:v>5.9798993920000001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71360"/>
        <c:axId val="97873280"/>
      </c:scatterChart>
      <c:valAx>
        <c:axId val="97871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73280"/>
        <c:crossesAt val="0"/>
        <c:crossBetween val="midCat"/>
      </c:valAx>
      <c:valAx>
        <c:axId val="97873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71360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09:09,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'825Hz'!$B$1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'825Hz'!$A$2:$A$101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'825Hz'!$B$2:$B$101</c:f>
              <c:numCache>
                <c:formatCode>General</c:formatCode>
                <c:ptCount val="100"/>
                <c:pt idx="0">
                  <c:v>2.5615550720000001E-2</c:v>
                </c:pt>
                <c:pt idx="1">
                  <c:v>4.5716056320000004E-2</c:v>
                </c:pt>
                <c:pt idx="2">
                  <c:v>6.983666304000001E-2</c:v>
                </c:pt>
                <c:pt idx="3">
                  <c:v>9.7977370880000011E-2</c:v>
                </c:pt>
                <c:pt idx="4">
                  <c:v>0.1220979776</c:v>
                </c:pt>
                <c:pt idx="5">
                  <c:v>0.14621858432000001</c:v>
                </c:pt>
                <c:pt idx="6">
                  <c:v>0.17033919104</c:v>
                </c:pt>
                <c:pt idx="7">
                  <c:v>0.18641959552000001</c:v>
                </c:pt>
                <c:pt idx="8">
                  <c:v>0.20250000000000001</c:v>
                </c:pt>
                <c:pt idx="9">
                  <c:v>0.21456030336000001</c:v>
                </c:pt>
                <c:pt idx="10">
                  <c:v>0.21456030336000001</c:v>
                </c:pt>
                <c:pt idx="11">
                  <c:v>0.21054020224</c:v>
                </c:pt>
                <c:pt idx="12">
                  <c:v>0.19847989888000001</c:v>
                </c:pt>
                <c:pt idx="13">
                  <c:v>0.17837939328000002</c:v>
                </c:pt>
                <c:pt idx="14">
                  <c:v>0.15425878656</c:v>
                </c:pt>
                <c:pt idx="15">
                  <c:v>0.13013817984000001</c:v>
                </c:pt>
                <c:pt idx="16">
                  <c:v>0.10199747200000001</c:v>
                </c:pt>
                <c:pt idx="17">
                  <c:v>7.7876865279999999E-2</c:v>
                </c:pt>
                <c:pt idx="18">
                  <c:v>5.3756258560000006E-2</c:v>
                </c:pt>
                <c:pt idx="19">
                  <c:v>3.365575296E-2</c:v>
                </c:pt>
                <c:pt idx="20">
                  <c:v>2.15954496E-2</c:v>
                </c:pt>
                <c:pt idx="21">
                  <c:v>9.5351462400000003E-3</c:v>
                </c:pt>
                <c:pt idx="22">
                  <c:v>5.5150451200000001E-3</c:v>
                </c:pt>
                <c:pt idx="23">
                  <c:v>1.7575348480000003E-2</c:v>
                </c:pt>
                <c:pt idx="24">
                  <c:v>2.5615550720000001E-2</c:v>
                </c:pt>
                <c:pt idx="25">
                  <c:v>4.5716056320000004E-2</c:v>
                </c:pt>
                <c:pt idx="26">
                  <c:v>6.1796460800000001E-2</c:v>
                </c:pt>
                <c:pt idx="27">
                  <c:v>8.9937168640000009E-2</c:v>
                </c:pt>
                <c:pt idx="28">
                  <c:v>0.11405777536</c:v>
                </c:pt>
                <c:pt idx="29">
                  <c:v>0.13817838208</c:v>
                </c:pt>
                <c:pt idx="30">
                  <c:v>0.16229898880000002</c:v>
                </c:pt>
                <c:pt idx="31">
                  <c:v>0.18641959552000001</c:v>
                </c:pt>
                <c:pt idx="32">
                  <c:v>0.20250000000000001</c:v>
                </c:pt>
                <c:pt idx="33">
                  <c:v>0.21054020224</c:v>
                </c:pt>
                <c:pt idx="34">
                  <c:v>0.21054020224</c:v>
                </c:pt>
                <c:pt idx="35">
                  <c:v>0.20652010112000002</c:v>
                </c:pt>
                <c:pt idx="36">
                  <c:v>0.20250000000000001</c:v>
                </c:pt>
                <c:pt idx="37">
                  <c:v>0.1823994944</c:v>
                </c:pt>
                <c:pt idx="38">
                  <c:v>0.15827888768000001</c:v>
                </c:pt>
                <c:pt idx="39">
                  <c:v>0.13415828096000001</c:v>
                </c:pt>
                <c:pt idx="40">
                  <c:v>0.11003767424000001</c:v>
                </c:pt>
                <c:pt idx="41">
                  <c:v>8.1896966400000007E-2</c:v>
                </c:pt>
                <c:pt idx="42">
                  <c:v>5.777635968E-2</c:v>
                </c:pt>
                <c:pt idx="43">
                  <c:v>3.7675854080000001E-2</c:v>
                </c:pt>
                <c:pt idx="44">
                  <c:v>2.15954496E-2</c:v>
                </c:pt>
                <c:pt idx="45">
                  <c:v>1.7575348480000003E-2</c:v>
                </c:pt>
                <c:pt idx="46">
                  <c:v>9.5351462400000003E-3</c:v>
                </c:pt>
                <c:pt idx="47">
                  <c:v>9.5351462400000003E-3</c:v>
                </c:pt>
                <c:pt idx="48">
                  <c:v>2.5615550720000001E-2</c:v>
                </c:pt>
                <c:pt idx="49">
                  <c:v>3.365575296E-2</c:v>
                </c:pt>
                <c:pt idx="50">
                  <c:v>6.1796460800000001E-2</c:v>
                </c:pt>
                <c:pt idx="51">
                  <c:v>8.1896966400000007E-2</c:v>
                </c:pt>
                <c:pt idx="52">
                  <c:v>0.10601757312000001</c:v>
                </c:pt>
                <c:pt idx="53">
                  <c:v>0.13415828096000001</c:v>
                </c:pt>
                <c:pt idx="54">
                  <c:v>0.15827888768000001</c:v>
                </c:pt>
                <c:pt idx="55">
                  <c:v>0.1823994944</c:v>
                </c:pt>
                <c:pt idx="56">
                  <c:v>0.19847989888000001</c:v>
                </c:pt>
                <c:pt idx="57">
                  <c:v>0.21054020224</c:v>
                </c:pt>
                <c:pt idx="58">
                  <c:v>0.21054020224</c:v>
                </c:pt>
                <c:pt idx="59">
                  <c:v>0.21054020224</c:v>
                </c:pt>
                <c:pt idx="60">
                  <c:v>0.20652010112000002</c:v>
                </c:pt>
                <c:pt idx="61">
                  <c:v>0.18641959552000001</c:v>
                </c:pt>
                <c:pt idx="62">
                  <c:v>0.16631908992000002</c:v>
                </c:pt>
                <c:pt idx="63">
                  <c:v>0.13817838208</c:v>
                </c:pt>
                <c:pt idx="64">
                  <c:v>0.11807787648000001</c:v>
                </c:pt>
                <c:pt idx="65">
                  <c:v>8.9937168640000009E-2</c:v>
                </c:pt>
                <c:pt idx="66">
                  <c:v>6.5816561920000002E-2</c:v>
                </c:pt>
                <c:pt idx="67">
                  <c:v>4.5716056320000004E-2</c:v>
                </c:pt>
                <c:pt idx="68">
                  <c:v>2.5615550720000001E-2</c:v>
                </c:pt>
                <c:pt idx="69">
                  <c:v>1.7575348480000003E-2</c:v>
                </c:pt>
                <c:pt idx="70">
                  <c:v>1.3555247360000001E-2</c:v>
                </c:pt>
                <c:pt idx="71">
                  <c:v>9.5351462400000003E-3</c:v>
                </c:pt>
                <c:pt idx="72">
                  <c:v>1.7575348480000003E-2</c:v>
                </c:pt>
                <c:pt idx="73">
                  <c:v>2.9635651840000003E-2</c:v>
                </c:pt>
                <c:pt idx="74">
                  <c:v>5.3756258560000006E-2</c:v>
                </c:pt>
                <c:pt idx="75">
                  <c:v>7.3856764160000005E-2</c:v>
                </c:pt>
                <c:pt idx="76">
                  <c:v>0.10199747200000001</c:v>
                </c:pt>
                <c:pt idx="77">
                  <c:v>0.12611807872</c:v>
                </c:pt>
                <c:pt idx="78">
                  <c:v>0.15425878656</c:v>
                </c:pt>
                <c:pt idx="79">
                  <c:v>0.17837939328000002</c:v>
                </c:pt>
                <c:pt idx="80">
                  <c:v>0.19445979776000002</c:v>
                </c:pt>
                <c:pt idx="81">
                  <c:v>0.20652010112000002</c:v>
                </c:pt>
                <c:pt idx="82">
                  <c:v>0.21054020224</c:v>
                </c:pt>
                <c:pt idx="83">
                  <c:v>0.21054020224</c:v>
                </c:pt>
                <c:pt idx="84">
                  <c:v>0.20652010112000002</c:v>
                </c:pt>
                <c:pt idx="85">
                  <c:v>0.19043969664000002</c:v>
                </c:pt>
                <c:pt idx="86">
                  <c:v>0.17033919104</c:v>
                </c:pt>
                <c:pt idx="87">
                  <c:v>0.15023868544000002</c:v>
                </c:pt>
                <c:pt idx="88">
                  <c:v>0.12611807872</c:v>
                </c:pt>
                <c:pt idx="89">
                  <c:v>9.3957269760000003E-2</c:v>
                </c:pt>
                <c:pt idx="90">
                  <c:v>6.983666304000001E-2</c:v>
                </c:pt>
                <c:pt idx="91">
                  <c:v>4.5716056320000004E-2</c:v>
                </c:pt>
                <c:pt idx="92">
                  <c:v>2.9635651840000003E-2</c:v>
                </c:pt>
                <c:pt idx="93">
                  <c:v>1.3555247360000001E-2</c:v>
                </c:pt>
                <c:pt idx="94">
                  <c:v>5.5150451200000001E-3</c:v>
                </c:pt>
                <c:pt idx="95">
                  <c:v>5.5150451200000001E-3</c:v>
                </c:pt>
                <c:pt idx="96">
                  <c:v>1.3555247360000001E-2</c:v>
                </c:pt>
                <c:pt idx="97">
                  <c:v>2.5615550720000001E-2</c:v>
                </c:pt>
                <c:pt idx="98">
                  <c:v>4.5716056320000004E-2</c:v>
                </c:pt>
                <c:pt idx="99">
                  <c:v>6.983666304000001E-2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'825Hz'!$C$1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'825Hz'!$A$2:$A$101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'825Hz'!$C$2:$C$101</c:f>
              <c:numCache>
                <c:formatCode>General</c:formatCode>
                <c:ptCount val="100"/>
                <c:pt idx="0">
                  <c:v>6.1809044224000003</c:v>
                </c:pt>
                <c:pt idx="1">
                  <c:v>5.7788943615999999</c:v>
                </c:pt>
                <c:pt idx="2">
                  <c:v>5.3768843007999996</c:v>
                </c:pt>
                <c:pt idx="3">
                  <c:v>4.9748742400000001</c:v>
                </c:pt>
                <c:pt idx="4">
                  <c:v>4.9748742400000001</c:v>
                </c:pt>
                <c:pt idx="5">
                  <c:v>4.7738692095999999</c:v>
                </c:pt>
                <c:pt idx="6">
                  <c:v>4.5728641791999998</c:v>
                </c:pt>
                <c:pt idx="7">
                  <c:v>4.3718591487999996</c:v>
                </c:pt>
                <c:pt idx="8">
                  <c:v>4.5728641791999998</c:v>
                </c:pt>
                <c:pt idx="9">
                  <c:v>4.5728641791999998</c:v>
                </c:pt>
                <c:pt idx="10">
                  <c:v>4.5728641791999998</c:v>
                </c:pt>
                <c:pt idx="11">
                  <c:v>4.9748742400000001</c:v>
                </c:pt>
                <c:pt idx="12">
                  <c:v>5.3768843007999996</c:v>
                </c:pt>
                <c:pt idx="13">
                  <c:v>5.5778893311999997</c:v>
                </c:pt>
                <c:pt idx="14">
                  <c:v>5.7788943615999999</c:v>
                </c:pt>
                <c:pt idx="15">
                  <c:v>6.1809044224000003</c:v>
                </c:pt>
                <c:pt idx="16">
                  <c:v>6.7839195135999999</c:v>
                </c:pt>
                <c:pt idx="17">
                  <c:v>6.9849245440000001</c:v>
                </c:pt>
                <c:pt idx="18">
                  <c:v>7.1859295744000002</c:v>
                </c:pt>
                <c:pt idx="19">
                  <c:v>7.1859295744000002</c:v>
                </c:pt>
                <c:pt idx="20">
                  <c:v>6.9849245440000001</c:v>
                </c:pt>
                <c:pt idx="21">
                  <c:v>6.9849245440000001</c:v>
                </c:pt>
                <c:pt idx="22">
                  <c:v>6.7839195135999999</c:v>
                </c:pt>
                <c:pt idx="23">
                  <c:v>6.5829144831999997</c:v>
                </c:pt>
                <c:pt idx="24">
                  <c:v>6.1809044224000003</c:v>
                </c:pt>
                <c:pt idx="25">
                  <c:v>5.7788943615999999</c:v>
                </c:pt>
                <c:pt idx="26">
                  <c:v>5.3768843007999996</c:v>
                </c:pt>
                <c:pt idx="27">
                  <c:v>5.1758792703999994</c:v>
                </c:pt>
                <c:pt idx="28">
                  <c:v>4.9748742400000001</c:v>
                </c:pt>
                <c:pt idx="29">
                  <c:v>4.5728641791999998</c:v>
                </c:pt>
                <c:pt idx="30">
                  <c:v>4.5728641791999998</c:v>
                </c:pt>
                <c:pt idx="31">
                  <c:v>4.5728641791999998</c:v>
                </c:pt>
                <c:pt idx="32">
                  <c:v>4.3718591487999996</c:v>
                </c:pt>
                <c:pt idx="33">
                  <c:v>4.3718591487999996</c:v>
                </c:pt>
                <c:pt idx="34">
                  <c:v>4.5728641791999998</c:v>
                </c:pt>
                <c:pt idx="35">
                  <c:v>4.7738692095999999</c:v>
                </c:pt>
                <c:pt idx="36">
                  <c:v>5.1758792703999994</c:v>
                </c:pt>
                <c:pt idx="37">
                  <c:v>5.7788943615999999</c:v>
                </c:pt>
                <c:pt idx="38">
                  <c:v>5.7788943615999999</c:v>
                </c:pt>
                <c:pt idx="39">
                  <c:v>6.1809044224000003</c:v>
                </c:pt>
                <c:pt idx="40">
                  <c:v>6.3819094527999995</c:v>
                </c:pt>
                <c:pt idx="41">
                  <c:v>6.7839195135999999</c:v>
                </c:pt>
                <c:pt idx="42">
                  <c:v>6.9849245440000001</c:v>
                </c:pt>
                <c:pt idx="43">
                  <c:v>7.1859295744000002</c:v>
                </c:pt>
                <c:pt idx="44">
                  <c:v>7.1859295744000002</c:v>
                </c:pt>
                <c:pt idx="45">
                  <c:v>6.7839195135999999</c:v>
                </c:pt>
                <c:pt idx="46">
                  <c:v>6.7839195135999999</c:v>
                </c:pt>
                <c:pt idx="47">
                  <c:v>6.5829144831999997</c:v>
                </c:pt>
                <c:pt idx="48">
                  <c:v>6.3819094527999995</c:v>
                </c:pt>
                <c:pt idx="49">
                  <c:v>5.9798993920000001</c:v>
                </c:pt>
                <c:pt idx="50">
                  <c:v>5.7788943615999999</c:v>
                </c:pt>
                <c:pt idx="51">
                  <c:v>5.5778893311999997</c:v>
                </c:pt>
                <c:pt idx="52">
                  <c:v>4.7738692095999999</c:v>
                </c:pt>
                <c:pt idx="53">
                  <c:v>4.7738692095999999</c:v>
                </c:pt>
                <c:pt idx="54">
                  <c:v>4.3718591487999996</c:v>
                </c:pt>
                <c:pt idx="55">
                  <c:v>4.3718591487999996</c:v>
                </c:pt>
                <c:pt idx="56">
                  <c:v>4.3718591487999996</c:v>
                </c:pt>
                <c:pt idx="57">
                  <c:v>4.3718591487999996</c:v>
                </c:pt>
                <c:pt idx="58">
                  <c:v>4.3718591487999996</c:v>
                </c:pt>
                <c:pt idx="59">
                  <c:v>4.7738692095999999</c:v>
                </c:pt>
                <c:pt idx="60">
                  <c:v>4.9748742400000001</c:v>
                </c:pt>
                <c:pt idx="61">
                  <c:v>5.1758792703999994</c:v>
                </c:pt>
                <c:pt idx="62">
                  <c:v>5.7788943615999999</c:v>
                </c:pt>
                <c:pt idx="63">
                  <c:v>6.1809044224000003</c:v>
                </c:pt>
                <c:pt idx="64">
                  <c:v>6.3819094527999995</c:v>
                </c:pt>
                <c:pt idx="65">
                  <c:v>6.7839195135999999</c:v>
                </c:pt>
                <c:pt idx="66">
                  <c:v>6.7839195135999999</c:v>
                </c:pt>
                <c:pt idx="67">
                  <c:v>7.1859295744000002</c:v>
                </c:pt>
                <c:pt idx="68">
                  <c:v>7.1859295744000002</c:v>
                </c:pt>
                <c:pt idx="69">
                  <c:v>6.9849245440000001</c:v>
                </c:pt>
                <c:pt idx="70">
                  <c:v>6.9849245440000001</c:v>
                </c:pt>
                <c:pt idx="71">
                  <c:v>6.7839195135999999</c:v>
                </c:pt>
                <c:pt idx="72">
                  <c:v>6.3819094527999995</c:v>
                </c:pt>
                <c:pt idx="73">
                  <c:v>5.9798993920000001</c:v>
                </c:pt>
                <c:pt idx="74">
                  <c:v>5.7788943615999999</c:v>
                </c:pt>
                <c:pt idx="75">
                  <c:v>5.1758792703999994</c:v>
                </c:pt>
                <c:pt idx="76">
                  <c:v>4.9748742400000001</c:v>
                </c:pt>
                <c:pt idx="77">
                  <c:v>4.5728641791999998</c:v>
                </c:pt>
                <c:pt idx="78">
                  <c:v>4.5728641791999998</c:v>
                </c:pt>
                <c:pt idx="79">
                  <c:v>4.3718591487999996</c:v>
                </c:pt>
                <c:pt idx="80">
                  <c:v>4.1708541183999994</c:v>
                </c:pt>
                <c:pt idx="81">
                  <c:v>4.3718591487999996</c:v>
                </c:pt>
                <c:pt idx="82">
                  <c:v>4.5728641791999998</c:v>
                </c:pt>
                <c:pt idx="83">
                  <c:v>4.7738692095999999</c:v>
                </c:pt>
                <c:pt idx="84">
                  <c:v>4.9748742400000001</c:v>
                </c:pt>
                <c:pt idx="85">
                  <c:v>5.3768843007999996</c:v>
                </c:pt>
                <c:pt idx="86">
                  <c:v>5.7788943615999999</c:v>
                </c:pt>
                <c:pt idx="87">
                  <c:v>6.1809044224000003</c:v>
                </c:pt>
                <c:pt idx="88">
                  <c:v>6.3819094527999995</c:v>
                </c:pt>
                <c:pt idx="89">
                  <c:v>6.7839195135999999</c:v>
                </c:pt>
                <c:pt idx="90">
                  <c:v>6.9849245440000001</c:v>
                </c:pt>
                <c:pt idx="91">
                  <c:v>6.9849245440000001</c:v>
                </c:pt>
                <c:pt idx="92">
                  <c:v>7.1859295744000002</c:v>
                </c:pt>
                <c:pt idx="93">
                  <c:v>7.1859295744000002</c:v>
                </c:pt>
                <c:pt idx="94">
                  <c:v>6.9849245440000001</c:v>
                </c:pt>
                <c:pt idx="95">
                  <c:v>6.9849245440000001</c:v>
                </c:pt>
                <c:pt idx="96">
                  <c:v>6.5829144831999997</c:v>
                </c:pt>
                <c:pt idx="97">
                  <c:v>6.3819094527999995</c:v>
                </c:pt>
                <c:pt idx="98">
                  <c:v>5.7788943615999999</c:v>
                </c:pt>
                <c:pt idx="99">
                  <c:v>5.3768843007999996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48928"/>
        <c:axId val="93550848"/>
      </c:scatterChart>
      <c:valAx>
        <c:axId val="93548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50848"/>
        <c:crossesAt val="0"/>
        <c:crossBetween val="midCat"/>
      </c:valAx>
      <c:valAx>
        <c:axId val="9355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548928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09:08,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'1.250KHz'!$B$1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'1.250KHz'!$A$2:$A$101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'1.250KHz'!$B$2:$B$101</c:f>
              <c:numCache>
                <c:formatCode>General</c:formatCode>
                <c:ptCount val="100"/>
                <c:pt idx="0">
                  <c:v>1.7575348480000003E-2</c:v>
                </c:pt>
                <c:pt idx="1">
                  <c:v>2.9635651840000003E-2</c:v>
                </c:pt>
                <c:pt idx="2">
                  <c:v>5.777635968E-2</c:v>
                </c:pt>
                <c:pt idx="3">
                  <c:v>9.7977370880000011E-2</c:v>
                </c:pt>
                <c:pt idx="4">
                  <c:v>0.13817838208</c:v>
                </c:pt>
                <c:pt idx="5">
                  <c:v>0.16229898880000002</c:v>
                </c:pt>
                <c:pt idx="6">
                  <c:v>0.19445979776000002</c:v>
                </c:pt>
                <c:pt idx="7">
                  <c:v>0.21054020224</c:v>
                </c:pt>
                <c:pt idx="8">
                  <c:v>0.21054020224</c:v>
                </c:pt>
                <c:pt idx="9">
                  <c:v>0.19043969664000002</c:v>
                </c:pt>
                <c:pt idx="10">
                  <c:v>0.16631908992000002</c:v>
                </c:pt>
                <c:pt idx="11">
                  <c:v>0.12611807872</c:v>
                </c:pt>
                <c:pt idx="12">
                  <c:v>8.5917067520000001E-2</c:v>
                </c:pt>
                <c:pt idx="13">
                  <c:v>5.3756258560000006E-2</c:v>
                </c:pt>
                <c:pt idx="14">
                  <c:v>2.5615550720000001E-2</c:v>
                </c:pt>
                <c:pt idx="15">
                  <c:v>1.3555247360000001E-2</c:v>
                </c:pt>
                <c:pt idx="16">
                  <c:v>1.7575348480000003E-2</c:v>
                </c:pt>
                <c:pt idx="17">
                  <c:v>2.9635651840000003E-2</c:v>
                </c:pt>
                <c:pt idx="18">
                  <c:v>5.777635968E-2</c:v>
                </c:pt>
                <c:pt idx="19">
                  <c:v>9.7977370880000011E-2</c:v>
                </c:pt>
                <c:pt idx="20">
                  <c:v>0.13415828096000001</c:v>
                </c:pt>
                <c:pt idx="21">
                  <c:v>0.16631908992000002</c:v>
                </c:pt>
                <c:pt idx="22">
                  <c:v>0.19043969664000002</c:v>
                </c:pt>
                <c:pt idx="23">
                  <c:v>0.21054020224</c:v>
                </c:pt>
                <c:pt idx="24">
                  <c:v>0.20250000000000001</c:v>
                </c:pt>
                <c:pt idx="25">
                  <c:v>0.19043969664000002</c:v>
                </c:pt>
                <c:pt idx="26">
                  <c:v>0.16229898880000002</c:v>
                </c:pt>
                <c:pt idx="27">
                  <c:v>0.12611807872</c:v>
                </c:pt>
                <c:pt idx="28">
                  <c:v>8.5917067520000001E-2</c:v>
                </c:pt>
                <c:pt idx="29">
                  <c:v>5.3756258560000006E-2</c:v>
                </c:pt>
                <c:pt idx="30">
                  <c:v>2.9635651840000003E-2</c:v>
                </c:pt>
                <c:pt idx="31">
                  <c:v>1.3555247360000001E-2</c:v>
                </c:pt>
                <c:pt idx="32">
                  <c:v>1.7575348480000003E-2</c:v>
                </c:pt>
                <c:pt idx="33">
                  <c:v>2.9635651840000003E-2</c:v>
                </c:pt>
                <c:pt idx="34">
                  <c:v>5.777635968E-2</c:v>
                </c:pt>
                <c:pt idx="35">
                  <c:v>9.3957269760000003E-2</c:v>
                </c:pt>
                <c:pt idx="36">
                  <c:v>0.13013817984000001</c:v>
                </c:pt>
                <c:pt idx="37">
                  <c:v>0.16631908992000002</c:v>
                </c:pt>
                <c:pt idx="38">
                  <c:v>0.19445979776000002</c:v>
                </c:pt>
                <c:pt idx="39">
                  <c:v>0.21054020224</c:v>
                </c:pt>
                <c:pt idx="40">
                  <c:v>0.20652010112000002</c:v>
                </c:pt>
                <c:pt idx="41">
                  <c:v>0.19043969664000002</c:v>
                </c:pt>
                <c:pt idx="42">
                  <c:v>0.16229898880000002</c:v>
                </c:pt>
                <c:pt idx="43">
                  <c:v>0.13013817984000001</c:v>
                </c:pt>
                <c:pt idx="44">
                  <c:v>8.9937168640000009E-2</c:v>
                </c:pt>
                <c:pt idx="45">
                  <c:v>5.3756258560000006E-2</c:v>
                </c:pt>
                <c:pt idx="46">
                  <c:v>2.5615550720000001E-2</c:v>
                </c:pt>
                <c:pt idx="47">
                  <c:v>1.7575348480000003E-2</c:v>
                </c:pt>
                <c:pt idx="48">
                  <c:v>1.7575348480000003E-2</c:v>
                </c:pt>
                <c:pt idx="49">
                  <c:v>2.9635651840000003E-2</c:v>
                </c:pt>
                <c:pt idx="50">
                  <c:v>5.777635968E-2</c:v>
                </c:pt>
                <c:pt idx="51">
                  <c:v>9.3957269760000003E-2</c:v>
                </c:pt>
                <c:pt idx="52">
                  <c:v>0.13013817984000001</c:v>
                </c:pt>
                <c:pt idx="53">
                  <c:v>0.16631908992000002</c:v>
                </c:pt>
                <c:pt idx="54">
                  <c:v>0.19445979776000002</c:v>
                </c:pt>
                <c:pt idx="55">
                  <c:v>0.20652010112000002</c:v>
                </c:pt>
                <c:pt idx="56">
                  <c:v>0.20652010112000002</c:v>
                </c:pt>
                <c:pt idx="57">
                  <c:v>0.19043969664000002</c:v>
                </c:pt>
                <c:pt idx="58">
                  <c:v>0.16631908992000002</c:v>
                </c:pt>
                <c:pt idx="59">
                  <c:v>0.13013817984000001</c:v>
                </c:pt>
                <c:pt idx="60">
                  <c:v>9.3957269760000003E-2</c:v>
                </c:pt>
                <c:pt idx="61">
                  <c:v>5.3756258560000006E-2</c:v>
                </c:pt>
                <c:pt idx="62">
                  <c:v>2.9635651840000003E-2</c:v>
                </c:pt>
                <c:pt idx="63">
                  <c:v>1.3555247360000001E-2</c:v>
                </c:pt>
                <c:pt idx="64">
                  <c:v>1.7575348480000003E-2</c:v>
                </c:pt>
                <c:pt idx="65">
                  <c:v>2.9635651840000003E-2</c:v>
                </c:pt>
                <c:pt idx="66">
                  <c:v>5.777635968E-2</c:v>
                </c:pt>
                <c:pt idx="67">
                  <c:v>8.9937168640000009E-2</c:v>
                </c:pt>
                <c:pt idx="68">
                  <c:v>0.13013817984000001</c:v>
                </c:pt>
                <c:pt idx="69">
                  <c:v>0.17033919104</c:v>
                </c:pt>
                <c:pt idx="70">
                  <c:v>0.19445979776000002</c:v>
                </c:pt>
                <c:pt idx="71">
                  <c:v>0.20652010112000002</c:v>
                </c:pt>
                <c:pt idx="72">
                  <c:v>0.21054020224</c:v>
                </c:pt>
                <c:pt idx="73">
                  <c:v>0.18641959552000001</c:v>
                </c:pt>
                <c:pt idx="74">
                  <c:v>0.16229898880000002</c:v>
                </c:pt>
                <c:pt idx="75">
                  <c:v>0.13013817984000001</c:v>
                </c:pt>
                <c:pt idx="76">
                  <c:v>9.3957269760000003E-2</c:v>
                </c:pt>
                <c:pt idx="77">
                  <c:v>5.3756258560000006E-2</c:v>
                </c:pt>
                <c:pt idx="78">
                  <c:v>2.9635651840000003E-2</c:v>
                </c:pt>
                <c:pt idx="79">
                  <c:v>1.3555247360000001E-2</c:v>
                </c:pt>
                <c:pt idx="80">
                  <c:v>1.7575348480000003E-2</c:v>
                </c:pt>
                <c:pt idx="81">
                  <c:v>3.365575296E-2</c:v>
                </c:pt>
                <c:pt idx="82">
                  <c:v>5.777635968E-2</c:v>
                </c:pt>
                <c:pt idx="83">
                  <c:v>9.3957269760000003E-2</c:v>
                </c:pt>
                <c:pt idx="84">
                  <c:v>0.13415828096000001</c:v>
                </c:pt>
                <c:pt idx="85">
                  <c:v>0.16631908992000002</c:v>
                </c:pt>
                <c:pt idx="86">
                  <c:v>0.19445979776000002</c:v>
                </c:pt>
                <c:pt idx="87">
                  <c:v>0.20652010112000002</c:v>
                </c:pt>
                <c:pt idx="88">
                  <c:v>0.21054020224</c:v>
                </c:pt>
                <c:pt idx="89">
                  <c:v>0.19043969664000002</c:v>
                </c:pt>
                <c:pt idx="90">
                  <c:v>0.16229898880000002</c:v>
                </c:pt>
                <c:pt idx="91">
                  <c:v>0.12611807872</c:v>
                </c:pt>
                <c:pt idx="92">
                  <c:v>8.5917067520000001E-2</c:v>
                </c:pt>
                <c:pt idx="93">
                  <c:v>5.777635968E-2</c:v>
                </c:pt>
                <c:pt idx="94">
                  <c:v>2.5615550720000001E-2</c:v>
                </c:pt>
                <c:pt idx="95">
                  <c:v>1.3555247360000001E-2</c:v>
                </c:pt>
                <c:pt idx="96">
                  <c:v>1.3555247360000001E-2</c:v>
                </c:pt>
                <c:pt idx="97">
                  <c:v>2.9635651840000003E-2</c:v>
                </c:pt>
                <c:pt idx="98">
                  <c:v>5.777635968E-2</c:v>
                </c:pt>
                <c:pt idx="99">
                  <c:v>9.3957269760000003E-2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'1.250KHz'!$C$1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'1.250KHz'!$A$2:$A$101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'1.250KHz'!$C$2:$C$101</c:f>
              <c:numCache>
                <c:formatCode>General</c:formatCode>
                <c:ptCount val="100"/>
                <c:pt idx="0">
                  <c:v>6.1809044224000003</c:v>
                </c:pt>
                <c:pt idx="1">
                  <c:v>6.3819094527999995</c:v>
                </c:pt>
                <c:pt idx="2">
                  <c:v>6.3819094527999995</c:v>
                </c:pt>
                <c:pt idx="3">
                  <c:v>6.1809044224000003</c:v>
                </c:pt>
                <c:pt idx="4">
                  <c:v>6.1809044224000003</c:v>
                </c:pt>
                <c:pt idx="5">
                  <c:v>5.9798993920000001</c:v>
                </c:pt>
                <c:pt idx="6">
                  <c:v>5.9798993920000001</c:v>
                </c:pt>
                <c:pt idx="7">
                  <c:v>5.5778893311999997</c:v>
                </c:pt>
                <c:pt idx="8">
                  <c:v>5.1758792703999994</c:v>
                </c:pt>
                <c:pt idx="9">
                  <c:v>5.1758792703999994</c:v>
                </c:pt>
                <c:pt idx="10">
                  <c:v>5.1758792703999994</c:v>
                </c:pt>
                <c:pt idx="11">
                  <c:v>5.1758792703999994</c:v>
                </c:pt>
                <c:pt idx="12">
                  <c:v>4.9748742400000001</c:v>
                </c:pt>
                <c:pt idx="13">
                  <c:v>5.3768843007999996</c:v>
                </c:pt>
                <c:pt idx="14">
                  <c:v>5.5778893311999997</c:v>
                </c:pt>
                <c:pt idx="15">
                  <c:v>5.9798993920000001</c:v>
                </c:pt>
                <c:pt idx="16">
                  <c:v>6.1809044224000003</c:v>
                </c:pt>
                <c:pt idx="17">
                  <c:v>6.1809044224000003</c:v>
                </c:pt>
                <c:pt idx="18">
                  <c:v>6.1809044224000003</c:v>
                </c:pt>
                <c:pt idx="19">
                  <c:v>6.3819094527999995</c:v>
                </c:pt>
                <c:pt idx="20">
                  <c:v>6.3819094527999995</c:v>
                </c:pt>
                <c:pt idx="21">
                  <c:v>6.1809044224000003</c:v>
                </c:pt>
                <c:pt idx="22">
                  <c:v>5.7788943615999999</c:v>
                </c:pt>
                <c:pt idx="23">
                  <c:v>5.5778893311999997</c:v>
                </c:pt>
                <c:pt idx="24">
                  <c:v>5.3768843007999996</c:v>
                </c:pt>
                <c:pt idx="25">
                  <c:v>5.1758792703999994</c:v>
                </c:pt>
                <c:pt idx="26">
                  <c:v>4.9748742400000001</c:v>
                </c:pt>
                <c:pt idx="27">
                  <c:v>5.1758792703999994</c:v>
                </c:pt>
                <c:pt idx="28">
                  <c:v>5.1758792703999994</c:v>
                </c:pt>
                <c:pt idx="29">
                  <c:v>5.3768843007999996</c:v>
                </c:pt>
                <c:pt idx="30">
                  <c:v>5.7788943615999999</c:v>
                </c:pt>
                <c:pt idx="31">
                  <c:v>5.7788943615999999</c:v>
                </c:pt>
                <c:pt idx="32">
                  <c:v>5.7788943615999999</c:v>
                </c:pt>
                <c:pt idx="33">
                  <c:v>6.1809044224000003</c:v>
                </c:pt>
                <c:pt idx="34">
                  <c:v>6.1809044224000003</c:v>
                </c:pt>
                <c:pt idx="35">
                  <c:v>6.1809044224000003</c:v>
                </c:pt>
                <c:pt idx="36">
                  <c:v>6.1809044224000003</c:v>
                </c:pt>
                <c:pt idx="37">
                  <c:v>5.9798993920000001</c:v>
                </c:pt>
                <c:pt idx="38">
                  <c:v>5.7788943615999999</c:v>
                </c:pt>
                <c:pt idx="39">
                  <c:v>5.5778893311999997</c:v>
                </c:pt>
                <c:pt idx="40">
                  <c:v>5.3768843007999996</c:v>
                </c:pt>
                <c:pt idx="41">
                  <c:v>5.3768843007999996</c:v>
                </c:pt>
                <c:pt idx="42">
                  <c:v>5.1758792703999994</c:v>
                </c:pt>
                <c:pt idx="43">
                  <c:v>5.1758792703999994</c:v>
                </c:pt>
                <c:pt idx="44">
                  <c:v>5.3768843007999996</c:v>
                </c:pt>
                <c:pt idx="45">
                  <c:v>5.5778893311999997</c:v>
                </c:pt>
                <c:pt idx="46">
                  <c:v>5.7788943615999999</c:v>
                </c:pt>
                <c:pt idx="47">
                  <c:v>5.9798993920000001</c:v>
                </c:pt>
                <c:pt idx="48">
                  <c:v>6.1809044224000003</c:v>
                </c:pt>
                <c:pt idx="49">
                  <c:v>6.1809044224000003</c:v>
                </c:pt>
                <c:pt idx="50">
                  <c:v>6.1809044224000003</c:v>
                </c:pt>
                <c:pt idx="51">
                  <c:v>6.3819094527999995</c:v>
                </c:pt>
                <c:pt idx="52">
                  <c:v>5.9798993920000001</c:v>
                </c:pt>
                <c:pt idx="53">
                  <c:v>5.7788943615999999</c:v>
                </c:pt>
                <c:pt idx="54">
                  <c:v>5.7788943615999999</c:v>
                </c:pt>
                <c:pt idx="55">
                  <c:v>5.5778893311999997</c:v>
                </c:pt>
                <c:pt idx="56">
                  <c:v>5.3768843007999996</c:v>
                </c:pt>
                <c:pt idx="57">
                  <c:v>5.1758792703999994</c:v>
                </c:pt>
                <c:pt idx="58">
                  <c:v>5.1758792703999994</c:v>
                </c:pt>
                <c:pt idx="59">
                  <c:v>5.3768843007999996</c:v>
                </c:pt>
                <c:pt idx="60">
                  <c:v>5.3768843007999996</c:v>
                </c:pt>
                <c:pt idx="61">
                  <c:v>5.3768843007999996</c:v>
                </c:pt>
                <c:pt idx="62">
                  <c:v>5.7788943615999999</c:v>
                </c:pt>
                <c:pt idx="63">
                  <c:v>5.9798993920000001</c:v>
                </c:pt>
                <c:pt idx="64">
                  <c:v>6.3819094527999995</c:v>
                </c:pt>
                <c:pt idx="65">
                  <c:v>6.1809044224000003</c:v>
                </c:pt>
                <c:pt idx="66">
                  <c:v>6.3819094527999995</c:v>
                </c:pt>
                <c:pt idx="67">
                  <c:v>6.3819094527999995</c:v>
                </c:pt>
                <c:pt idx="68">
                  <c:v>6.1809044224000003</c:v>
                </c:pt>
                <c:pt idx="69">
                  <c:v>5.9798993920000001</c:v>
                </c:pt>
                <c:pt idx="70">
                  <c:v>5.7788943615999999</c:v>
                </c:pt>
                <c:pt idx="71">
                  <c:v>5.5778893311999997</c:v>
                </c:pt>
                <c:pt idx="72">
                  <c:v>5.3768843007999996</c:v>
                </c:pt>
                <c:pt idx="73">
                  <c:v>5.1758792703999994</c:v>
                </c:pt>
                <c:pt idx="74">
                  <c:v>5.3768843007999996</c:v>
                </c:pt>
                <c:pt idx="75">
                  <c:v>4.9748742400000001</c:v>
                </c:pt>
                <c:pt idx="76">
                  <c:v>5.1758792703999994</c:v>
                </c:pt>
                <c:pt idx="77">
                  <c:v>5.3768843007999996</c:v>
                </c:pt>
                <c:pt idx="78">
                  <c:v>5.5778893311999997</c:v>
                </c:pt>
                <c:pt idx="79">
                  <c:v>5.7788943615999999</c:v>
                </c:pt>
                <c:pt idx="80">
                  <c:v>5.9798993920000001</c:v>
                </c:pt>
                <c:pt idx="81">
                  <c:v>6.1809044224000003</c:v>
                </c:pt>
                <c:pt idx="82">
                  <c:v>6.3819094527999995</c:v>
                </c:pt>
                <c:pt idx="83">
                  <c:v>6.3819094527999995</c:v>
                </c:pt>
                <c:pt idx="84">
                  <c:v>5.9798993920000001</c:v>
                </c:pt>
                <c:pt idx="85">
                  <c:v>5.9798993920000001</c:v>
                </c:pt>
                <c:pt idx="86">
                  <c:v>5.7788943615999999</c:v>
                </c:pt>
                <c:pt idx="87">
                  <c:v>5.5778893311999997</c:v>
                </c:pt>
                <c:pt idx="88">
                  <c:v>5.3768843007999996</c:v>
                </c:pt>
                <c:pt idx="89">
                  <c:v>5.3768843007999996</c:v>
                </c:pt>
                <c:pt idx="90">
                  <c:v>5.3768843007999996</c:v>
                </c:pt>
                <c:pt idx="91">
                  <c:v>5.3768843007999996</c:v>
                </c:pt>
                <c:pt idx="92">
                  <c:v>5.3768843007999996</c:v>
                </c:pt>
                <c:pt idx="93">
                  <c:v>5.3768843007999996</c:v>
                </c:pt>
                <c:pt idx="94">
                  <c:v>5.5778893311999997</c:v>
                </c:pt>
                <c:pt idx="95">
                  <c:v>5.7788943615999999</c:v>
                </c:pt>
                <c:pt idx="96">
                  <c:v>6.1809044224000003</c:v>
                </c:pt>
                <c:pt idx="97">
                  <c:v>6.1809044224000003</c:v>
                </c:pt>
                <c:pt idx="98">
                  <c:v>6.1809044224000003</c:v>
                </c:pt>
                <c:pt idx="99">
                  <c:v>6.1809044224000003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8608"/>
        <c:axId val="193670528"/>
      </c:scatterChart>
      <c:valAx>
        <c:axId val="193668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670528"/>
        <c:crossesAt val="0"/>
        <c:crossBetween val="midCat"/>
      </c:valAx>
      <c:valAx>
        <c:axId val="19367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668608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09:21,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'600Hz'!$B$1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'600Hz'!$A$2:$A$101</c:f>
              <c:numCache>
                <c:formatCode>General</c:formatCode>
                <c:ptCount val="100"/>
                <c:pt idx="0">
                  <c:v>-6.4000000000000003E-3</c:v>
                </c:pt>
                <c:pt idx="1">
                  <c:v>-6.2720000000000007E-3</c:v>
                </c:pt>
                <c:pt idx="2">
                  <c:v>-6.1440000000000002E-3</c:v>
                </c:pt>
                <c:pt idx="3">
                  <c:v>-6.0160000000000005E-3</c:v>
                </c:pt>
                <c:pt idx="4">
                  <c:v>-5.888E-3</c:v>
                </c:pt>
                <c:pt idx="5">
                  <c:v>-5.7600000000000004E-3</c:v>
                </c:pt>
                <c:pt idx="6">
                  <c:v>-5.6320000000000007E-3</c:v>
                </c:pt>
                <c:pt idx="7">
                  <c:v>-5.5040000000000002E-3</c:v>
                </c:pt>
                <c:pt idx="8">
                  <c:v>-5.3760000000000006E-3</c:v>
                </c:pt>
                <c:pt idx="9">
                  <c:v>-5.2480000000000001E-3</c:v>
                </c:pt>
                <c:pt idx="10">
                  <c:v>-5.1200000000000004E-3</c:v>
                </c:pt>
                <c:pt idx="11">
                  <c:v>-4.9920000000000008E-3</c:v>
                </c:pt>
                <c:pt idx="12">
                  <c:v>-4.8640000000000003E-3</c:v>
                </c:pt>
                <c:pt idx="13">
                  <c:v>-4.7360000000000006E-3</c:v>
                </c:pt>
                <c:pt idx="14">
                  <c:v>-4.6080000000000001E-3</c:v>
                </c:pt>
                <c:pt idx="15">
                  <c:v>-4.4800000000000005E-3</c:v>
                </c:pt>
                <c:pt idx="16">
                  <c:v>-4.352E-3</c:v>
                </c:pt>
                <c:pt idx="17">
                  <c:v>-4.2240000000000003E-3</c:v>
                </c:pt>
                <c:pt idx="18">
                  <c:v>-4.0960000000000007E-3</c:v>
                </c:pt>
                <c:pt idx="19">
                  <c:v>-3.9680000000000002E-3</c:v>
                </c:pt>
                <c:pt idx="20">
                  <c:v>-3.8400000000000005E-3</c:v>
                </c:pt>
                <c:pt idx="21">
                  <c:v>-3.7120000000000005E-3</c:v>
                </c:pt>
                <c:pt idx="22">
                  <c:v>-3.5840000000000004E-3</c:v>
                </c:pt>
                <c:pt idx="23">
                  <c:v>-3.4560000000000003E-3</c:v>
                </c:pt>
                <c:pt idx="24">
                  <c:v>-3.3280000000000002E-3</c:v>
                </c:pt>
                <c:pt idx="25">
                  <c:v>-3.2000000000000006E-3</c:v>
                </c:pt>
                <c:pt idx="26">
                  <c:v>-3.0720000000000005E-3</c:v>
                </c:pt>
                <c:pt idx="27">
                  <c:v>-2.9440000000000004E-3</c:v>
                </c:pt>
                <c:pt idx="28">
                  <c:v>-2.8160000000000004E-3</c:v>
                </c:pt>
                <c:pt idx="29">
                  <c:v>-2.6880000000000003E-3</c:v>
                </c:pt>
                <c:pt idx="30">
                  <c:v>-2.5600000000000006E-3</c:v>
                </c:pt>
                <c:pt idx="31">
                  <c:v>-2.4320000000000006E-3</c:v>
                </c:pt>
                <c:pt idx="32">
                  <c:v>-2.3040000000000005E-3</c:v>
                </c:pt>
                <c:pt idx="33">
                  <c:v>-2.1760000000000004E-3</c:v>
                </c:pt>
                <c:pt idx="34">
                  <c:v>-2.0480000000000003E-3</c:v>
                </c:pt>
                <c:pt idx="35">
                  <c:v>-1.9200000000000005E-3</c:v>
                </c:pt>
                <c:pt idx="36">
                  <c:v>-1.7920000000000006E-3</c:v>
                </c:pt>
                <c:pt idx="37">
                  <c:v>-1.6640000000000005E-3</c:v>
                </c:pt>
                <c:pt idx="38">
                  <c:v>-1.5360000000000005E-3</c:v>
                </c:pt>
                <c:pt idx="39">
                  <c:v>-1.4080000000000006E-3</c:v>
                </c:pt>
                <c:pt idx="40">
                  <c:v>-1.2800000000000005E-3</c:v>
                </c:pt>
                <c:pt idx="41">
                  <c:v>-1.1520000000000005E-3</c:v>
                </c:pt>
                <c:pt idx="42">
                  <c:v>-1.0240000000000006E-3</c:v>
                </c:pt>
                <c:pt idx="43">
                  <c:v>-8.9600000000000053E-4</c:v>
                </c:pt>
                <c:pt idx="44">
                  <c:v>-7.6800000000000056E-4</c:v>
                </c:pt>
                <c:pt idx="45">
                  <c:v>-6.4000000000000059E-4</c:v>
                </c:pt>
                <c:pt idx="46">
                  <c:v>-5.1200000000000052E-4</c:v>
                </c:pt>
                <c:pt idx="47">
                  <c:v>-3.8400000000000055E-4</c:v>
                </c:pt>
                <c:pt idx="48">
                  <c:v>-2.5600000000000058E-4</c:v>
                </c:pt>
                <c:pt idx="49">
                  <c:v>-1.2800000000000059E-4</c:v>
                </c:pt>
                <c:pt idx="50">
                  <c:v>-5.9631119486702744E-19</c:v>
                </c:pt>
                <c:pt idx="51">
                  <c:v>1.279999999999994E-4</c:v>
                </c:pt>
                <c:pt idx="52">
                  <c:v>2.5599999999999939E-4</c:v>
                </c:pt>
                <c:pt idx="53">
                  <c:v>3.8399999999999936E-4</c:v>
                </c:pt>
                <c:pt idx="54">
                  <c:v>5.1199999999999943E-4</c:v>
                </c:pt>
                <c:pt idx="55">
                  <c:v>6.399999999999994E-4</c:v>
                </c:pt>
                <c:pt idx="56">
                  <c:v>7.6799999999999937E-4</c:v>
                </c:pt>
                <c:pt idx="57">
                  <c:v>8.9599999999999934E-4</c:v>
                </c:pt>
                <c:pt idx="58">
                  <c:v>1.0239999999999993E-3</c:v>
                </c:pt>
                <c:pt idx="59">
                  <c:v>1.1519999999999994E-3</c:v>
                </c:pt>
                <c:pt idx="60">
                  <c:v>1.2799999999999995E-3</c:v>
                </c:pt>
                <c:pt idx="61">
                  <c:v>1.4079999999999993E-3</c:v>
                </c:pt>
                <c:pt idx="62">
                  <c:v>1.5359999999999994E-3</c:v>
                </c:pt>
                <c:pt idx="63">
                  <c:v>1.6639999999999992E-3</c:v>
                </c:pt>
                <c:pt idx="64">
                  <c:v>1.7919999999999993E-3</c:v>
                </c:pt>
                <c:pt idx="65">
                  <c:v>1.9199999999999994E-3</c:v>
                </c:pt>
                <c:pt idx="66">
                  <c:v>2.0479999999999995E-3</c:v>
                </c:pt>
                <c:pt idx="67">
                  <c:v>2.1759999999999991E-3</c:v>
                </c:pt>
                <c:pt idx="68">
                  <c:v>2.3039999999999992E-3</c:v>
                </c:pt>
                <c:pt idx="69">
                  <c:v>2.4319999999999993E-3</c:v>
                </c:pt>
                <c:pt idx="70">
                  <c:v>2.5599999999999993E-3</c:v>
                </c:pt>
                <c:pt idx="71">
                  <c:v>2.6879999999999994E-3</c:v>
                </c:pt>
                <c:pt idx="72">
                  <c:v>2.8159999999999991E-3</c:v>
                </c:pt>
                <c:pt idx="73">
                  <c:v>2.9439999999999991E-3</c:v>
                </c:pt>
                <c:pt idx="74">
                  <c:v>3.0719999999999992E-3</c:v>
                </c:pt>
                <c:pt idx="75">
                  <c:v>3.1999999999999993E-3</c:v>
                </c:pt>
                <c:pt idx="76">
                  <c:v>3.3279999999999994E-3</c:v>
                </c:pt>
                <c:pt idx="77">
                  <c:v>3.4559999999999994E-3</c:v>
                </c:pt>
                <c:pt idx="78">
                  <c:v>3.5839999999999991E-3</c:v>
                </c:pt>
                <c:pt idx="79">
                  <c:v>3.7119999999999992E-3</c:v>
                </c:pt>
                <c:pt idx="80">
                  <c:v>3.8399999999999992E-3</c:v>
                </c:pt>
                <c:pt idx="81">
                  <c:v>3.9679999999999993E-3</c:v>
                </c:pt>
                <c:pt idx="82">
                  <c:v>4.0959999999999989E-3</c:v>
                </c:pt>
                <c:pt idx="83">
                  <c:v>4.2239999999999995E-3</c:v>
                </c:pt>
                <c:pt idx="84">
                  <c:v>4.3519999999999991E-3</c:v>
                </c:pt>
                <c:pt idx="85">
                  <c:v>4.4799999999999996E-3</c:v>
                </c:pt>
                <c:pt idx="86">
                  <c:v>4.6079999999999992E-3</c:v>
                </c:pt>
                <c:pt idx="87">
                  <c:v>4.7359999999999989E-3</c:v>
                </c:pt>
                <c:pt idx="88">
                  <c:v>4.8639999999999994E-3</c:v>
                </c:pt>
                <c:pt idx="89">
                  <c:v>4.991999999999999E-3</c:v>
                </c:pt>
                <c:pt idx="90">
                  <c:v>5.1199999999999996E-3</c:v>
                </c:pt>
                <c:pt idx="91">
                  <c:v>5.2479999999999992E-3</c:v>
                </c:pt>
                <c:pt idx="92">
                  <c:v>5.3759999999999988E-3</c:v>
                </c:pt>
                <c:pt idx="93">
                  <c:v>5.5039999999999993E-3</c:v>
                </c:pt>
                <c:pt idx="94">
                  <c:v>5.631999999999999E-3</c:v>
                </c:pt>
                <c:pt idx="95">
                  <c:v>5.7599999999999995E-3</c:v>
                </c:pt>
                <c:pt idx="96">
                  <c:v>5.8879999999999991E-3</c:v>
                </c:pt>
                <c:pt idx="97">
                  <c:v>6.0159999999999988E-3</c:v>
                </c:pt>
                <c:pt idx="98">
                  <c:v>6.1439999999999993E-3</c:v>
                </c:pt>
                <c:pt idx="99">
                  <c:v>6.2719999999999989E-3</c:v>
                </c:pt>
              </c:numCache>
            </c:numRef>
          </c:xVal>
          <c:yVal>
            <c:numRef>
              <c:f>'600Hz'!$B$2:$B$101</c:f>
              <c:numCache>
                <c:formatCode>General</c:formatCode>
                <c:ptCount val="100"/>
                <c:pt idx="0">
                  <c:v>0.19060299520000001</c:v>
                </c:pt>
                <c:pt idx="1">
                  <c:v>0.21472359424000001</c:v>
                </c:pt>
                <c:pt idx="2">
                  <c:v>0.20668339456000001</c:v>
                </c:pt>
                <c:pt idx="3">
                  <c:v>0.17452259584000002</c:v>
                </c:pt>
                <c:pt idx="4">
                  <c:v>0.14236179712000002</c:v>
                </c:pt>
                <c:pt idx="5">
                  <c:v>9.4120599040000003E-2</c:v>
                </c:pt>
                <c:pt idx="6">
                  <c:v>4.5879400960000004E-2</c:v>
                </c:pt>
                <c:pt idx="7">
                  <c:v>1.3718602240000004E-2</c:v>
                </c:pt>
                <c:pt idx="8">
                  <c:v>5.6784025600000038E-3</c:v>
                </c:pt>
                <c:pt idx="9">
                  <c:v>2.1758801920000004E-2</c:v>
                </c:pt>
                <c:pt idx="10">
                  <c:v>5.3919600640000009E-2</c:v>
                </c:pt>
                <c:pt idx="11">
                  <c:v>0.10216079872</c:v>
                </c:pt>
                <c:pt idx="12">
                  <c:v>0.15040199680000002</c:v>
                </c:pt>
                <c:pt idx="13">
                  <c:v>0.18256279552000002</c:v>
                </c:pt>
                <c:pt idx="14">
                  <c:v>0.20668339456000001</c:v>
                </c:pt>
                <c:pt idx="15">
                  <c:v>0.20668339456000001</c:v>
                </c:pt>
                <c:pt idx="16">
                  <c:v>0.18256279552000002</c:v>
                </c:pt>
                <c:pt idx="17">
                  <c:v>0.13432159744</c:v>
                </c:pt>
                <c:pt idx="18">
                  <c:v>9.4120599040000003E-2</c:v>
                </c:pt>
                <c:pt idx="19">
                  <c:v>4.5879400960000004E-2</c:v>
                </c:pt>
                <c:pt idx="20">
                  <c:v>2.1758801920000004E-2</c:v>
                </c:pt>
                <c:pt idx="21">
                  <c:v>5.6784025600000038E-3</c:v>
                </c:pt>
                <c:pt idx="22">
                  <c:v>2.1758801920000004E-2</c:v>
                </c:pt>
                <c:pt idx="23">
                  <c:v>5.3919600640000009E-2</c:v>
                </c:pt>
                <c:pt idx="24">
                  <c:v>0.10216079872</c:v>
                </c:pt>
                <c:pt idx="25">
                  <c:v>0.14236179712000002</c:v>
                </c:pt>
                <c:pt idx="26">
                  <c:v>0.18256279552000002</c:v>
                </c:pt>
                <c:pt idx="27">
                  <c:v>0.21472359424000001</c:v>
                </c:pt>
                <c:pt idx="28">
                  <c:v>0.21472359424000001</c:v>
                </c:pt>
                <c:pt idx="29">
                  <c:v>0.18256279552000002</c:v>
                </c:pt>
                <c:pt idx="30">
                  <c:v>0.14236179712000002</c:v>
                </c:pt>
                <c:pt idx="31">
                  <c:v>9.4120599040000003E-2</c:v>
                </c:pt>
                <c:pt idx="32">
                  <c:v>4.5879400960000004E-2</c:v>
                </c:pt>
                <c:pt idx="33">
                  <c:v>1.3718602240000004E-2</c:v>
                </c:pt>
                <c:pt idx="34">
                  <c:v>1.3718602240000004E-2</c:v>
                </c:pt>
                <c:pt idx="35">
                  <c:v>2.1758801920000004E-2</c:v>
                </c:pt>
                <c:pt idx="36">
                  <c:v>5.3919600640000009E-2</c:v>
                </c:pt>
                <c:pt idx="37">
                  <c:v>0.10216079872</c:v>
                </c:pt>
                <c:pt idx="38">
                  <c:v>0.14236179712000002</c:v>
                </c:pt>
                <c:pt idx="39">
                  <c:v>0.19060299520000001</c:v>
                </c:pt>
                <c:pt idx="40">
                  <c:v>0.21472359424000001</c:v>
                </c:pt>
                <c:pt idx="41">
                  <c:v>0.20668339456000001</c:v>
                </c:pt>
                <c:pt idx="42">
                  <c:v>0.18256279552000002</c:v>
                </c:pt>
                <c:pt idx="43">
                  <c:v>0.14236179712000002</c:v>
                </c:pt>
                <c:pt idx="44">
                  <c:v>9.4120599040000003E-2</c:v>
                </c:pt>
                <c:pt idx="45">
                  <c:v>5.3919600640000009E-2</c:v>
                </c:pt>
                <c:pt idx="46">
                  <c:v>2.1758801920000004E-2</c:v>
                </c:pt>
                <c:pt idx="47">
                  <c:v>1.3718602240000004E-2</c:v>
                </c:pt>
                <c:pt idx="48">
                  <c:v>2.1758801920000004E-2</c:v>
                </c:pt>
                <c:pt idx="49">
                  <c:v>5.3919600640000009E-2</c:v>
                </c:pt>
                <c:pt idx="50">
                  <c:v>9.4120599040000003E-2</c:v>
                </c:pt>
                <c:pt idx="51">
                  <c:v>0.15040199680000002</c:v>
                </c:pt>
                <c:pt idx="52">
                  <c:v>0.18256279552000002</c:v>
                </c:pt>
                <c:pt idx="53">
                  <c:v>0.20668339456000001</c:v>
                </c:pt>
                <c:pt idx="54">
                  <c:v>0.20668339456000001</c:v>
                </c:pt>
                <c:pt idx="55">
                  <c:v>0.18256279552000002</c:v>
                </c:pt>
                <c:pt idx="56">
                  <c:v>0.13432159744</c:v>
                </c:pt>
                <c:pt idx="57">
                  <c:v>9.4120599040000003E-2</c:v>
                </c:pt>
                <c:pt idx="58">
                  <c:v>5.3919600640000009E-2</c:v>
                </c:pt>
                <c:pt idx="59">
                  <c:v>1.3718602240000004E-2</c:v>
                </c:pt>
                <c:pt idx="60">
                  <c:v>5.6784025600000038E-3</c:v>
                </c:pt>
                <c:pt idx="61">
                  <c:v>2.1758801920000004E-2</c:v>
                </c:pt>
                <c:pt idx="62">
                  <c:v>5.3919600640000009E-2</c:v>
                </c:pt>
                <c:pt idx="63">
                  <c:v>0.10216079872</c:v>
                </c:pt>
                <c:pt idx="64">
                  <c:v>0.14236179712000002</c:v>
                </c:pt>
                <c:pt idx="65">
                  <c:v>0.18256279552000002</c:v>
                </c:pt>
                <c:pt idx="66">
                  <c:v>0.20668339456000001</c:v>
                </c:pt>
                <c:pt idx="67">
                  <c:v>0.19864319488000001</c:v>
                </c:pt>
                <c:pt idx="68">
                  <c:v>0.18256279552000002</c:v>
                </c:pt>
                <c:pt idx="69">
                  <c:v>0.14236179712000002</c:v>
                </c:pt>
                <c:pt idx="70">
                  <c:v>9.4120599040000003E-2</c:v>
                </c:pt>
                <c:pt idx="71">
                  <c:v>5.3919600640000009E-2</c:v>
                </c:pt>
                <c:pt idx="72">
                  <c:v>2.1758801920000004E-2</c:v>
                </c:pt>
                <c:pt idx="73">
                  <c:v>1.3718602240000004E-2</c:v>
                </c:pt>
                <c:pt idx="74">
                  <c:v>2.1758801920000004E-2</c:v>
                </c:pt>
                <c:pt idx="75">
                  <c:v>5.3919600640000009E-2</c:v>
                </c:pt>
                <c:pt idx="76">
                  <c:v>9.4120599040000003E-2</c:v>
                </c:pt>
                <c:pt idx="77">
                  <c:v>0.14236179712000002</c:v>
                </c:pt>
                <c:pt idx="78">
                  <c:v>0.19060299520000001</c:v>
                </c:pt>
                <c:pt idx="79">
                  <c:v>0.21472359424000001</c:v>
                </c:pt>
                <c:pt idx="80">
                  <c:v>0.20668339456000001</c:v>
                </c:pt>
                <c:pt idx="81">
                  <c:v>0.18256279552000002</c:v>
                </c:pt>
                <c:pt idx="82">
                  <c:v>0.15040199680000002</c:v>
                </c:pt>
                <c:pt idx="83">
                  <c:v>0.10216079872</c:v>
                </c:pt>
                <c:pt idx="84">
                  <c:v>4.5879400960000004E-2</c:v>
                </c:pt>
                <c:pt idx="85">
                  <c:v>2.9799001600000007E-2</c:v>
                </c:pt>
                <c:pt idx="86">
                  <c:v>5.6784025600000038E-3</c:v>
                </c:pt>
                <c:pt idx="87">
                  <c:v>1.3718602240000004E-2</c:v>
                </c:pt>
                <c:pt idx="88">
                  <c:v>5.3919600640000009E-2</c:v>
                </c:pt>
                <c:pt idx="89">
                  <c:v>0.10216079872</c:v>
                </c:pt>
                <c:pt idx="90">
                  <c:v>0.14236179712000002</c:v>
                </c:pt>
                <c:pt idx="91">
                  <c:v>0.19060299520000001</c:v>
                </c:pt>
                <c:pt idx="92">
                  <c:v>0.20668339456000001</c:v>
                </c:pt>
                <c:pt idx="93">
                  <c:v>0.20668339456000001</c:v>
                </c:pt>
                <c:pt idx="94">
                  <c:v>0.19060299520000001</c:v>
                </c:pt>
                <c:pt idx="95">
                  <c:v>0.15040199680000002</c:v>
                </c:pt>
                <c:pt idx="96">
                  <c:v>9.4120599040000003E-2</c:v>
                </c:pt>
                <c:pt idx="97">
                  <c:v>5.3919600640000009E-2</c:v>
                </c:pt>
                <c:pt idx="98">
                  <c:v>1.3718602240000004E-2</c:v>
                </c:pt>
                <c:pt idx="99">
                  <c:v>5.6784025600000038E-3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'600Hz'!$C$1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'600Hz'!$A$2:$A$101</c:f>
              <c:numCache>
                <c:formatCode>General</c:formatCode>
                <c:ptCount val="100"/>
                <c:pt idx="0">
                  <c:v>-6.4000000000000003E-3</c:v>
                </c:pt>
                <c:pt idx="1">
                  <c:v>-6.2720000000000007E-3</c:v>
                </c:pt>
                <c:pt idx="2">
                  <c:v>-6.1440000000000002E-3</c:v>
                </c:pt>
                <c:pt idx="3">
                  <c:v>-6.0160000000000005E-3</c:v>
                </c:pt>
                <c:pt idx="4">
                  <c:v>-5.888E-3</c:v>
                </c:pt>
                <c:pt idx="5">
                  <c:v>-5.7600000000000004E-3</c:v>
                </c:pt>
                <c:pt idx="6">
                  <c:v>-5.6320000000000007E-3</c:v>
                </c:pt>
                <c:pt idx="7">
                  <c:v>-5.5040000000000002E-3</c:v>
                </c:pt>
                <c:pt idx="8">
                  <c:v>-5.3760000000000006E-3</c:v>
                </c:pt>
                <c:pt idx="9">
                  <c:v>-5.2480000000000001E-3</c:v>
                </c:pt>
                <c:pt idx="10">
                  <c:v>-5.1200000000000004E-3</c:v>
                </c:pt>
                <c:pt idx="11">
                  <c:v>-4.9920000000000008E-3</c:v>
                </c:pt>
                <c:pt idx="12">
                  <c:v>-4.8640000000000003E-3</c:v>
                </c:pt>
                <c:pt idx="13">
                  <c:v>-4.7360000000000006E-3</c:v>
                </c:pt>
                <c:pt idx="14">
                  <c:v>-4.6080000000000001E-3</c:v>
                </c:pt>
                <c:pt idx="15">
                  <c:v>-4.4800000000000005E-3</c:v>
                </c:pt>
                <c:pt idx="16">
                  <c:v>-4.352E-3</c:v>
                </c:pt>
                <c:pt idx="17">
                  <c:v>-4.2240000000000003E-3</c:v>
                </c:pt>
                <c:pt idx="18">
                  <c:v>-4.0960000000000007E-3</c:v>
                </c:pt>
                <c:pt idx="19">
                  <c:v>-3.9680000000000002E-3</c:v>
                </c:pt>
                <c:pt idx="20">
                  <c:v>-3.8400000000000005E-3</c:v>
                </c:pt>
                <c:pt idx="21">
                  <c:v>-3.7120000000000005E-3</c:v>
                </c:pt>
                <c:pt idx="22">
                  <c:v>-3.5840000000000004E-3</c:v>
                </c:pt>
                <c:pt idx="23">
                  <c:v>-3.4560000000000003E-3</c:v>
                </c:pt>
                <c:pt idx="24">
                  <c:v>-3.3280000000000002E-3</c:v>
                </c:pt>
                <c:pt idx="25">
                  <c:v>-3.2000000000000006E-3</c:v>
                </c:pt>
                <c:pt idx="26">
                  <c:v>-3.0720000000000005E-3</c:v>
                </c:pt>
                <c:pt idx="27">
                  <c:v>-2.9440000000000004E-3</c:v>
                </c:pt>
                <c:pt idx="28">
                  <c:v>-2.8160000000000004E-3</c:v>
                </c:pt>
                <c:pt idx="29">
                  <c:v>-2.6880000000000003E-3</c:v>
                </c:pt>
                <c:pt idx="30">
                  <c:v>-2.5600000000000006E-3</c:v>
                </c:pt>
                <c:pt idx="31">
                  <c:v>-2.4320000000000006E-3</c:v>
                </c:pt>
                <c:pt idx="32">
                  <c:v>-2.3040000000000005E-3</c:v>
                </c:pt>
                <c:pt idx="33">
                  <c:v>-2.1760000000000004E-3</c:v>
                </c:pt>
                <c:pt idx="34">
                  <c:v>-2.0480000000000003E-3</c:v>
                </c:pt>
                <c:pt idx="35">
                  <c:v>-1.9200000000000005E-3</c:v>
                </c:pt>
                <c:pt idx="36">
                  <c:v>-1.7920000000000006E-3</c:v>
                </c:pt>
                <c:pt idx="37">
                  <c:v>-1.6640000000000005E-3</c:v>
                </c:pt>
                <c:pt idx="38">
                  <c:v>-1.5360000000000005E-3</c:v>
                </c:pt>
                <c:pt idx="39">
                  <c:v>-1.4080000000000006E-3</c:v>
                </c:pt>
                <c:pt idx="40">
                  <c:v>-1.2800000000000005E-3</c:v>
                </c:pt>
                <c:pt idx="41">
                  <c:v>-1.1520000000000005E-3</c:v>
                </c:pt>
                <c:pt idx="42">
                  <c:v>-1.0240000000000006E-3</c:v>
                </c:pt>
                <c:pt idx="43">
                  <c:v>-8.9600000000000053E-4</c:v>
                </c:pt>
                <c:pt idx="44">
                  <c:v>-7.6800000000000056E-4</c:v>
                </c:pt>
                <c:pt idx="45">
                  <c:v>-6.4000000000000059E-4</c:v>
                </c:pt>
                <c:pt idx="46">
                  <c:v>-5.1200000000000052E-4</c:v>
                </c:pt>
                <c:pt idx="47">
                  <c:v>-3.8400000000000055E-4</c:v>
                </c:pt>
                <c:pt idx="48">
                  <c:v>-2.5600000000000058E-4</c:v>
                </c:pt>
                <c:pt idx="49">
                  <c:v>-1.2800000000000059E-4</c:v>
                </c:pt>
                <c:pt idx="50">
                  <c:v>-5.9631119486702744E-19</c:v>
                </c:pt>
                <c:pt idx="51">
                  <c:v>1.279999999999994E-4</c:v>
                </c:pt>
                <c:pt idx="52">
                  <c:v>2.5599999999999939E-4</c:v>
                </c:pt>
                <c:pt idx="53">
                  <c:v>3.8399999999999936E-4</c:v>
                </c:pt>
                <c:pt idx="54">
                  <c:v>5.1199999999999943E-4</c:v>
                </c:pt>
                <c:pt idx="55">
                  <c:v>6.399999999999994E-4</c:v>
                </c:pt>
                <c:pt idx="56">
                  <c:v>7.6799999999999937E-4</c:v>
                </c:pt>
                <c:pt idx="57">
                  <c:v>8.9599999999999934E-4</c:v>
                </c:pt>
                <c:pt idx="58">
                  <c:v>1.0239999999999993E-3</c:v>
                </c:pt>
                <c:pt idx="59">
                  <c:v>1.1519999999999994E-3</c:v>
                </c:pt>
                <c:pt idx="60">
                  <c:v>1.2799999999999995E-3</c:v>
                </c:pt>
                <c:pt idx="61">
                  <c:v>1.4079999999999993E-3</c:v>
                </c:pt>
                <c:pt idx="62">
                  <c:v>1.5359999999999994E-3</c:v>
                </c:pt>
                <c:pt idx="63">
                  <c:v>1.6639999999999992E-3</c:v>
                </c:pt>
                <c:pt idx="64">
                  <c:v>1.7919999999999993E-3</c:v>
                </c:pt>
                <c:pt idx="65">
                  <c:v>1.9199999999999994E-3</c:v>
                </c:pt>
                <c:pt idx="66">
                  <c:v>2.0479999999999995E-3</c:v>
                </c:pt>
                <c:pt idx="67">
                  <c:v>2.1759999999999991E-3</c:v>
                </c:pt>
                <c:pt idx="68">
                  <c:v>2.3039999999999992E-3</c:v>
                </c:pt>
                <c:pt idx="69">
                  <c:v>2.4319999999999993E-3</c:v>
                </c:pt>
                <c:pt idx="70">
                  <c:v>2.5599999999999993E-3</c:v>
                </c:pt>
                <c:pt idx="71">
                  <c:v>2.6879999999999994E-3</c:v>
                </c:pt>
                <c:pt idx="72">
                  <c:v>2.8159999999999991E-3</c:v>
                </c:pt>
                <c:pt idx="73">
                  <c:v>2.9439999999999991E-3</c:v>
                </c:pt>
                <c:pt idx="74">
                  <c:v>3.0719999999999992E-3</c:v>
                </c:pt>
                <c:pt idx="75">
                  <c:v>3.1999999999999993E-3</c:v>
                </c:pt>
                <c:pt idx="76">
                  <c:v>3.3279999999999994E-3</c:v>
                </c:pt>
                <c:pt idx="77">
                  <c:v>3.4559999999999994E-3</c:v>
                </c:pt>
                <c:pt idx="78">
                  <c:v>3.5839999999999991E-3</c:v>
                </c:pt>
                <c:pt idx="79">
                  <c:v>3.7119999999999992E-3</c:v>
                </c:pt>
                <c:pt idx="80">
                  <c:v>3.8399999999999992E-3</c:v>
                </c:pt>
                <c:pt idx="81">
                  <c:v>3.9679999999999993E-3</c:v>
                </c:pt>
                <c:pt idx="82">
                  <c:v>4.0959999999999989E-3</c:v>
                </c:pt>
                <c:pt idx="83">
                  <c:v>4.2239999999999995E-3</c:v>
                </c:pt>
                <c:pt idx="84">
                  <c:v>4.3519999999999991E-3</c:v>
                </c:pt>
                <c:pt idx="85">
                  <c:v>4.4799999999999996E-3</c:v>
                </c:pt>
                <c:pt idx="86">
                  <c:v>4.6079999999999992E-3</c:v>
                </c:pt>
                <c:pt idx="87">
                  <c:v>4.7359999999999989E-3</c:v>
                </c:pt>
                <c:pt idx="88">
                  <c:v>4.8639999999999994E-3</c:v>
                </c:pt>
                <c:pt idx="89">
                  <c:v>4.991999999999999E-3</c:v>
                </c:pt>
                <c:pt idx="90">
                  <c:v>5.1199999999999996E-3</c:v>
                </c:pt>
                <c:pt idx="91">
                  <c:v>5.2479999999999992E-3</c:v>
                </c:pt>
                <c:pt idx="92">
                  <c:v>5.3759999999999988E-3</c:v>
                </c:pt>
                <c:pt idx="93">
                  <c:v>5.5039999999999993E-3</c:v>
                </c:pt>
                <c:pt idx="94">
                  <c:v>5.631999999999999E-3</c:v>
                </c:pt>
                <c:pt idx="95">
                  <c:v>5.7599999999999995E-3</c:v>
                </c:pt>
                <c:pt idx="96">
                  <c:v>5.8879999999999991E-3</c:v>
                </c:pt>
                <c:pt idx="97">
                  <c:v>6.0159999999999988E-3</c:v>
                </c:pt>
                <c:pt idx="98">
                  <c:v>6.1439999999999993E-3</c:v>
                </c:pt>
                <c:pt idx="99">
                  <c:v>6.2719999999999989E-3</c:v>
                </c:pt>
              </c:numCache>
            </c:numRef>
          </c:xVal>
          <c:yVal>
            <c:numRef>
              <c:f>'600Hz'!$C$2:$C$101</c:f>
              <c:numCache>
                <c:formatCode>General</c:formatCode>
                <c:ptCount val="100"/>
                <c:pt idx="0">
                  <c:v>5.4542399391999998</c:v>
                </c:pt>
                <c:pt idx="1">
                  <c:v>5.5949434604800006</c:v>
                </c:pt>
                <c:pt idx="2">
                  <c:v>5.7959484908799999</c:v>
                </c:pt>
                <c:pt idx="3">
                  <c:v>6.0371545273600002</c:v>
                </c:pt>
                <c:pt idx="4">
                  <c:v>6.2381595577600004</c:v>
                </c:pt>
                <c:pt idx="5">
                  <c:v>6.3386620729600001</c:v>
                </c:pt>
                <c:pt idx="6">
                  <c:v>6.3587625760000002</c:v>
                </c:pt>
                <c:pt idx="7">
                  <c:v>6.2381595577600004</c:v>
                </c:pt>
                <c:pt idx="8">
                  <c:v>6.0170540243200001</c:v>
                </c:pt>
                <c:pt idx="9">
                  <c:v>5.7356469817600004</c:v>
                </c:pt>
                <c:pt idx="10">
                  <c:v>5.49444094528</c:v>
                </c:pt>
                <c:pt idx="11">
                  <c:v>5.3537374240000002</c:v>
                </c:pt>
                <c:pt idx="12">
                  <c:v>5.3336369209600001</c:v>
                </c:pt>
                <c:pt idx="13">
                  <c:v>5.4542399391999998</c:v>
                </c:pt>
                <c:pt idx="14">
                  <c:v>5.6351444665599999</c:v>
                </c:pt>
                <c:pt idx="15">
                  <c:v>5.9165515091200005</c:v>
                </c:pt>
                <c:pt idx="16">
                  <c:v>6.1175565395199998</c:v>
                </c:pt>
                <c:pt idx="17">
                  <c:v>6.2783605638399997</c:v>
                </c:pt>
                <c:pt idx="18">
                  <c:v>6.31856156992</c:v>
                </c:pt>
                <c:pt idx="19">
                  <c:v>6.2582600608000005</c:v>
                </c:pt>
                <c:pt idx="20">
                  <c:v>6.1175565395199998</c:v>
                </c:pt>
                <c:pt idx="21">
                  <c:v>5.9366520121600006</c:v>
                </c:pt>
                <c:pt idx="22">
                  <c:v>5.7356469817600004</c:v>
                </c:pt>
                <c:pt idx="23">
                  <c:v>5.5748429574400005</c:v>
                </c:pt>
                <c:pt idx="24">
                  <c:v>5.4743404422399999</c:v>
                </c:pt>
                <c:pt idx="25">
                  <c:v>5.4341394361600006</c:v>
                </c:pt>
                <c:pt idx="26">
                  <c:v>5.4743404422399999</c:v>
                </c:pt>
                <c:pt idx="27">
                  <c:v>5.5949434604800006</c:v>
                </c:pt>
                <c:pt idx="28">
                  <c:v>5.7959484908799999</c:v>
                </c:pt>
                <c:pt idx="29">
                  <c:v>6.0170540243200001</c:v>
                </c:pt>
                <c:pt idx="30">
                  <c:v>6.2180590547200003</c:v>
                </c:pt>
                <c:pt idx="31">
                  <c:v>6.31856156992</c:v>
                </c:pt>
                <c:pt idx="32">
                  <c:v>6.3587625760000002</c:v>
                </c:pt>
                <c:pt idx="33">
                  <c:v>6.2381595577600004</c:v>
                </c:pt>
                <c:pt idx="34">
                  <c:v>6.0170540243200001</c:v>
                </c:pt>
                <c:pt idx="35">
                  <c:v>5.7356469817600004</c:v>
                </c:pt>
                <c:pt idx="36">
                  <c:v>5.5145414483200001</c:v>
                </c:pt>
                <c:pt idx="37">
                  <c:v>5.3738379270400003</c:v>
                </c:pt>
                <c:pt idx="38">
                  <c:v>5.3336369209600001</c:v>
                </c:pt>
                <c:pt idx="39">
                  <c:v>5.4341394361600006</c:v>
                </c:pt>
                <c:pt idx="40">
                  <c:v>5.6552449696</c:v>
                </c:pt>
                <c:pt idx="41">
                  <c:v>5.8763505030400003</c:v>
                </c:pt>
                <c:pt idx="42">
                  <c:v>6.1175565395199998</c:v>
                </c:pt>
                <c:pt idx="43">
                  <c:v>6.2783605638399997</c:v>
                </c:pt>
                <c:pt idx="44">
                  <c:v>6.31856156992</c:v>
                </c:pt>
                <c:pt idx="45">
                  <c:v>6.2582600608000005</c:v>
                </c:pt>
                <c:pt idx="46">
                  <c:v>6.1175565395199998</c:v>
                </c:pt>
                <c:pt idx="47">
                  <c:v>5.9366520121600006</c:v>
                </c:pt>
                <c:pt idx="48">
                  <c:v>5.7557474848000005</c:v>
                </c:pt>
                <c:pt idx="49">
                  <c:v>5.5748429574400005</c:v>
                </c:pt>
                <c:pt idx="50">
                  <c:v>5.4542399391999998</c:v>
                </c:pt>
                <c:pt idx="51">
                  <c:v>5.4341394361600006</c:v>
                </c:pt>
                <c:pt idx="52">
                  <c:v>5.4542399391999998</c:v>
                </c:pt>
                <c:pt idx="53">
                  <c:v>5.5748429574400005</c:v>
                </c:pt>
                <c:pt idx="54">
                  <c:v>5.81604899392</c:v>
                </c:pt>
                <c:pt idx="55">
                  <c:v>5.99695352128</c:v>
                </c:pt>
                <c:pt idx="56">
                  <c:v>6.1979585516800002</c:v>
                </c:pt>
                <c:pt idx="57">
                  <c:v>6.3386620729600001</c:v>
                </c:pt>
                <c:pt idx="58">
                  <c:v>6.3386620729600001</c:v>
                </c:pt>
                <c:pt idx="59">
                  <c:v>6.2381595577600004</c:v>
                </c:pt>
                <c:pt idx="60">
                  <c:v>6.0371545273600002</c:v>
                </c:pt>
                <c:pt idx="61">
                  <c:v>5.7557474848000005</c:v>
                </c:pt>
                <c:pt idx="62">
                  <c:v>5.5145414483200001</c:v>
                </c:pt>
                <c:pt idx="63">
                  <c:v>5.3537374240000002</c:v>
                </c:pt>
                <c:pt idx="64">
                  <c:v>5.31353641792</c:v>
                </c:pt>
                <c:pt idx="65">
                  <c:v>5.4140389331200005</c:v>
                </c:pt>
                <c:pt idx="66">
                  <c:v>5.6150439635199998</c:v>
                </c:pt>
                <c:pt idx="67">
                  <c:v>5.8763505030400003</c:v>
                </c:pt>
                <c:pt idx="68">
                  <c:v>6.1175565395199998</c:v>
                </c:pt>
                <c:pt idx="69">
                  <c:v>6.2783605638399997</c:v>
                </c:pt>
                <c:pt idx="70">
                  <c:v>6.31856156992</c:v>
                </c:pt>
                <c:pt idx="71">
                  <c:v>6.2783605638399997</c:v>
                </c:pt>
                <c:pt idx="72">
                  <c:v>6.1376570425599999</c:v>
                </c:pt>
                <c:pt idx="73">
                  <c:v>5.9567525151999998</c:v>
                </c:pt>
                <c:pt idx="74">
                  <c:v>5.7557474848000005</c:v>
                </c:pt>
                <c:pt idx="75">
                  <c:v>5.5748429574400005</c:v>
                </c:pt>
                <c:pt idx="76">
                  <c:v>5.4743404422399999</c:v>
                </c:pt>
                <c:pt idx="77">
                  <c:v>5.4140389331200005</c:v>
                </c:pt>
                <c:pt idx="78">
                  <c:v>5.4743404422399999</c:v>
                </c:pt>
                <c:pt idx="79">
                  <c:v>5.6150439635199998</c:v>
                </c:pt>
                <c:pt idx="80">
                  <c:v>5.7758479878399998</c:v>
                </c:pt>
                <c:pt idx="81">
                  <c:v>5.99695352128</c:v>
                </c:pt>
                <c:pt idx="82">
                  <c:v>6.1979585516800002</c:v>
                </c:pt>
                <c:pt idx="83">
                  <c:v>6.3386620729600001</c:v>
                </c:pt>
                <c:pt idx="84">
                  <c:v>6.3386620729600001</c:v>
                </c:pt>
                <c:pt idx="85">
                  <c:v>6.2180590547200003</c:v>
                </c:pt>
                <c:pt idx="86">
                  <c:v>6.0371545273600002</c:v>
                </c:pt>
                <c:pt idx="87">
                  <c:v>5.7959484908799999</c:v>
                </c:pt>
                <c:pt idx="88">
                  <c:v>5.5346419513600003</c:v>
                </c:pt>
                <c:pt idx="89">
                  <c:v>5.3738379270400003</c:v>
                </c:pt>
                <c:pt idx="90">
                  <c:v>5.31353641792</c:v>
                </c:pt>
                <c:pt idx="91">
                  <c:v>5.3939384300800004</c:v>
                </c:pt>
                <c:pt idx="92">
                  <c:v>5.5949434604800006</c:v>
                </c:pt>
                <c:pt idx="93">
                  <c:v>5.8562500000000002</c:v>
                </c:pt>
                <c:pt idx="94">
                  <c:v>6.0974560364800006</c:v>
                </c:pt>
                <c:pt idx="95">
                  <c:v>6.2783605638399997</c:v>
                </c:pt>
                <c:pt idx="96">
                  <c:v>6.3386620729600001</c:v>
                </c:pt>
                <c:pt idx="97">
                  <c:v>6.2984610668799998</c:v>
                </c:pt>
                <c:pt idx="98">
                  <c:v>6.1577575456</c:v>
                </c:pt>
                <c:pt idx="99">
                  <c:v>5.9567525151999998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5568"/>
        <c:axId val="203407744"/>
      </c:scatterChart>
      <c:valAx>
        <c:axId val="203405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407744"/>
        <c:crossesAt val="0"/>
        <c:crossBetween val="midCat"/>
      </c:valAx>
      <c:valAx>
        <c:axId val="203407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405568"/>
        <c:crossesAt val="-8.0000000000000002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09:19,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'770Hz'!$B$1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'770Hz'!$A$2:$A$101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'770Hz'!$B$2:$B$101</c:f>
              <c:numCache>
                <c:formatCode>General</c:formatCode>
                <c:ptCount val="100"/>
                <c:pt idx="0">
                  <c:v>0.15040199680000002</c:v>
                </c:pt>
                <c:pt idx="1">
                  <c:v>0.16648239616000002</c:v>
                </c:pt>
                <c:pt idx="2">
                  <c:v>0.18256279552000002</c:v>
                </c:pt>
                <c:pt idx="3">
                  <c:v>0.20668339456000001</c:v>
                </c:pt>
                <c:pt idx="4">
                  <c:v>0.20668339456000001</c:v>
                </c:pt>
                <c:pt idx="5">
                  <c:v>0.22276379392000001</c:v>
                </c:pt>
                <c:pt idx="6">
                  <c:v>0.21472359424000001</c:v>
                </c:pt>
                <c:pt idx="7">
                  <c:v>0.19864319488000001</c:v>
                </c:pt>
                <c:pt idx="8">
                  <c:v>0.19060299520000001</c:v>
                </c:pt>
                <c:pt idx="9">
                  <c:v>0.16648239616000002</c:v>
                </c:pt>
                <c:pt idx="10">
                  <c:v>0.15040199680000002</c:v>
                </c:pt>
                <c:pt idx="11">
                  <c:v>0.11020099840000001</c:v>
                </c:pt>
                <c:pt idx="12">
                  <c:v>0.10216079872</c:v>
                </c:pt>
                <c:pt idx="13">
                  <c:v>7.8040199680000005E-2</c:v>
                </c:pt>
                <c:pt idx="14">
                  <c:v>5.3919600640000009E-2</c:v>
                </c:pt>
                <c:pt idx="15">
                  <c:v>2.9799001600000007E-2</c:v>
                </c:pt>
                <c:pt idx="16">
                  <c:v>2.1758801920000004E-2</c:v>
                </c:pt>
                <c:pt idx="17">
                  <c:v>1.3718602240000004E-2</c:v>
                </c:pt>
                <c:pt idx="18">
                  <c:v>5.6784025600000038E-3</c:v>
                </c:pt>
                <c:pt idx="19">
                  <c:v>-2.3617971199999966E-3</c:v>
                </c:pt>
                <c:pt idx="20">
                  <c:v>2.1758801920000004E-2</c:v>
                </c:pt>
                <c:pt idx="21">
                  <c:v>3.7839201280000005E-2</c:v>
                </c:pt>
                <c:pt idx="22">
                  <c:v>5.3919600640000009E-2</c:v>
                </c:pt>
                <c:pt idx="23">
                  <c:v>7.8040199680000005E-2</c:v>
                </c:pt>
                <c:pt idx="24">
                  <c:v>9.4120599040000003E-2</c:v>
                </c:pt>
                <c:pt idx="25">
                  <c:v>0.11824119808000001</c:v>
                </c:pt>
                <c:pt idx="26">
                  <c:v>0.14236179712000002</c:v>
                </c:pt>
                <c:pt idx="27">
                  <c:v>0.17452259584000002</c:v>
                </c:pt>
                <c:pt idx="28">
                  <c:v>0.19060299520000001</c:v>
                </c:pt>
                <c:pt idx="29">
                  <c:v>0.19864319488000001</c:v>
                </c:pt>
                <c:pt idx="30">
                  <c:v>0.21472359424000001</c:v>
                </c:pt>
                <c:pt idx="31">
                  <c:v>0.20668339456000001</c:v>
                </c:pt>
                <c:pt idx="32">
                  <c:v>0.20668339456000001</c:v>
                </c:pt>
                <c:pt idx="33">
                  <c:v>0.19864319488000001</c:v>
                </c:pt>
                <c:pt idx="34">
                  <c:v>0.18256279552000002</c:v>
                </c:pt>
                <c:pt idx="35">
                  <c:v>0.16648239616000002</c:v>
                </c:pt>
                <c:pt idx="36">
                  <c:v>0.15040199680000002</c:v>
                </c:pt>
                <c:pt idx="37">
                  <c:v>0.12628139776</c:v>
                </c:pt>
                <c:pt idx="38">
                  <c:v>9.4120599040000003E-2</c:v>
                </c:pt>
                <c:pt idx="39">
                  <c:v>7.8040199680000005E-2</c:v>
                </c:pt>
                <c:pt idx="40">
                  <c:v>5.3919600640000009E-2</c:v>
                </c:pt>
                <c:pt idx="41">
                  <c:v>3.7839201280000005E-2</c:v>
                </c:pt>
                <c:pt idx="42">
                  <c:v>2.1758801920000004E-2</c:v>
                </c:pt>
                <c:pt idx="43">
                  <c:v>1.3718602240000004E-2</c:v>
                </c:pt>
                <c:pt idx="44">
                  <c:v>5.6784025600000038E-3</c:v>
                </c:pt>
                <c:pt idx="45">
                  <c:v>5.6784025600000038E-3</c:v>
                </c:pt>
                <c:pt idx="46">
                  <c:v>2.1758801920000004E-2</c:v>
                </c:pt>
                <c:pt idx="47">
                  <c:v>2.9799001600000007E-2</c:v>
                </c:pt>
                <c:pt idx="48">
                  <c:v>5.3919600640000009E-2</c:v>
                </c:pt>
                <c:pt idx="49">
                  <c:v>7.8040199680000005E-2</c:v>
                </c:pt>
                <c:pt idx="50">
                  <c:v>0.10216079872</c:v>
                </c:pt>
                <c:pt idx="51">
                  <c:v>0.11824119808000001</c:v>
                </c:pt>
                <c:pt idx="52">
                  <c:v>0.14236179712000002</c:v>
                </c:pt>
                <c:pt idx="53">
                  <c:v>0.16648239616000002</c:v>
                </c:pt>
                <c:pt idx="54">
                  <c:v>0.18256279552000002</c:v>
                </c:pt>
                <c:pt idx="55">
                  <c:v>0.20668339456000001</c:v>
                </c:pt>
                <c:pt idx="56">
                  <c:v>0.20668339456000001</c:v>
                </c:pt>
                <c:pt idx="57">
                  <c:v>0.21472359424000001</c:v>
                </c:pt>
                <c:pt idx="58">
                  <c:v>0.21472359424000001</c:v>
                </c:pt>
                <c:pt idx="59">
                  <c:v>0.19864319488000001</c:v>
                </c:pt>
                <c:pt idx="60">
                  <c:v>0.19060299520000001</c:v>
                </c:pt>
                <c:pt idx="61">
                  <c:v>0.16648239616000002</c:v>
                </c:pt>
                <c:pt idx="62">
                  <c:v>0.14236179712000002</c:v>
                </c:pt>
                <c:pt idx="63">
                  <c:v>0.11824119808000001</c:v>
                </c:pt>
                <c:pt idx="64">
                  <c:v>0.10216079872</c:v>
                </c:pt>
                <c:pt idx="65">
                  <c:v>7.0000000000000007E-2</c:v>
                </c:pt>
                <c:pt idx="66">
                  <c:v>5.3919600640000009E-2</c:v>
                </c:pt>
                <c:pt idx="67">
                  <c:v>2.9799001600000007E-2</c:v>
                </c:pt>
                <c:pt idx="68">
                  <c:v>2.1758801920000004E-2</c:v>
                </c:pt>
                <c:pt idx="69">
                  <c:v>5.6784025600000038E-3</c:v>
                </c:pt>
                <c:pt idx="70">
                  <c:v>5.6784025600000038E-3</c:v>
                </c:pt>
                <c:pt idx="71">
                  <c:v>1.3718602240000004E-2</c:v>
                </c:pt>
                <c:pt idx="72">
                  <c:v>2.1758801920000004E-2</c:v>
                </c:pt>
                <c:pt idx="73">
                  <c:v>3.7839201280000005E-2</c:v>
                </c:pt>
                <c:pt idx="74">
                  <c:v>5.3919600640000009E-2</c:v>
                </c:pt>
                <c:pt idx="75">
                  <c:v>7.8040199680000005E-2</c:v>
                </c:pt>
                <c:pt idx="76">
                  <c:v>0.10216079872</c:v>
                </c:pt>
                <c:pt idx="77">
                  <c:v>0.11824119808000001</c:v>
                </c:pt>
                <c:pt idx="78">
                  <c:v>0.15040199680000002</c:v>
                </c:pt>
                <c:pt idx="79">
                  <c:v>0.16648239616000002</c:v>
                </c:pt>
                <c:pt idx="80">
                  <c:v>0.18256279552000002</c:v>
                </c:pt>
                <c:pt idx="81">
                  <c:v>0.19864319488000001</c:v>
                </c:pt>
                <c:pt idx="82">
                  <c:v>0.20668339456000001</c:v>
                </c:pt>
                <c:pt idx="83">
                  <c:v>0.21472359424000001</c:v>
                </c:pt>
                <c:pt idx="84">
                  <c:v>0.20668339456000001</c:v>
                </c:pt>
                <c:pt idx="85">
                  <c:v>0.19864319488000001</c:v>
                </c:pt>
                <c:pt idx="86">
                  <c:v>0.18256279552000002</c:v>
                </c:pt>
                <c:pt idx="87">
                  <c:v>0.15844219648000002</c:v>
                </c:pt>
                <c:pt idx="88">
                  <c:v>0.13432159744</c:v>
                </c:pt>
                <c:pt idx="89">
                  <c:v>0.11824119808000001</c:v>
                </c:pt>
                <c:pt idx="90">
                  <c:v>0.10216079872</c:v>
                </c:pt>
                <c:pt idx="91">
                  <c:v>7.0000000000000007E-2</c:v>
                </c:pt>
                <c:pt idx="92">
                  <c:v>5.3919600640000009E-2</c:v>
                </c:pt>
                <c:pt idx="93">
                  <c:v>3.7839201280000005E-2</c:v>
                </c:pt>
                <c:pt idx="94">
                  <c:v>2.1758801920000004E-2</c:v>
                </c:pt>
                <c:pt idx="95">
                  <c:v>5.6784025600000038E-3</c:v>
                </c:pt>
                <c:pt idx="96">
                  <c:v>5.6784025600000038E-3</c:v>
                </c:pt>
                <c:pt idx="97">
                  <c:v>1.3718602240000004E-2</c:v>
                </c:pt>
                <c:pt idx="98">
                  <c:v>2.1758801920000004E-2</c:v>
                </c:pt>
                <c:pt idx="99">
                  <c:v>3.7839201280000005E-2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'770Hz'!$C$1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'770Hz'!$A$2:$A$101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'770Hz'!$C$2:$C$101</c:f>
              <c:numCache>
                <c:formatCode>General</c:formatCode>
                <c:ptCount val="100"/>
                <c:pt idx="0">
                  <c:v>-1.01092967936</c:v>
                </c:pt>
                <c:pt idx="1">
                  <c:v>-1.0712311884799999</c:v>
                </c:pt>
                <c:pt idx="2">
                  <c:v>-1.05113068544</c:v>
                </c:pt>
                <c:pt idx="3">
                  <c:v>-0.9707286732799999</c:v>
                </c:pt>
                <c:pt idx="4">
                  <c:v>-0.83002515199999993</c:v>
                </c:pt>
                <c:pt idx="5">
                  <c:v>-0.64912062463999998</c:v>
                </c:pt>
                <c:pt idx="6">
                  <c:v>-0.42801509119999998</c:v>
                </c:pt>
                <c:pt idx="7">
                  <c:v>-0.20690955775999997</c:v>
                </c:pt>
                <c:pt idx="8">
                  <c:v>3.4296478719999995E-2</c:v>
                </c:pt>
                <c:pt idx="9">
                  <c:v>0.27550251519999996</c:v>
                </c:pt>
                <c:pt idx="10">
                  <c:v>0.49660804863999997</c:v>
                </c:pt>
                <c:pt idx="11">
                  <c:v>0.69761307903999992</c:v>
                </c:pt>
                <c:pt idx="12">
                  <c:v>0.83831660031999999</c:v>
                </c:pt>
                <c:pt idx="13">
                  <c:v>0.93881911551999997</c:v>
                </c:pt>
                <c:pt idx="14">
                  <c:v>0.99912062463999995</c:v>
                </c:pt>
                <c:pt idx="15">
                  <c:v>0.97902012159999996</c:v>
                </c:pt>
                <c:pt idx="16">
                  <c:v>0.91871861247999997</c:v>
                </c:pt>
                <c:pt idx="17">
                  <c:v>0.7780150911999999</c:v>
                </c:pt>
                <c:pt idx="18">
                  <c:v>0.61721106687999994</c:v>
                </c:pt>
                <c:pt idx="19">
                  <c:v>0.39610553343999999</c:v>
                </c:pt>
                <c:pt idx="20">
                  <c:v>0.17499999999999999</c:v>
                </c:pt>
                <c:pt idx="21">
                  <c:v>-6.6206036479999994E-2</c:v>
                </c:pt>
                <c:pt idx="22">
                  <c:v>-0.327512576</c:v>
                </c:pt>
                <c:pt idx="23">
                  <c:v>-0.52851760640000001</c:v>
                </c:pt>
                <c:pt idx="24">
                  <c:v>-0.74962313983999995</c:v>
                </c:pt>
                <c:pt idx="25">
                  <c:v>-0.91042716415999991</c:v>
                </c:pt>
                <c:pt idx="26">
                  <c:v>-1.01092967936</c:v>
                </c:pt>
                <c:pt idx="27">
                  <c:v>-1.0712311884799999</c:v>
                </c:pt>
                <c:pt idx="28">
                  <c:v>-1.05113068544</c:v>
                </c:pt>
                <c:pt idx="29">
                  <c:v>-0.99082917631999989</c:v>
                </c:pt>
                <c:pt idx="30">
                  <c:v>-0.87022615807999992</c:v>
                </c:pt>
                <c:pt idx="31">
                  <c:v>-0.68932163071999997</c:v>
                </c:pt>
                <c:pt idx="32">
                  <c:v>-0.46821609727999997</c:v>
                </c:pt>
                <c:pt idx="33">
                  <c:v>-0.24711056383999999</c:v>
                </c:pt>
                <c:pt idx="34">
                  <c:v>1.419597568E-2</c:v>
                </c:pt>
                <c:pt idx="35">
                  <c:v>0.25540201215999997</c:v>
                </c:pt>
                <c:pt idx="36">
                  <c:v>0.49660804863999997</c:v>
                </c:pt>
                <c:pt idx="37">
                  <c:v>0.69761307903999992</c:v>
                </c:pt>
                <c:pt idx="38">
                  <c:v>0.85841710335999999</c:v>
                </c:pt>
                <c:pt idx="39">
                  <c:v>0.97902012159999996</c:v>
                </c:pt>
                <c:pt idx="40">
                  <c:v>1.0192211276799998</c:v>
                </c:pt>
                <c:pt idx="41">
                  <c:v>1.0192211276799998</c:v>
                </c:pt>
                <c:pt idx="42">
                  <c:v>0.93881911551999997</c:v>
                </c:pt>
                <c:pt idx="43">
                  <c:v>0.85841710335999999</c:v>
                </c:pt>
                <c:pt idx="44">
                  <c:v>0.63731156991999993</c:v>
                </c:pt>
                <c:pt idx="45">
                  <c:v>0.43630653951999998</c:v>
                </c:pt>
                <c:pt idx="46">
                  <c:v>0.19510050303999998</c:v>
                </c:pt>
                <c:pt idx="47">
                  <c:v>-6.6206036479999994E-2</c:v>
                </c:pt>
                <c:pt idx="48">
                  <c:v>-0.30741207295999995</c:v>
                </c:pt>
                <c:pt idx="49">
                  <c:v>-0.56871861248</c:v>
                </c:pt>
                <c:pt idx="50">
                  <c:v>-0.74962313983999995</c:v>
                </c:pt>
                <c:pt idx="51">
                  <c:v>-0.93052766719999991</c:v>
                </c:pt>
                <c:pt idx="52">
                  <c:v>-1.05113068544</c:v>
                </c:pt>
                <c:pt idx="53">
                  <c:v>-1.1114321945599999</c:v>
                </c:pt>
                <c:pt idx="54">
                  <c:v>-1.0712311884799999</c:v>
                </c:pt>
                <c:pt idx="55">
                  <c:v>-1.01092967936</c:v>
                </c:pt>
                <c:pt idx="56">
                  <c:v>-0.89032666111999992</c:v>
                </c:pt>
                <c:pt idx="57">
                  <c:v>-0.70942213375999996</c:v>
                </c:pt>
                <c:pt idx="58">
                  <c:v>-0.48831660031999996</c:v>
                </c:pt>
                <c:pt idx="59">
                  <c:v>-0.24711056383999999</c:v>
                </c:pt>
                <c:pt idx="60">
                  <c:v>1.419597568E-2</c:v>
                </c:pt>
                <c:pt idx="61">
                  <c:v>0.27550251519999996</c:v>
                </c:pt>
                <c:pt idx="62">
                  <c:v>0.51670855167999996</c:v>
                </c:pt>
                <c:pt idx="63">
                  <c:v>0.73781408511999991</c:v>
                </c:pt>
                <c:pt idx="64">
                  <c:v>0.89861810943999998</c:v>
                </c:pt>
                <c:pt idx="65">
                  <c:v>1.0192211276799998</c:v>
                </c:pt>
                <c:pt idx="66">
                  <c:v>1.0594221337599998</c:v>
                </c:pt>
                <c:pt idx="67">
                  <c:v>1.0594221337599998</c:v>
                </c:pt>
                <c:pt idx="68">
                  <c:v>0.97902012159999996</c:v>
                </c:pt>
                <c:pt idx="69">
                  <c:v>0.83831660031999999</c:v>
                </c:pt>
                <c:pt idx="70">
                  <c:v>0.63731156991999993</c:v>
                </c:pt>
                <c:pt idx="71">
                  <c:v>0.43630653951999998</c:v>
                </c:pt>
                <c:pt idx="72">
                  <c:v>0.17499999999999999</c:v>
                </c:pt>
                <c:pt idx="73">
                  <c:v>-0.10640704256</c:v>
                </c:pt>
                <c:pt idx="74">
                  <c:v>-0.36771358207999999</c:v>
                </c:pt>
                <c:pt idx="75">
                  <c:v>-0.60891961855999999</c:v>
                </c:pt>
                <c:pt idx="76">
                  <c:v>-0.80992464895999994</c:v>
                </c:pt>
                <c:pt idx="77">
                  <c:v>-0.9506281702399999</c:v>
                </c:pt>
                <c:pt idx="78">
                  <c:v>-1.09133169152</c:v>
                </c:pt>
                <c:pt idx="79">
                  <c:v>-1.1516332006399999</c:v>
                </c:pt>
                <c:pt idx="80">
                  <c:v>-1.1114321945599999</c:v>
                </c:pt>
                <c:pt idx="81">
                  <c:v>-1.05113068544</c:v>
                </c:pt>
                <c:pt idx="82">
                  <c:v>-0.89032666111999992</c:v>
                </c:pt>
                <c:pt idx="83">
                  <c:v>-0.70942213375999996</c:v>
                </c:pt>
                <c:pt idx="84">
                  <c:v>-0.46821609727999997</c:v>
                </c:pt>
                <c:pt idx="85">
                  <c:v>-0.20690955775999997</c:v>
                </c:pt>
                <c:pt idx="86">
                  <c:v>5.4396981759999997E-2</c:v>
                </c:pt>
                <c:pt idx="87">
                  <c:v>0.31570352127999995</c:v>
                </c:pt>
                <c:pt idx="88">
                  <c:v>0.55690955775999995</c:v>
                </c:pt>
                <c:pt idx="89">
                  <c:v>0.7780150911999999</c:v>
                </c:pt>
                <c:pt idx="90">
                  <c:v>0.93881911551999997</c:v>
                </c:pt>
                <c:pt idx="91">
                  <c:v>1.0594221337599998</c:v>
                </c:pt>
                <c:pt idx="92">
                  <c:v>1.0795226367999999</c:v>
                </c:pt>
                <c:pt idx="93">
                  <c:v>1.0594221337599998</c:v>
                </c:pt>
                <c:pt idx="94">
                  <c:v>0.95891961855999996</c:v>
                </c:pt>
                <c:pt idx="95">
                  <c:v>0.81821609727999989</c:v>
                </c:pt>
                <c:pt idx="96">
                  <c:v>0.65741207295999993</c:v>
                </c:pt>
                <c:pt idx="97">
                  <c:v>0.39610553343999999</c:v>
                </c:pt>
                <c:pt idx="98">
                  <c:v>0.13479899392</c:v>
                </c:pt>
                <c:pt idx="99">
                  <c:v>-0.16670855167999998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04352"/>
        <c:axId val="202022912"/>
      </c:scatterChart>
      <c:valAx>
        <c:axId val="202004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22912"/>
        <c:crossesAt val="-1.5"/>
        <c:crossBetween val="midCat"/>
      </c:valAx>
      <c:valAx>
        <c:axId val="202022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04352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09:12,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'900Hz'!$A$2:$A$101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'900Hz'!$B$2:$B$101</c:f>
              <c:numCache>
                <c:formatCode>General</c:formatCode>
                <c:ptCount val="100"/>
                <c:pt idx="0">
                  <c:v>9.5352076800000046E-3</c:v>
                </c:pt>
                <c:pt idx="1">
                  <c:v>1.7575407360000003E-2</c:v>
                </c:pt>
                <c:pt idx="2">
                  <c:v>1.7575407360000003E-2</c:v>
                </c:pt>
                <c:pt idx="3">
                  <c:v>5.777640576000001E-2</c:v>
                </c:pt>
                <c:pt idx="4">
                  <c:v>6.5816605440000009E-2</c:v>
                </c:pt>
                <c:pt idx="5">
                  <c:v>9.7977404160000003E-2</c:v>
                </c:pt>
                <c:pt idx="6">
                  <c:v>0.12209800320000001</c:v>
                </c:pt>
                <c:pt idx="7">
                  <c:v>0.15425880192000002</c:v>
                </c:pt>
                <c:pt idx="8">
                  <c:v>0.17033920128000002</c:v>
                </c:pt>
                <c:pt idx="9">
                  <c:v>0.19445980032000001</c:v>
                </c:pt>
                <c:pt idx="10">
                  <c:v>0.20250000000000001</c:v>
                </c:pt>
                <c:pt idx="11">
                  <c:v>0.21054019968000001</c:v>
                </c:pt>
                <c:pt idx="12">
                  <c:v>0.21054019968000001</c:v>
                </c:pt>
                <c:pt idx="13">
                  <c:v>0.18641960064000002</c:v>
                </c:pt>
                <c:pt idx="14">
                  <c:v>0.17837940096000002</c:v>
                </c:pt>
                <c:pt idx="15">
                  <c:v>0.15425880192000002</c:v>
                </c:pt>
                <c:pt idx="16">
                  <c:v>0.12209800320000001</c:v>
                </c:pt>
                <c:pt idx="17">
                  <c:v>8.9937204480000005E-2</c:v>
                </c:pt>
                <c:pt idx="18">
                  <c:v>6.5816605440000009E-2</c:v>
                </c:pt>
                <c:pt idx="19">
                  <c:v>4.1696006400000006E-2</c:v>
                </c:pt>
                <c:pt idx="20">
                  <c:v>2.5615607040000005E-2</c:v>
                </c:pt>
                <c:pt idx="21">
                  <c:v>1.7575407360000003E-2</c:v>
                </c:pt>
                <c:pt idx="22">
                  <c:v>9.5352076800000046E-3</c:v>
                </c:pt>
                <c:pt idx="23">
                  <c:v>2.5615607040000005E-2</c:v>
                </c:pt>
                <c:pt idx="24">
                  <c:v>2.5615607040000005E-2</c:v>
                </c:pt>
                <c:pt idx="25">
                  <c:v>4.1696006400000006E-2</c:v>
                </c:pt>
                <c:pt idx="26">
                  <c:v>6.5816605440000009E-2</c:v>
                </c:pt>
                <c:pt idx="27">
                  <c:v>0.10601760384</c:v>
                </c:pt>
                <c:pt idx="28">
                  <c:v>0.12209800320000001</c:v>
                </c:pt>
                <c:pt idx="29">
                  <c:v>0.14621860224000002</c:v>
                </c:pt>
                <c:pt idx="30">
                  <c:v>0.17033920128000002</c:v>
                </c:pt>
                <c:pt idx="31">
                  <c:v>0.18641960064000002</c:v>
                </c:pt>
                <c:pt idx="32">
                  <c:v>0.20250000000000001</c:v>
                </c:pt>
                <c:pt idx="33">
                  <c:v>0.21054019968000001</c:v>
                </c:pt>
                <c:pt idx="34">
                  <c:v>0.21054019968000001</c:v>
                </c:pt>
                <c:pt idx="35">
                  <c:v>0.19445980032000001</c:v>
                </c:pt>
                <c:pt idx="36">
                  <c:v>0.17033920128000002</c:v>
                </c:pt>
                <c:pt idx="37">
                  <c:v>0.15425880192000002</c:v>
                </c:pt>
                <c:pt idx="38">
                  <c:v>0.13013820288</c:v>
                </c:pt>
                <c:pt idx="39">
                  <c:v>9.7977404160000003E-2</c:v>
                </c:pt>
                <c:pt idx="40">
                  <c:v>8.1897004800000006E-2</c:v>
                </c:pt>
                <c:pt idx="41">
                  <c:v>4.9736206080000005E-2</c:v>
                </c:pt>
                <c:pt idx="42">
                  <c:v>3.3655806720000007E-2</c:v>
                </c:pt>
                <c:pt idx="43">
                  <c:v>1.7575407360000003E-2</c:v>
                </c:pt>
                <c:pt idx="44">
                  <c:v>9.5352076800000046E-3</c:v>
                </c:pt>
                <c:pt idx="45">
                  <c:v>1.7575407360000003E-2</c:v>
                </c:pt>
                <c:pt idx="46">
                  <c:v>1.7575407360000003E-2</c:v>
                </c:pt>
                <c:pt idx="47">
                  <c:v>4.1696006400000006E-2</c:v>
                </c:pt>
                <c:pt idx="48">
                  <c:v>5.777640576000001E-2</c:v>
                </c:pt>
                <c:pt idx="49">
                  <c:v>8.9937204480000005E-2</c:v>
                </c:pt>
                <c:pt idx="50">
                  <c:v>0.11405780352000001</c:v>
                </c:pt>
                <c:pt idx="51">
                  <c:v>0.14621860224000002</c:v>
                </c:pt>
                <c:pt idx="52">
                  <c:v>0.16229900160000002</c:v>
                </c:pt>
                <c:pt idx="53">
                  <c:v>0.18641960064000002</c:v>
                </c:pt>
                <c:pt idx="54">
                  <c:v>0.21054019968000001</c:v>
                </c:pt>
                <c:pt idx="55">
                  <c:v>0.20250000000000001</c:v>
                </c:pt>
                <c:pt idx="56">
                  <c:v>0.21054019968000001</c:v>
                </c:pt>
                <c:pt idx="57">
                  <c:v>0.19445980032000001</c:v>
                </c:pt>
                <c:pt idx="58">
                  <c:v>0.18641960064000002</c:v>
                </c:pt>
                <c:pt idx="59">
                  <c:v>0.16229900160000002</c:v>
                </c:pt>
                <c:pt idx="60">
                  <c:v>0.13817840256000002</c:v>
                </c:pt>
                <c:pt idx="61">
                  <c:v>0.10601760384</c:v>
                </c:pt>
                <c:pt idx="62">
                  <c:v>8.1897004800000006E-2</c:v>
                </c:pt>
                <c:pt idx="63">
                  <c:v>5.777640576000001E-2</c:v>
                </c:pt>
                <c:pt idx="64">
                  <c:v>4.1696006400000006E-2</c:v>
                </c:pt>
                <c:pt idx="65">
                  <c:v>1.7575407360000003E-2</c:v>
                </c:pt>
                <c:pt idx="66">
                  <c:v>1.7575407360000003E-2</c:v>
                </c:pt>
                <c:pt idx="67">
                  <c:v>1.7575407360000003E-2</c:v>
                </c:pt>
                <c:pt idx="68">
                  <c:v>2.5615607040000005E-2</c:v>
                </c:pt>
                <c:pt idx="69">
                  <c:v>3.3655806720000007E-2</c:v>
                </c:pt>
                <c:pt idx="70">
                  <c:v>5.777640576000001E-2</c:v>
                </c:pt>
                <c:pt idx="71">
                  <c:v>8.1897004800000006E-2</c:v>
                </c:pt>
                <c:pt idx="72">
                  <c:v>0.10601760384</c:v>
                </c:pt>
                <c:pt idx="73">
                  <c:v>0.13817840256000002</c:v>
                </c:pt>
                <c:pt idx="74">
                  <c:v>0.17033920128000002</c:v>
                </c:pt>
                <c:pt idx="75">
                  <c:v>0.18641960064000002</c:v>
                </c:pt>
                <c:pt idx="76">
                  <c:v>0.20250000000000001</c:v>
                </c:pt>
                <c:pt idx="77">
                  <c:v>0.21054019968000001</c:v>
                </c:pt>
                <c:pt idx="78">
                  <c:v>0.21054019968000001</c:v>
                </c:pt>
                <c:pt idx="79">
                  <c:v>0.20250000000000001</c:v>
                </c:pt>
                <c:pt idx="80">
                  <c:v>0.18641960064000002</c:v>
                </c:pt>
                <c:pt idx="81">
                  <c:v>0.17033920128000002</c:v>
                </c:pt>
                <c:pt idx="82">
                  <c:v>0.14621860224000002</c:v>
                </c:pt>
                <c:pt idx="83">
                  <c:v>0.11405780352000001</c:v>
                </c:pt>
                <c:pt idx="84">
                  <c:v>8.9937204480000005E-2</c:v>
                </c:pt>
                <c:pt idx="85">
                  <c:v>7.3856805120000008E-2</c:v>
                </c:pt>
                <c:pt idx="86">
                  <c:v>4.1696006400000006E-2</c:v>
                </c:pt>
                <c:pt idx="87">
                  <c:v>2.5615607040000005E-2</c:v>
                </c:pt>
                <c:pt idx="88">
                  <c:v>1.7575407360000003E-2</c:v>
                </c:pt>
                <c:pt idx="89">
                  <c:v>9.5352076800000046E-3</c:v>
                </c:pt>
                <c:pt idx="90">
                  <c:v>1.7575407360000003E-2</c:v>
                </c:pt>
                <c:pt idx="91">
                  <c:v>2.5615607040000005E-2</c:v>
                </c:pt>
                <c:pt idx="92">
                  <c:v>4.9736206080000005E-2</c:v>
                </c:pt>
                <c:pt idx="93">
                  <c:v>8.1897004800000006E-2</c:v>
                </c:pt>
                <c:pt idx="94">
                  <c:v>9.7977404160000003E-2</c:v>
                </c:pt>
                <c:pt idx="95">
                  <c:v>0.13817840256000002</c:v>
                </c:pt>
                <c:pt idx="96">
                  <c:v>0.16229900160000002</c:v>
                </c:pt>
                <c:pt idx="97">
                  <c:v>0.17837940096000002</c:v>
                </c:pt>
                <c:pt idx="98">
                  <c:v>0.19445980032000001</c:v>
                </c:pt>
                <c:pt idx="99">
                  <c:v>0.20250000000000001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'900Hz'!$C$1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'900Hz'!$A$2:$A$101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'900Hz'!$C$2:$C$101</c:f>
              <c:numCache>
                <c:formatCode>General</c:formatCode>
                <c:ptCount val="100"/>
                <c:pt idx="0">
                  <c:v>7.4766332006400003</c:v>
                </c:pt>
                <c:pt idx="1">
                  <c:v>7.3761306854400006</c:v>
                </c:pt>
                <c:pt idx="2">
                  <c:v>7.1550251520000003</c:v>
                </c:pt>
                <c:pt idx="3">
                  <c:v>6.8334171033600004</c:v>
                </c:pt>
                <c:pt idx="4">
                  <c:v>6.4314070425600001</c:v>
                </c:pt>
                <c:pt idx="5">
                  <c:v>6.0092964787200005</c:v>
                </c:pt>
                <c:pt idx="6">
                  <c:v>5.5469849088000007</c:v>
                </c:pt>
                <c:pt idx="7">
                  <c:v>5.1248743449600003</c:v>
                </c:pt>
                <c:pt idx="8">
                  <c:v>4.7630652902400001</c:v>
                </c:pt>
                <c:pt idx="9">
                  <c:v>4.5017587507200005</c:v>
                </c:pt>
                <c:pt idx="10">
                  <c:v>4.3208542233600005</c:v>
                </c:pt>
                <c:pt idx="11">
                  <c:v>4.2806532172800003</c:v>
                </c:pt>
                <c:pt idx="12">
                  <c:v>4.3610552294400007</c:v>
                </c:pt>
                <c:pt idx="13">
                  <c:v>4.5821607628800001</c:v>
                </c:pt>
                <c:pt idx="14">
                  <c:v>4.8836683084800008</c:v>
                </c:pt>
                <c:pt idx="15">
                  <c:v>5.2856783692800002</c:v>
                </c:pt>
                <c:pt idx="16">
                  <c:v>5.7278894361600008</c:v>
                </c:pt>
                <c:pt idx="17">
                  <c:v>6.15</c:v>
                </c:pt>
                <c:pt idx="18">
                  <c:v>6.59221106688</c:v>
                </c:pt>
                <c:pt idx="19">
                  <c:v>6.9741206246400003</c:v>
                </c:pt>
                <c:pt idx="20">
                  <c:v>7.2555276672</c:v>
                </c:pt>
                <c:pt idx="21">
                  <c:v>7.43643219456</c:v>
                </c:pt>
                <c:pt idx="22">
                  <c:v>7.4766332006400003</c:v>
                </c:pt>
                <c:pt idx="23">
                  <c:v>7.4163316915199999</c:v>
                </c:pt>
                <c:pt idx="24">
                  <c:v>7.2354271641599999</c:v>
                </c:pt>
                <c:pt idx="25">
                  <c:v>6.9339196185600001</c:v>
                </c:pt>
                <c:pt idx="26">
                  <c:v>6.5520100608000007</c:v>
                </c:pt>
                <c:pt idx="27">
                  <c:v>6.08969849088</c:v>
                </c:pt>
                <c:pt idx="28">
                  <c:v>5.6474874240000004</c:v>
                </c:pt>
                <c:pt idx="29">
                  <c:v>5.2253768601600008</c:v>
                </c:pt>
                <c:pt idx="30">
                  <c:v>4.8233667993600005</c:v>
                </c:pt>
                <c:pt idx="31">
                  <c:v>4.4012562355200009</c:v>
                </c:pt>
                <c:pt idx="32">
                  <c:v>4.3208542233600005</c:v>
                </c:pt>
                <c:pt idx="33">
                  <c:v>4.2806532172800003</c:v>
                </c:pt>
                <c:pt idx="34">
                  <c:v>4.3409547264000006</c:v>
                </c:pt>
                <c:pt idx="35">
                  <c:v>4.5218592537600006</c:v>
                </c:pt>
                <c:pt idx="36">
                  <c:v>4.8032662963200004</c:v>
                </c:pt>
                <c:pt idx="37">
                  <c:v>5.1650753510400005</c:v>
                </c:pt>
                <c:pt idx="38">
                  <c:v>5.58718591488</c:v>
                </c:pt>
                <c:pt idx="39">
                  <c:v>6.0695979878399999</c:v>
                </c:pt>
                <c:pt idx="40">
                  <c:v>6.5118090547200005</c:v>
                </c:pt>
                <c:pt idx="41">
                  <c:v>6.9138191155199999</c:v>
                </c:pt>
                <c:pt idx="42">
                  <c:v>7.1952261580800005</c:v>
                </c:pt>
                <c:pt idx="43">
                  <c:v>7.4163316915199999</c:v>
                </c:pt>
                <c:pt idx="44">
                  <c:v>7.4967337036800004</c:v>
                </c:pt>
                <c:pt idx="45">
                  <c:v>7.43643219456</c:v>
                </c:pt>
                <c:pt idx="46">
                  <c:v>7.2756281702400001</c:v>
                </c:pt>
                <c:pt idx="47">
                  <c:v>6.9942211276800004</c:v>
                </c:pt>
                <c:pt idx="48">
                  <c:v>6.6123115699200001</c:v>
                </c:pt>
                <c:pt idx="49">
                  <c:v>6.1902010060800006</c:v>
                </c:pt>
                <c:pt idx="50">
                  <c:v>5.7680904422400001</c:v>
                </c:pt>
                <c:pt idx="51">
                  <c:v>5.2856783692800002</c:v>
                </c:pt>
                <c:pt idx="52">
                  <c:v>4.9238693145600001</c:v>
                </c:pt>
                <c:pt idx="53">
                  <c:v>4.5620602598400009</c:v>
                </c:pt>
                <c:pt idx="54">
                  <c:v>4.3610552294400007</c:v>
                </c:pt>
                <c:pt idx="55">
                  <c:v>4.2806532172800003</c:v>
                </c:pt>
                <c:pt idx="56">
                  <c:v>4.3208542233600005</c:v>
                </c:pt>
                <c:pt idx="57">
                  <c:v>4.4615577446400003</c:v>
                </c:pt>
                <c:pt idx="58">
                  <c:v>4.7429647872</c:v>
                </c:pt>
                <c:pt idx="59">
                  <c:v>5.0846733388800001</c:v>
                </c:pt>
                <c:pt idx="60">
                  <c:v>5.5067839027200005</c:v>
                </c:pt>
                <c:pt idx="61">
                  <c:v>5.9891959756800004</c:v>
                </c:pt>
                <c:pt idx="62">
                  <c:v>6.41130653952</c:v>
                </c:pt>
                <c:pt idx="63">
                  <c:v>6.8133166003200003</c:v>
                </c:pt>
                <c:pt idx="64">
                  <c:v>7.1349246489600002</c:v>
                </c:pt>
                <c:pt idx="65">
                  <c:v>7.3761306854400006</c:v>
                </c:pt>
                <c:pt idx="66">
                  <c:v>7.4766332006400003</c:v>
                </c:pt>
                <c:pt idx="67">
                  <c:v>7.4565326976000001</c:v>
                </c:pt>
                <c:pt idx="68">
                  <c:v>7.3158291763200003</c:v>
                </c:pt>
                <c:pt idx="69">
                  <c:v>7.0746231398399999</c:v>
                </c:pt>
                <c:pt idx="70">
                  <c:v>6.7128140851200007</c:v>
                </c:pt>
                <c:pt idx="71">
                  <c:v>6.2907035212800002</c:v>
                </c:pt>
                <c:pt idx="72">
                  <c:v>5.8484924544000005</c:v>
                </c:pt>
                <c:pt idx="73">
                  <c:v>5.40628138752</c:v>
                </c:pt>
                <c:pt idx="74">
                  <c:v>4.9841708236800004</c:v>
                </c:pt>
                <c:pt idx="75">
                  <c:v>4.6424622720000004</c:v>
                </c:pt>
                <c:pt idx="76">
                  <c:v>4.4012562355200009</c:v>
                </c:pt>
                <c:pt idx="77">
                  <c:v>4.2806532172800003</c:v>
                </c:pt>
                <c:pt idx="78">
                  <c:v>4.2806532172800003</c:v>
                </c:pt>
                <c:pt idx="79">
                  <c:v>4.4012562355200009</c:v>
                </c:pt>
                <c:pt idx="80">
                  <c:v>4.6424622720000004</c:v>
                </c:pt>
                <c:pt idx="81">
                  <c:v>5.0042713267200005</c:v>
                </c:pt>
                <c:pt idx="82">
                  <c:v>5.40628138752</c:v>
                </c:pt>
                <c:pt idx="83">
                  <c:v>5.8685929574400006</c:v>
                </c:pt>
                <c:pt idx="84">
                  <c:v>6.3108040243200003</c:v>
                </c:pt>
                <c:pt idx="85">
                  <c:v>6.7329145881599999</c:v>
                </c:pt>
                <c:pt idx="86">
                  <c:v>7.0746231398399999</c:v>
                </c:pt>
                <c:pt idx="87">
                  <c:v>7.2957286732800002</c:v>
                </c:pt>
                <c:pt idx="88">
                  <c:v>7.4565326976000001</c:v>
                </c:pt>
                <c:pt idx="89">
                  <c:v>7.4967337036800004</c:v>
                </c:pt>
                <c:pt idx="90">
                  <c:v>7.3761306854400006</c:v>
                </c:pt>
                <c:pt idx="91">
                  <c:v>7.1148241459200001</c:v>
                </c:pt>
                <c:pt idx="92">
                  <c:v>6.8133166003200003</c:v>
                </c:pt>
                <c:pt idx="93">
                  <c:v>6.41130653952</c:v>
                </c:pt>
                <c:pt idx="94">
                  <c:v>5.9489949696000002</c:v>
                </c:pt>
                <c:pt idx="95">
                  <c:v>5.5067839027200005</c:v>
                </c:pt>
                <c:pt idx="96">
                  <c:v>5.0846733388800001</c:v>
                </c:pt>
                <c:pt idx="97">
                  <c:v>4.7228642841600008</c:v>
                </c:pt>
                <c:pt idx="98">
                  <c:v>4.4414572416000002</c:v>
                </c:pt>
                <c:pt idx="99">
                  <c:v>4.2806532172800003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9376"/>
        <c:axId val="97991296"/>
      </c:scatterChart>
      <c:valAx>
        <c:axId val="97989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91296"/>
        <c:crossesAt val="0"/>
        <c:crossBetween val="midCat"/>
      </c:valAx>
      <c:valAx>
        <c:axId val="97991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989376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DSO-X 2024A</a:t>
            </a:r>
          </a:p>
          <a:p>
            <a:pPr>
              <a:defRPr/>
            </a:pPr>
            <a:r>
              <a:rPr lang="en-US"/>
              <a:t>09:08, 10/19/2021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'1.175KHz'!$B$1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'1.175KHz'!$A$2:$A$101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'1.175KHz'!$B$2:$B$101</c:f>
              <c:numCache>
                <c:formatCode>General</c:formatCode>
                <c:ptCount val="100"/>
                <c:pt idx="0">
                  <c:v>9.7977370880000011E-2</c:v>
                </c:pt>
                <c:pt idx="1">
                  <c:v>0.13415828096000001</c:v>
                </c:pt>
                <c:pt idx="2">
                  <c:v>0.16631908992000002</c:v>
                </c:pt>
                <c:pt idx="3">
                  <c:v>0.19043969664000002</c:v>
                </c:pt>
                <c:pt idx="4">
                  <c:v>0.20250000000000001</c:v>
                </c:pt>
                <c:pt idx="5">
                  <c:v>0.20652010112000002</c:v>
                </c:pt>
                <c:pt idx="6">
                  <c:v>0.19445979776000002</c:v>
                </c:pt>
                <c:pt idx="7">
                  <c:v>0.17837939328000002</c:v>
                </c:pt>
                <c:pt idx="8">
                  <c:v>0.1421984832</c:v>
                </c:pt>
                <c:pt idx="9">
                  <c:v>0.11003767424000001</c:v>
                </c:pt>
                <c:pt idx="10">
                  <c:v>7.3856764160000005E-2</c:v>
                </c:pt>
                <c:pt idx="11">
                  <c:v>4.5716056320000004E-2</c:v>
                </c:pt>
                <c:pt idx="12">
                  <c:v>2.15954496E-2</c:v>
                </c:pt>
                <c:pt idx="13">
                  <c:v>1.3555247360000001E-2</c:v>
                </c:pt>
                <c:pt idx="14">
                  <c:v>1.3555247360000001E-2</c:v>
                </c:pt>
                <c:pt idx="15">
                  <c:v>3.7675854080000001E-2</c:v>
                </c:pt>
                <c:pt idx="16">
                  <c:v>6.1796460800000001E-2</c:v>
                </c:pt>
                <c:pt idx="17">
                  <c:v>9.7977370880000011E-2</c:v>
                </c:pt>
                <c:pt idx="18">
                  <c:v>0.13013817984000001</c:v>
                </c:pt>
                <c:pt idx="19">
                  <c:v>0.16229898880000002</c:v>
                </c:pt>
                <c:pt idx="20">
                  <c:v>0.19043969664000002</c:v>
                </c:pt>
                <c:pt idx="21">
                  <c:v>0.21054020224</c:v>
                </c:pt>
                <c:pt idx="22">
                  <c:v>0.21054020224</c:v>
                </c:pt>
                <c:pt idx="23">
                  <c:v>0.20250000000000001</c:v>
                </c:pt>
                <c:pt idx="24">
                  <c:v>0.17435929216000001</c:v>
                </c:pt>
                <c:pt idx="25">
                  <c:v>0.1421984832</c:v>
                </c:pt>
                <c:pt idx="26">
                  <c:v>0.11405777536</c:v>
                </c:pt>
                <c:pt idx="27">
                  <c:v>7.3856764160000005E-2</c:v>
                </c:pt>
                <c:pt idx="28">
                  <c:v>4.5716056320000004E-2</c:v>
                </c:pt>
                <c:pt idx="29">
                  <c:v>2.5615550720000001E-2</c:v>
                </c:pt>
                <c:pt idx="30">
                  <c:v>1.3555247360000001E-2</c:v>
                </c:pt>
                <c:pt idx="31">
                  <c:v>1.7575348480000003E-2</c:v>
                </c:pt>
                <c:pt idx="32">
                  <c:v>3.365575296E-2</c:v>
                </c:pt>
                <c:pt idx="33">
                  <c:v>5.777635968E-2</c:v>
                </c:pt>
                <c:pt idx="34">
                  <c:v>9.3957269760000003E-2</c:v>
                </c:pt>
                <c:pt idx="35">
                  <c:v>0.13013817984000001</c:v>
                </c:pt>
                <c:pt idx="36">
                  <c:v>0.16229898880000002</c:v>
                </c:pt>
                <c:pt idx="37">
                  <c:v>0.19043969664000002</c:v>
                </c:pt>
                <c:pt idx="38">
                  <c:v>0.20652010112000002</c:v>
                </c:pt>
                <c:pt idx="39">
                  <c:v>0.20652010112000002</c:v>
                </c:pt>
                <c:pt idx="40">
                  <c:v>0.19847989888000001</c:v>
                </c:pt>
                <c:pt idx="41">
                  <c:v>0.17837939328000002</c:v>
                </c:pt>
                <c:pt idx="42">
                  <c:v>0.14621858432000001</c:v>
                </c:pt>
                <c:pt idx="43">
                  <c:v>0.11003767424000001</c:v>
                </c:pt>
                <c:pt idx="44">
                  <c:v>7.3856764160000005E-2</c:v>
                </c:pt>
                <c:pt idx="45">
                  <c:v>4.5716056320000004E-2</c:v>
                </c:pt>
                <c:pt idx="46">
                  <c:v>2.5615550720000001E-2</c:v>
                </c:pt>
                <c:pt idx="47">
                  <c:v>1.7575348480000003E-2</c:v>
                </c:pt>
                <c:pt idx="48">
                  <c:v>1.7575348480000003E-2</c:v>
                </c:pt>
                <c:pt idx="49">
                  <c:v>3.365575296E-2</c:v>
                </c:pt>
                <c:pt idx="50">
                  <c:v>5.777635968E-2</c:v>
                </c:pt>
                <c:pt idx="51">
                  <c:v>8.9937168640000009E-2</c:v>
                </c:pt>
                <c:pt idx="52">
                  <c:v>0.12611807872</c:v>
                </c:pt>
                <c:pt idx="53">
                  <c:v>0.16229898880000002</c:v>
                </c:pt>
                <c:pt idx="54">
                  <c:v>0.18641959552000001</c:v>
                </c:pt>
                <c:pt idx="55">
                  <c:v>0.21054020224</c:v>
                </c:pt>
                <c:pt idx="56">
                  <c:v>0.20652010112000002</c:v>
                </c:pt>
                <c:pt idx="57">
                  <c:v>0.19847989888000001</c:v>
                </c:pt>
                <c:pt idx="58">
                  <c:v>0.1823994944</c:v>
                </c:pt>
                <c:pt idx="59">
                  <c:v>0.15023868544000002</c:v>
                </c:pt>
                <c:pt idx="60">
                  <c:v>0.11405777536</c:v>
                </c:pt>
                <c:pt idx="61">
                  <c:v>7.7876865279999999E-2</c:v>
                </c:pt>
                <c:pt idx="62">
                  <c:v>4.9736157440000005E-2</c:v>
                </c:pt>
                <c:pt idx="63">
                  <c:v>2.5615550720000001E-2</c:v>
                </c:pt>
                <c:pt idx="64">
                  <c:v>1.7575348480000003E-2</c:v>
                </c:pt>
                <c:pt idx="65">
                  <c:v>1.7575348480000003E-2</c:v>
                </c:pt>
                <c:pt idx="66">
                  <c:v>3.7675854080000001E-2</c:v>
                </c:pt>
                <c:pt idx="67">
                  <c:v>5.777635968E-2</c:v>
                </c:pt>
                <c:pt idx="68">
                  <c:v>9.3957269760000003E-2</c:v>
                </c:pt>
                <c:pt idx="69">
                  <c:v>0.13013817984000001</c:v>
                </c:pt>
                <c:pt idx="70">
                  <c:v>0.16229898880000002</c:v>
                </c:pt>
                <c:pt idx="71">
                  <c:v>0.19043969664000002</c:v>
                </c:pt>
                <c:pt idx="72">
                  <c:v>0.20250000000000001</c:v>
                </c:pt>
                <c:pt idx="73">
                  <c:v>0.20652010112000002</c:v>
                </c:pt>
                <c:pt idx="74">
                  <c:v>0.19847989888000001</c:v>
                </c:pt>
                <c:pt idx="75">
                  <c:v>0.17837939328000002</c:v>
                </c:pt>
                <c:pt idx="76">
                  <c:v>0.14621858432000001</c:v>
                </c:pt>
                <c:pt idx="77">
                  <c:v>0.11405777536</c:v>
                </c:pt>
                <c:pt idx="78">
                  <c:v>7.7876865279999999E-2</c:v>
                </c:pt>
                <c:pt idx="79">
                  <c:v>4.9736157440000005E-2</c:v>
                </c:pt>
                <c:pt idx="80">
                  <c:v>2.5615550720000001E-2</c:v>
                </c:pt>
                <c:pt idx="81">
                  <c:v>1.3555247360000001E-2</c:v>
                </c:pt>
                <c:pt idx="82">
                  <c:v>1.7575348480000003E-2</c:v>
                </c:pt>
                <c:pt idx="83">
                  <c:v>3.365575296E-2</c:v>
                </c:pt>
                <c:pt idx="84">
                  <c:v>5.777635968E-2</c:v>
                </c:pt>
                <c:pt idx="85">
                  <c:v>8.9937168640000009E-2</c:v>
                </c:pt>
                <c:pt idx="86">
                  <c:v>0.12611807872</c:v>
                </c:pt>
                <c:pt idx="87">
                  <c:v>0.15827888768000001</c:v>
                </c:pt>
                <c:pt idx="88">
                  <c:v>0.19043969664000002</c:v>
                </c:pt>
                <c:pt idx="89">
                  <c:v>0.20652010112000002</c:v>
                </c:pt>
                <c:pt idx="90">
                  <c:v>0.20652010112000002</c:v>
                </c:pt>
                <c:pt idx="91">
                  <c:v>0.19847989888000001</c:v>
                </c:pt>
                <c:pt idx="92">
                  <c:v>0.17837939328000002</c:v>
                </c:pt>
                <c:pt idx="93">
                  <c:v>0.15023868544000002</c:v>
                </c:pt>
                <c:pt idx="94">
                  <c:v>0.11405777536</c:v>
                </c:pt>
                <c:pt idx="95">
                  <c:v>8.1896966400000007E-2</c:v>
                </c:pt>
                <c:pt idx="96">
                  <c:v>4.5716056320000004E-2</c:v>
                </c:pt>
                <c:pt idx="97">
                  <c:v>2.5615550720000001E-2</c:v>
                </c:pt>
                <c:pt idx="98">
                  <c:v>1.3555247360000001E-2</c:v>
                </c:pt>
                <c:pt idx="99">
                  <c:v>1.3555247360000001E-2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'1.175KHz'!$C$1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'1.175KHz'!$A$2:$A$101</c:f>
              <c:numCache>
                <c:formatCode>General</c:formatCode>
                <c:ptCount val="100"/>
                <c:pt idx="0">
                  <c:v>-2.5000000000000001E-3</c:v>
                </c:pt>
                <c:pt idx="1">
                  <c:v>-2.4499999999999999E-3</c:v>
                </c:pt>
                <c:pt idx="2">
                  <c:v>-2.4000000000000002E-3</c:v>
                </c:pt>
                <c:pt idx="3">
                  <c:v>-2.3500000000000001E-3</c:v>
                </c:pt>
                <c:pt idx="4">
                  <c:v>-2.3E-3</c:v>
                </c:pt>
                <c:pt idx="5">
                  <c:v>-2.2499999999999998E-3</c:v>
                </c:pt>
                <c:pt idx="6">
                  <c:v>-2.2000000000000001E-3</c:v>
                </c:pt>
                <c:pt idx="7">
                  <c:v>-2.15E-3</c:v>
                </c:pt>
                <c:pt idx="8">
                  <c:v>-2.0999999999999999E-3</c:v>
                </c:pt>
                <c:pt idx="9">
                  <c:v>-2.0500000000000002E-3</c:v>
                </c:pt>
                <c:pt idx="10">
                  <c:v>-2E-3</c:v>
                </c:pt>
                <c:pt idx="11">
                  <c:v>-1.9500000000000001E-3</c:v>
                </c:pt>
                <c:pt idx="12">
                  <c:v>-1.9E-3</c:v>
                </c:pt>
                <c:pt idx="13">
                  <c:v>-1.8500000000000001E-3</c:v>
                </c:pt>
                <c:pt idx="14">
                  <c:v>-1.8E-3</c:v>
                </c:pt>
                <c:pt idx="15">
                  <c:v>-1.75E-3</c:v>
                </c:pt>
                <c:pt idx="16">
                  <c:v>-1.7000000000000001E-3</c:v>
                </c:pt>
                <c:pt idx="17">
                  <c:v>-1.65E-3</c:v>
                </c:pt>
                <c:pt idx="18">
                  <c:v>-1.6000000000000001E-3</c:v>
                </c:pt>
                <c:pt idx="19">
                  <c:v>-1.5499999999999999E-3</c:v>
                </c:pt>
                <c:pt idx="20">
                  <c:v>-1.5E-3</c:v>
                </c:pt>
                <c:pt idx="21">
                  <c:v>-1.4499999999999999E-3</c:v>
                </c:pt>
                <c:pt idx="22">
                  <c:v>-1.4E-3</c:v>
                </c:pt>
                <c:pt idx="23">
                  <c:v>-1.3500000000000001E-3</c:v>
                </c:pt>
                <c:pt idx="24">
                  <c:v>-1.2999999999999999E-3</c:v>
                </c:pt>
                <c:pt idx="25">
                  <c:v>-1.25E-3</c:v>
                </c:pt>
                <c:pt idx="26">
                  <c:v>-1.1999999999999999E-3</c:v>
                </c:pt>
                <c:pt idx="27">
                  <c:v>-1.15E-3</c:v>
                </c:pt>
                <c:pt idx="28">
                  <c:v>-1.1000000000000001E-3</c:v>
                </c:pt>
                <c:pt idx="29">
                  <c:v>-1.0499999999999999E-3</c:v>
                </c:pt>
                <c:pt idx="30">
                  <c:v>-1E-3</c:v>
                </c:pt>
                <c:pt idx="31">
                  <c:v>-9.5E-4</c:v>
                </c:pt>
                <c:pt idx="32">
                  <c:v>-8.9999999999999998E-4</c:v>
                </c:pt>
                <c:pt idx="33">
                  <c:v>-8.4999999999999995E-4</c:v>
                </c:pt>
                <c:pt idx="34">
                  <c:v>-7.9999999999999993E-4</c:v>
                </c:pt>
                <c:pt idx="35">
                  <c:v>-7.5000000000000002E-4</c:v>
                </c:pt>
                <c:pt idx="36">
                  <c:v>-6.9999999999999999E-4</c:v>
                </c:pt>
                <c:pt idx="37">
                  <c:v>-6.4999999999999997E-4</c:v>
                </c:pt>
                <c:pt idx="38">
                  <c:v>-5.9999999999999995E-4</c:v>
                </c:pt>
                <c:pt idx="39">
                  <c:v>-5.4999999999999992E-4</c:v>
                </c:pt>
                <c:pt idx="40">
                  <c:v>-5.0000000000000001E-4</c:v>
                </c:pt>
                <c:pt idx="41">
                  <c:v>-4.4999999999999993E-4</c:v>
                </c:pt>
                <c:pt idx="42">
                  <c:v>-3.9999999999999996E-4</c:v>
                </c:pt>
                <c:pt idx="43">
                  <c:v>-3.4999999999999994E-4</c:v>
                </c:pt>
                <c:pt idx="44">
                  <c:v>-2.9999999999999992E-4</c:v>
                </c:pt>
                <c:pt idx="45">
                  <c:v>-2.4999999999999995E-4</c:v>
                </c:pt>
                <c:pt idx="46">
                  <c:v>-1.9999999999999993E-4</c:v>
                </c:pt>
                <c:pt idx="47">
                  <c:v>-1.4999999999999993E-4</c:v>
                </c:pt>
                <c:pt idx="48">
                  <c:v>-9.9999999999999937E-5</c:v>
                </c:pt>
                <c:pt idx="49">
                  <c:v>-4.9999999999999935E-5</c:v>
                </c:pt>
                <c:pt idx="50">
                  <c:v>6.7762635780344027E-20</c:v>
                </c:pt>
                <c:pt idx="51">
                  <c:v>5.000000000000007E-5</c:v>
                </c:pt>
                <c:pt idx="52">
                  <c:v>1.0000000000000007E-4</c:v>
                </c:pt>
                <c:pt idx="53">
                  <c:v>1.5000000000000007E-4</c:v>
                </c:pt>
                <c:pt idx="54">
                  <c:v>2.0000000000000009E-4</c:v>
                </c:pt>
                <c:pt idx="55">
                  <c:v>2.5000000000000006E-4</c:v>
                </c:pt>
                <c:pt idx="56">
                  <c:v>3.0000000000000008E-4</c:v>
                </c:pt>
                <c:pt idx="57">
                  <c:v>3.500000000000001E-4</c:v>
                </c:pt>
                <c:pt idx="58">
                  <c:v>4.0000000000000007E-4</c:v>
                </c:pt>
                <c:pt idx="59">
                  <c:v>4.500000000000001E-4</c:v>
                </c:pt>
                <c:pt idx="60">
                  <c:v>5.0000000000000012E-4</c:v>
                </c:pt>
                <c:pt idx="61">
                  <c:v>5.5000000000000014E-4</c:v>
                </c:pt>
                <c:pt idx="62">
                  <c:v>6.0000000000000006E-4</c:v>
                </c:pt>
                <c:pt idx="63">
                  <c:v>6.5000000000000008E-4</c:v>
                </c:pt>
                <c:pt idx="64">
                  <c:v>7.000000000000001E-4</c:v>
                </c:pt>
                <c:pt idx="65">
                  <c:v>7.5000000000000012E-4</c:v>
                </c:pt>
                <c:pt idx="66">
                  <c:v>8.0000000000000015E-4</c:v>
                </c:pt>
                <c:pt idx="67">
                  <c:v>8.5000000000000006E-4</c:v>
                </c:pt>
                <c:pt idx="68">
                  <c:v>9.0000000000000008E-4</c:v>
                </c:pt>
                <c:pt idx="69">
                  <c:v>9.5000000000000011E-4</c:v>
                </c:pt>
                <c:pt idx="70">
                  <c:v>1E-3</c:v>
                </c:pt>
                <c:pt idx="71">
                  <c:v>1.0500000000000002E-3</c:v>
                </c:pt>
                <c:pt idx="72">
                  <c:v>1.1000000000000001E-3</c:v>
                </c:pt>
                <c:pt idx="73">
                  <c:v>1.1500000000000002E-3</c:v>
                </c:pt>
                <c:pt idx="74">
                  <c:v>1.2000000000000001E-3</c:v>
                </c:pt>
                <c:pt idx="75">
                  <c:v>1.25E-3</c:v>
                </c:pt>
                <c:pt idx="76">
                  <c:v>1.3000000000000002E-3</c:v>
                </c:pt>
                <c:pt idx="77">
                  <c:v>1.3500000000000001E-3</c:v>
                </c:pt>
                <c:pt idx="78">
                  <c:v>1.4000000000000002E-3</c:v>
                </c:pt>
                <c:pt idx="79">
                  <c:v>1.4500000000000001E-3</c:v>
                </c:pt>
                <c:pt idx="80">
                  <c:v>1.5E-3</c:v>
                </c:pt>
                <c:pt idx="81">
                  <c:v>1.5500000000000002E-3</c:v>
                </c:pt>
                <c:pt idx="82">
                  <c:v>1.6000000000000001E-3</c:v>
                </c:pt>
                <c:pt idx="83">
                  <c:v>1.6500000000000002E-3</c:v>
                </c:pt>
                <c:pt idx="84">
                  <c:v>1.7000000000000001E-3</c:v>
                </c:pt>
                <c:pt idx="85">
                  <c:v>1.7500000000000003E-3</c:v>
                </c:pt>
                <c:pt idx="86">
                  <c:v>1.8000000000000002E-3</c:v>
                </c:pt>
                <c:pt idx="87">
                  <c:v>1.8500000000000001E-3</c:v>
                </c:pt>
                <c:pt idx="88">
                  <c:v>1.9000000000000002E-3</c:v>
                </c:pt>
                <c:pt idx="89">
                  <c:v>1.9500000000000001E-3</c:v>
                </c:pt>
                <c:pt idx="90">
                  <c:v>2E-3</c:v>
                </c:pt>
                <c:pt idx="91">
                  <c:v>2.0500000000000002E-3</c:v>
                </c:pt>
                <c:pt idx="92">
                  <c:v>2.1000000000000003E-3</c:v>
                </c:pt>
                <c:pt idx="93">
                  <c:v>2.15E-3</c:v>
                </c:pt>
                <c:pt idx="94">
                  <c:v>2.2000000000000001E-3</c:v>
                </c:pt>
                <c:pt idx="95">
                  <c:v>2.2500000000000003E-3</c:v>
                </c:pt>
                <c:pt idx="96">
                  <c:v>2.3E-3</c:v>
                </c:pt>
                <c:pt idx="97">
                  <c:v>2.3500000000000001E-3</c:v>
                </c:pt>
                <c:pt idx="98">
                  <c:v>2.4000000000000002E-3</c:v>
                </c:pt>
                <c:pt idx="99">
                  <c:v>2.4500000000000004E-3</c:v>
                </c:pt>
              </c:numCache>
            </c:numRef>
          </c:xVal>
          <c:yVal>
            <c:numRef>
              <c:f>'1.175KHz'!$C$2:$C$101</c:f>
              <c:numCache>
                <c:formatCode>General</c:formatCode>
                <c:ptCount val="100"/>
                <c:pt idx="0">
                  <c:v>6.3819094527999995</c:v>
                </c:pt>
                <c:pt idx="1">
                  <c:v>6.3819094527999995</c:v>
                </c:pt>
                <c:pt idx="2">
                  <c:v>6.1809044224000003</c:v>
                </c:pt>
                <c:pt idx="3">
                  <c:v>5.7788943615999999</c:v>
                </c:pt>
                <c:pt idx="4">
                  <c:v>5.7788943615999999</c:v>
                </c:pt>
                <c:pt idx="5">
                  <c:v>5.3768843007999996</c:v>
                </c:pt>
                <c:pt idx="6">
                  <c:v>5.1758792703999994</c:v>
                </c:pt>
                <c:pt idx="7">
                  <c:v>4.9748742400000001</c:v>
                </c:pt>
                <c:pt idx="8">
                  <c:v>4.9748742400000001</c:v>
                </c:pt>
                <c:pt idx="9">
                  <c:v>5.1758792703999994</c:v>
                </c:pt>
                <c:pt idx="10">
                  <c:v>5.1758792703999994</c:v>
                </c:pt>
                <c:pt idx="11">
                  <c:v>5.3768843007999996</c:v>
                </c:pt>
                <c:pt idx="12">
                  <c:v>5.7788943615999999</c:v>
                </c:pt>
                <c:pt idx="13">
                  <c:v>5.9798993920000001</c:v>
                </c:pt>
                <c:pt idx="14">
                  <c:v>6.1809044224000003</c:v>
                </c:pt>
                <c:pt idx="15">
                  <c:v>6.3819094527999995</c:v>
                </c:pt>
                <c:pt idx="16">
                  <c:v>6.3819094527999995</c:v>
                </c:pt>
                <c:pt idx="17">
                  <c:v>6.3819094527999995</c:v>
                </c:pt>
                <c:pt idx="18">
                  <c:v>6.1809044224000003</c:v>
                </c:pt>
                <c:pt idx="19">
                  <c:v>6.1809044224000003</c:v>
                </c:pt>
                <c:pt idx="20">
                  <c:v>5.7788943615999999</c:v>
                </c:pt>
                <c:pt idx="21">
                  <c:v>5.7788943615999999</c:v>
                </c:pt>
                <c:pt idx="22">
                  <c:v>5.3768843007999996</c:v>
                </c:pt>
                <c:pt idx="23">
                  <c:v>5.1758792703999994</c:v>
                </c:pt>
                <c:pt idx="24">
                  <c:v>5.1758792703999994</c:v>
                </c:pt>
                <c:pt idx="25">
                  <c:v>4.9748742400000001</c:v>
                </c:pt>
                <c:pt idx="26">
                  <c:v>5.1758792703999994</c:v>
                </c:pt>
                <c:pt idx="27">
                  <c:v>5.3768843007999996</c:v>
                </c:pt>
                <c:pt idx="28">
                  <c:v>5.5778893311999997</c:v>
                </c:pt>
                <c:pt idx="29">
                  <c:v>5.7788943615999999</c:v>
                </c:pt>
                <c:pt idx="30">
                  <c:v>5.9798993920000001</c:v>
                </c:pt>
                <c:pt idx="31">
                  <c:v>6.1809044224000003</c:v>
                </c:pt>
                <c:pt idx="32">
                  <c:v>6.1809044224000003</c:v>
                </c:pt>
                <c:pt idx="33">
                  <c:v>6.3819094527999995</c:v>
                </c:pt>
                <c:pt idx="34">
                  <c:v>6.1809044224000003</c:v>
                </c:pt>
                <c:pt idx="35">
                  <c:v>6.1809044224000003</c:v>
                </c:pt>
                <c:pt idx="36">
                  <c:v>5.9798993920000001</c:v>
                </c:pt>
                <c:pt idx="37">
                  <c:v>5.7788943615999999</c:v>
                </c:pt>
                <c:pt idx="38">
                  <c:v>5.5778893311999997</c:v>
                </c:pt>
                <c:pt idx="39">
                  <c:v>5.3768843007999996</c:v>
                </c:pt>
                <c:pt idx="40">
                  <c:v>5.1758792703999994</c:v>
                </c:pt>
                <c:pt idx="41">
                  <c:v>5.1758792703999994</c:v>
                </c:pt>
                <c:pt idx="42">
                  <c:v>5.1758792703999994</c:v>
                </c:pt>
                <c:pt idx="43">
                  <c:v>5.1758792703999994</c:v>
                </c:pt>
                <c:pt idx="44">
                  <c:v>5.5778893311999997</c:v>
                </c:pt>
                <c:pt idx="45">
                  <c:v>5.5778893311999997</c:v>
                </c:pt>
                <c:pt idx="46">
                  <c:v>5.7788943615999999</c:v>
                </c:pt>
                <c:pt idx="47">
                  <c:v>6.1809044224000003</c:v>
                </c:pt>
                <c:pt idx="48">
                  <c:v>6.3819094527999995</c:v>
                </c:pt>
                <c:pt idx="49">
                  <c:v>6.3819094527999995</c:v>
                </c:pt>
                <c:pt idx="50">
                  <c:v>6.3819094527999995</c:v>
                </c:pt>
                <c:pt idx="51">
                  <c:v>6.3819094527999995</c:v>
                </c:pt>
                <c:pt idx="52">
                  <c:v>6.3819094527999995</c:v>
                </c:pt>
                <c:pt idx="53">
                  <c:v>5.9798993920000001</c:v>
                </c:pt>
                <c:pt idx="54">
                  <c:v>5.7788943615999999</c:v>
                </c:pt>
                <c:pt idx="55">
                  <c:v>5.5778893311999997</c:v>
                </c:pt>
                <c:pt idx="56">
                  <c:v>5.3768843007999996</c:v>
                </c:pt>
                <c:pt idx="57">
                  <c:v>4.9748742400000001</c:v>
                </c:pt>
                <c:pt idx="58">
                  <c:v>4.9748742400000001</c:v>
                </c:pt>
                <c:pt idx="59">
                  <c:v>5.1758792703999994</c:v>
                </c:pt>
                <c:pt idx="60">
                  <c:v>4.9748742400000001</c:v>
                </c:pt>
                <c:pt idx="61">
                  <c:v>5.1758792703999994</c:v>
                </c:pt>
                <c:pt idx="62">
                  <c:v>5.5778893311999997</c:v>
                </c:pt>
                <c:pt idx="63">
                  <c:v>5.7788943615999999</c:v>
                </c:pt>
                <c:pt idx="64">
                  <c:v>5.9798993920000001</c:v>
                </c:pt>
                <c:pt idx="65">
                  <c:v>6.3819094527999995</c:v>
                </c:pt>
                <c:pt idx="66">
                  <c:v>6.3819094527999995</c:v>
                </c:pt>
                <c:pt idx="67">
                  <c:v>6.3819094527999995</c:v>
                </c:pt>
                <c:pt idx="68">
                  <c:v>6.3819094527999995</c:v>
                </c:pt>
                <c:pt idx="69">
                  <c:v>6.3819094527999995</c:v>
                </c:pt>
                <c:pt idx="70">
                  <c:v>6.1809044224000003</c:v>
                </c:pt>
                <c:pt idx="71">
                  <c:v>5.9798993920000001</c:v>
                </c:pt>
                <c:pt idx="72">
                  <c:v>5.7788943615999999</c:v>
                </c:pt>
                <c:pt idx="73">
                  <c:v>5.3768843007999996</c:v>
                </c:pt>
                <c:pt idx="74">
                  <c:v>5.1758792703999994</c:v>
                </c:pt>
                <c:pt idx="75">
                  <c:v>4.9748742400000001</c:v>
                </c:pt>
                <c:pt idx="76">
                  <c:v>5.1758792703999994</c:v>
                </c:pt>
                <c:pt idx="77">
                  <c:v>5.1758792703999994</c:v>
                </c:pt>
                <c:pt idx="78">
                  <c:v>5.3768843007999996</c:v>
                </c:pt>
                <c:pt idx="79">
                  <c:v>5.5778893311999997</c:v>
                </c:pt>
                <c:pt idx="80">
                  <c:v>5.5778893311999997</c:v>
                </c:pt>
                <c:pt idx="81">
                  <c:v>5.9798993920000001</c:v>
                </c:pt>
                <c:pt idx="82">
                  <c:v>6.1809044224000003</c:v>
                </c:pt>
                <c:pt idx="83">
                  <c:v>6.3819094527999995</c:v>
                </c:pt>
                <c:pt idx="84">
                  <c:v>6.3819094527999995</c:v>
                </c:pt>
                <c:pt idx="85">
                  <c:v>6.1809044224000003</c:v>
                </c:pt>
                <c:pt idx="86">
                  <c:v>6.3819094527999995</c:v>
                </c:pt>
                <c:pt idx="87">
                  <c:v>6.1809044224000003</c:v>
                </c:pt>
                <c:pt idx="88">
                  <c:v>5.9798993920000001</c:v>
                </c:pt>
                <c:pt idx="89">
                  <c:v>5.7788943615999999</c:v>
                </c:pt>
                <c:pt idx="90">
                  <c:v>5.3768843007999996</c:v>
                </c:pt>
                <c:pt idx="91">
                  <c:v>5.3768843007999996</c:v>
                </c:pt>
                <c:pt idx="92">
                  <c:v>5.3768843007999996</c:v>
                </c:pt>
                <c:pt idx="93">
                  <c:v>4.9748742400000001</c:v>
                </c:pt>
                <c:pt idx="94">
                  <c:v>5.1758792703999994</c:v>
                </c:pt>
                <c:pt idx="95">
                  <c:v>5.3768843007999996</c:v>
                </c:pt>
                <c:pt idx="96">
                  <c:v>5.5778893311999997</c:v>
                </c:pt>
                <c:pt idx="97">
                  <c:v>5.7788943615999999</c:v>
                </c:pt>
                <c:pt idx="98">
                  <c:v>5.9798993920000001</c:v>
                </c:pt>
                <c:pt idx="99">
                  <c:v>6.1809044224000003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3376"/>
        <c:axId val="72495872"/>
      </c:scatterChart>
      <c:valAx>
        <c:axId val="49253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495872"/>
        <c:crossesAt val="0"/>
        <c:crossBetween val="midCat"/>
      </c:valAx>
      <c:valAx>
        <c:axId val="72495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253376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25400</xdr:colOff>
      <xdr:row>14</xdr:row>
      <xdr:rowOff>168275</xdr:rowOff>
    </xdr:from>
    <xdr:to>
      <xdr:col>10</xdr:col>
      <xdr:colOff>228600</xdr:colOff>
      <xdr:row>24</xdr:row>
      <xdr:rowOff>41275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400" y="2835275"/>
          <a:ext cx="3251200" cy="177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76200</xdr:colOff>
      <xdr:row>14</xdr:row>
      <xdr:rowOff>66675</xdr:rowOff>
    </xdr:from>
    <xdr:to>
      <xdr:col>10</xdr:col>
      <xdr:colOff>266700</xdr:colOff>
      <xdr:row>24</xdr:row>
      <xdr:rowOff>12700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2733675"/>
          <a:ext cx="3238500" cy="18510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215900</xdr:colOff>
      <xdr:row>13</xdr:row>
      <xdr:rowOff>158749</xdr:rowOff>
    </xdr:from>
    <xdr:to>
      <xdr:col>10</xdr:col>
      <xdr:colOff>438150</xdr:colOff>
      <xdr:row>24</xdr:row>
      <xdr:rowOff>180974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4300" y="2635249"/>
          <a:ext cx="3879850" cy="2117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12</xdr:row>
      <xdr:rowOff>147637</xdr:rowOff>
    </xdr:from>
    <xdr:to>
      <xdr:col>18</xdr:col>
      <xdr:colOff>438150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28" sqref="F28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0.19043969664000002</v>
      </c>
      <c r="C2">
        <v>5.7788943615999999</v>
      </c>
    </row>
    <row r="3" spans="1:3" x14ac:dyDescent="0.25">
      <c r="A3">
        <v>-2.4499999999999999E-3</v>
      </c>
      <c r="B3">
        <v>0.21054020224</v>
      </c>
      <c r="C3">
        <v>5.5778893311999997</v>
      </c>
    </row>
    <row r="4" spans="1:3" x14ac:dyDescent="0.25">
      <c r="A4">
        <v>-2.4000000000000002E-3</v>
      </c>
      <c r="B4">
        <v>0.20250000000000001</v>
      </c>
      <c r="C4">
        <v>5.1758792703999994</v>
      </c>
    </row>
    <row r="5" spans="1:3" x14ac:dyDescent="0.25">
      <c r="A5">
        <v>-2.3500000000000001E-3</v>
      </c>
      <c r="B5">
        <v>0.17837939328000002</v>
      </c>
      <c r="C5">
        <v>5.3768843007999996</v>
      </c>
    </row>
    <row r="6" spans="1:3" x14ac:dyDescent="0.25">
      <c r="A6">
        <v>-2.3E-3</v>
      </c>
      <c r="B6">
        <v>0.13415828096000001</v>
      </c>
      <c r="C6">
        <v>5.3768843007999996</v>
      </c>
    </row>
    <row r="7" spans="1:3" x14ac:dyDescent="0.25">
      <c r="A7">
        <v>-2.2499999999999998E-3</v>
      </c>
      <c r="B7">
        <v>8.9937168640000009E-2</v>
      </c>
      <c r="C7">
        <v>5.3768843007999996</v>
      </c>
    </row>
    <row r="8" spans="1:3" x14ac:dyDescent="0.25">
      <c r="A8">
        <v>-2.2000000000000001E-3</v>
      </c>
      <c r="B8">
        <v>4.9736157440000005E-2</v>
      </c>
      <c r="C8">
        <v>5.5778893311999997</v>
      </c>
    </row>
    <row r="9" spans="1:3" x14ac:dyDescent="0.25">
      <c r="A9">
        <v>-2.15E-3</v>
      </c>
      <c r="B9">
        <v>2.15954496E-2</v>
      </c>
      <c r="C9">
        <v>5.5778893311999997</v>
      </c>
    </row>
    <row r="10" spans="1:3" x14ac:dyDescent="0.25">
      <c r="A10">
        <v>-2.0999999999999999E-3</v>
      </c>
      <c r="B10">
        <v>1.3555247360000001E-2</v>
      </c>
      <c r="C10">
        <v>5.7788943615999999</v>
      </c>
    </row>
    <row r="11" spans="1:3" x14ac:dyDescent="0.25">
      <c r="A11">
        <v>-2.0500000000000002E-3</v>
      </c>
      <c r="B11">
        <v>2.15954496E-2</v>
      </c>
      <c r="C11">
        <v>6.1809044224000003</v>
      </c>
    </row>
    <row r="12" spans="1:3" x14ac:dyDescent="0.25">
      <c r="A12">
        <v>-2E-3</v>
      </c>
      <c r="B12">
        <v>5.3756258560000006E-2</v>
      </c>
      <c r="C12">
        <v>5.9798993920000001</v>
      </c>
    </row>
    <row r="13" spans="1:3" x14ac:dyDescent="0.25">
      <c r="A13">
        <v>-1.9500000000000001E-3</v>
      </c>
      <c r="B13">
        <v>9.7977370880000011E-2</v>
      </c>
      <c r="C13">
        <v>6.1809044224000003</v>
      </c>
    </row>
    <row r="14" spans="1:3" x14ac:dyDescent="0.25">
      <c r="A14">
        <v>-1.9E-3</v>
      </c>
      <c r="B14">
        <v>0.14621858432000001</v>
      </c>
      <c r="C14">
        <v>5.9798993920000001</v>
      </c>
    </row>
    <row r="15" spans="1:3" x14ac:dyDescent="0.25">
      <c r="A15">
        <v>-1.8500000000000001E-3</v>
      </c>
      <c r="B15">
        <v>0.1823994944</v>
      </c>
      <c r="C15">
        <v>5.9798993920000001</v>
      </c>
    </row>
    <row r="16" spans="1:3" x14ac:dyDescent="0.25">
      <c r="A16">
        <v>-1.8E-3</v>
      </c>
      <c r="B16">
        <v>0.21054020224</v>
      </c>
      <c r="C16">
        <v>5.7788943615999999</v>
      </c>
    </row>
    <row r="17" spans="1:3" x14ac:dyDescent="0.25">
      <c r="A17">
        <v>-1.75E-3</v>
      </c>
      <c r="B17">
        <v>0.20652010112000002</v>
      </c>
      <c r="C17">
        <v>5.5778893311999997</v>
      </c>
    </row>
    <row r="18" spans="1:3" x14ac:dyDescent="0.25">
      <c r="A18">
        <v>-1.7000000000000001E-3</v>
      </c>
      <c r="B18">
        <v>0.18641959552000001</v>
      </c>
      <c r="C18">
        <v>5.3768843007999996</v>
      </c>
    </row>
    <row r="19" spans="1:3" x14ac:dyDescent="0.25">
      <c r="A19">
        <v>-1.65E-3</v>
      </c>
      <c r="B19">
        <v>0.15023868544000002</v>
      </c>
      <c r="C19">
        <v>5.3768843007999996</v>
      </c>
    </row>
    <row r="20" spans="1:3" x14ac:dyDescent="0.25">
      <c r="A20">
        <v>-1.6000000000000001E-3</v>
      </c>
      <c r="B20">
        <v>0.10601757312000001</v>
      </c>
      <c r="C20">
        <v>5.3768843007999996</v>
      </c>
    </row>
    <row r="21" spans="1:3" x14ac:dyDescent="0.25">
      <c r="A21">
        <v>-1.5499999999999999E-3</v>
      </c>
      <c r="B21">
        <v>6.5816561920000002E-2</v>
      </c>
      <c r="C21">
        <v>5.3768843007999996</v>
      </c>
    </row>
    <row r="22" spans="1:3" x14ac:dyDescent="0.25">
      <c r="A22">
        <v>-1.5E-3</v>
      </c>
      <c r="B22">
        <v>2.9635651840000003E-2</v>
      </c>
      <c r="C22">
        <v>5.7788943615999999</v>
      </c>
    </row>
    <row r="23" spans="1:3" x14ac:dyDescent="0.25">
      <c r="A23">
        <v>-1.4499999999999999E-3</v>
      </c>
      <c r="B23">
        <v>1.3555247360000001E-2</v>
      </c>
      <c r="C23">
        <v>5.7788943615999999</v>
      </c>
    </row>
    <row r="24" spans="1:3" x14ac:dyDescent="0.25">
      <c r="A24">
        <v>-1.4E-3</v>
      </c>
      <c r="B24">
        <v>1.7575348480000003E-2</v>
      </c>
      <c r="C24">
        <v>5.7788943615999999</v>
      </c>
    </row>
    <row r="25" spans="1:3" x14ac:dyDescent="0.25">
      <c r="A25">
        <v>-1.3500000000000001E-3</v>
      </c>
      <c r="B25">
        <v>4.5716056320000004E-2</v>
      </c>
      <c r="C25">
        <v>5.9798993920000001</v>
      </c>
    </row>
    <row r="26" spans="1:3" x14ac:dyDescent="0.25">
      <c r="A26">
        <v>-1.2999999999999999E-3</v>
      </c>
      <c r="B26">
        <v>8.5917067520000001E-2</v>
      </c>
      <c r="C26">
        <v>5.9798993920000001</v>
      </c>
    </row>
    <row r="27" spans="1:3" x14ac:dyDescent="0.25">
      <c r="A27">
        <v>-1.25E-3</v>
      </c>
      <c r="B27">
        <v>0.13415828096000001</v>
      </c>
      <c r="C27">
        <v>5.9798993920000001</v>
      </c>
    </row>
    <row r="28" spans="1:3" x14ac:dyDescent="0.25">
      <c r="A28">
        <v>-1.1999999999999999E-3</v>
      </c>
      <c r="B28">
        <v>0.17033919104</v>
      </c>
      <c r="C28">
        <v>5.9798993920000001</v>
      </c>
    </row>
    <row r="29" spans="1:3" x14ac:dyDescent="0.25">
      <c r="A29">
        <v>-1.15E-3</v>
      </c>
      <c r="B29">
        <v>0.19847989888000001</v>
      </c>
      <c r="C29">
        <v>5.7788943615999999</v>
      </c>
    </row>
    <row r="30" spans="1:3" x14ac:dyDescent="0.25">
      <c r="A30">
        <v>-1.1000000000000001E-3</v>
      </c>
      <c r="B30">
        <v>0.21054020224</v>
      </c>
      <c r="C30">
        <v>5.5778893311999997</v>
      </c>
    </row>
    <row r="31" spans="1:3" x14ac:dyDescent="0.25">
      <c r="A31">
        <v>-1.0499999999999999E-3</v>
      </c>
      <c r="B31">
        <v>0.19847989888000001</v>
      </c>
      <c r="C31">
        <v>5.3768843007999996</v>
      </c>
    </row>
    <row r="32" spans="1:3" x14ac:dyDescent="0.25">
      <c r="A32">
        <v>-1E-3</v>
      </c>
      <c r="B32">
        <v>0.16229898880000002</v>
      </c>
      <c r="C32">
        <v>5.3768843007999996</v>
      </c>
    </row>
    <row r="33" spans="1:3" x14ac:dyDescent="0.25">
      <c r="A33">
        <v>-9.5E-4</v>
      </c>
      <c r="B33">
        <v>0.1220979776</v>
      </c>
      <c r="C33">
        <v>5.5778893311999997</v>
      </c>
    </row>
    <row r="34" spans="1:3" x14ac:dyDescent="0.25">
      <c r="A34">
        <v>-8.9999999999999998E-4</v>
      </c>
      <c r="B34">
        <v>7.7876865279999999E-2</v>
      </c>
      <c r="C34">
        <v>5.3768843007999996</v>
      </c>
    </row>
    <row r="35" spans="1:3" x14ac:dyDescent="0.25">
      <c r="A35">
        <v>-8.4999999999999995E-4</v>
      </c>
      <c r="B35">
        <v>3.7675854080000001E-2</v>
      </c>
      <c r="C35">
        <v>5.5778893311999997</v>
      </c>
    </row>
    <row r="36" spans="1:3" x14ac:dyDescent="0.25">
      <c r="A36">
        <v>-7.9999999999999993E-4</v>
      </c>
      <c r="B36">
        <v>1.7575348480000003E-2</v>
      </c>
      <c r="C36">
        <v>5.5778893311999997</v>
      </c>
    </row>
    <row r="37" spans="1:3" x14ac:dyDescent="0.25">
      <c r="A37">
        <v>-7.5000000000000002E-4</v>
      </c>
      <c r="B37">
        <v>1.3555247360000001E-2</v>
      </c>
      <c r="C37">
        <v>5.7788943615999999</v>
      </c>
    </row>
    <row r="38" spans="1:3" x14ac:dyDescent="0.25">
      <c r="A38">
        <v>-6.9999999999999999E-4</v>
      </c>
      <c r="B38">
        <v>3.365575296E-2</v>
      </c>
      <c r="C38">
        <v>5.9798993920000001</v>
      </c>
    </row>
    <row r="39" spans="1:3" x14ac:dyDescent="0.25">
      <c r="A39">
        <v>-6.4999999999999997E-4</v>
      </c>
      <c r="B39">
        <v>6.983666304000001E-2</v>
      </c>
      <c r="C39">
        <v>6.1809044224000003</v>
      </c>
    </row>
    <row r="40" spans="1:3" x14ac:dyDescent="0.25">
      <c r="A40">
        <v>-5.9999999999999995E-4</v>
      </c>
      <c r="B40">
        <v>0.11405777536</v>
      </c>
      <c r="C40">
        <v>5.9798993920000001</v>
      </c>
    </row>
    <row r="41" spans="1:3" x14ac:dyDescent="0.25">
      <c r="A41">
        <v>-5.4999999999999992E-4</v>
      </c>
      <c r="B41">
        <v>0.16229898880000002</v>
      </c>
      <c r="C41">
        <v>5.9798993920000001</v>
      </c>
    </row>
    <row r="42" spans="1:3" x14ac:dyDescent="0.25">
      <c r="A42">
        <v>-5.0000000000000001E-4</v>
      </c>
      <c r="B42">
        <v>0.19445979776000002</v>
      </c>
      <c r="C42">
        <v>5.7788943615999999</v>
      </c>
    </row>
    <row r="43" spans="1:3" x14ac:dyDescent="0.25">
      <c r="A43">
        <v>-4.4999999999999993E-4</v>
      </c>
      <c r="B43">
        <v>0.20652010112000002</v>
      </c>
      <c r="C43">
        <v>5.5778893311999997</v>
      </c>
    </row>
    <row r="44" spans="1:3" x14ac:dyDescent="0.25">
      <c r="A44">
        <v>-3.9999999999999996E-4</v>
      </c>
      <c r="B44">
        <v>0.20250000000000001</v>
      </c>
      <c r="C44">
        <v>5.5778893311999997</v>
      </c>
    </row>
    <row r="45" spans="1:3" x14ac:dyDescent="0.25">
      <c r="A45">
        <v>-3.4999999999999994E-4</v>
      </c>
      <c r="B45">
        <v>0.17435929216000001</v>
      </c>
      <c r="C45">
        <v>5.3768843007999996</v>
      </c>
    </row>
    <row r="46" spans="1:3" x14ac:dyDescent="0.25">
      <c r="A46">
        <v>-2.9999999999999992E-4</v>
      </c>
      <c r="B46">
        <v>0.13817838208</v>
      </c>
      <c r="C46">
        <v>5.1758792703999994</v>
      </c>
    </row>
    <row r="47" spans="1:3" x14ac:dyDescent="0.25">
      <c r="A47">
        <v>-2.4999999999999995E-4</v>
      </c>
      <c r="B47">
        <v>8.9937168640000009E-2</v>
      </c>
      <c r="C47">
        <v>5.1758792703999994</v>
      </c>
    </row>
    <row r="48" spans="1:3" x14ac:dyDescent="0.25">
      <c r="A48">
        <v>-1.9999999999999993E-4</v>
      </c>
      <c r="B48">
        <v>4.5716056320000004E-2</v>
      </c>
      <c r="C48">
        <v>5.3768843007999996</v>
      </c>
    </row>
    <row r="49" spans="1:3" x14ac:dyDescent="0.25">
      <c r="A49">
        <v>-1.4999999999999993E-4</v>
      </c>
      <c r="B49">
        <v>2.15954496E-2</v>
      </c>
      <c r="C49">
        <v>5.7788943615999999</v>
      </c>
    </row>
    <row r="50" spans="1:3" x14ac:dyDescent="0.25">
      <c r="A50">
        <v>-9.9999999999999937E-5</v>
      </c>
      <c r="B50">
        <v>1.3555247360000001E-2</v>
      </c>
      <c r="C50">
        <v>5.9798993920000001</v>
      </c>
    </row>
    <row r="51" spans="1:3" x14ac:dyDescent="0.25">
      <c r="A51">
        <v>-4.9999999999999935E-5</v>
      </c>
      <c r="B51">
        <v>2.9635651840000003E-2</v>
      </c>
      <c r="C51">
        <v>5.9798993920000001</v>
      </c>
    </row>
    <row r="52" spans="1:3" x14ac:dyDescent="0.25">
      <c r="A52">
        <v>6.7762635780344027E-20</v>
      </c>
      <c r="B52">
        <v>5.777635968E-2</v>
      </c>
      <c r="C52">
        <v>5.9798993920000001</v>
      </c>
    </row>
    <row r="53" spans="1:3" x14ac:dyDescent="0.25">
      <c r="A53">
        <v>5.000000000000007E-5</v>
      </c>
      <c r="B53">
        <v>0.10199747200000001</v>
      </c>
      <c r="C53">
        <v>5.9798993920000001</v>
      </c>
    </row>
    <row r="54" spans="1:3" x14ac:dyDescent="0.25">
      <c r="A54">
        <v>1.0000000000000007E-4</v>
      </c>
      <c r="B54">
        <v>0.1421984832</v>
      </c>
      <c r="C54">
        <v>5.9798993920000001</v>
      </c>
    </row>
    <row r="55" spans="1:3" x14ac:dyDescent="0.25">
      <c r="A55">
        <v>1.5000000000000007E-4</v>
      </c>
      <c r="B55">
        <v>0.1823994944</v>
      </c>
      <c r="C55">
        <v>5.7788943615999999</v>
      </c>
    </row>
    <row r="56" spans="1:3" x14ac:dyDescent="0.25">
      <c r="A56">
        <v>2.0000000000000009E-4</v>
      </c>
      <c r="B56">
        <v>0.20652010112000002</v>
      </c>
      <c r="C56">
        <v>5.3768843007999996</v>
      </c>
    </row>
    <row r="57" spans="1:3" x14ac:dyDescent="0.25">
      <c r="A57">
        <v>2.5000000000000006E-4</v>
      </c>
      <c r="B57">
        <v>0.20652010112000002</v>
      </c>
      <c r="C57">
        <v>5.5778893311999997</v>
      </c>
    </row>
    <row r="58" spans="1:3" x14ac:dyDescent="0.25">
      <c r="A58">
        <v>3.0000000000000008E-4</v>
      </c>
      <c r="B58">
        <v>0.18641959552000001</v>
      </c>
      <c r="C58">
        <v>5.3768843007999996</v>
      </c>
    </row>
    <row r="59" spans="1:3" x14ac:dyDescent="0.25">
      <c r="A59">
        <v>3.500000000000001E-4</v>
      </c>
      <c r="B59">
        <v>0.15023868544000002</v>
      </c>
      <c r="C59">
        <v>5.3768843007999996</v>
      </c>
    </row>
    <row r="60" spans="1:3" x14ac:dyDescent="0.25">
      <c r="A60">
        <v>4.0000000000000007E-4</v>
      </c>
      <c r="B60">
        <v>0.10601757312000001</v>
      </c>
      <c r="C60">
        <v>5.3768843007999996</v>
      </c>
    </row>
    <row r="61" spans="1:3" x14ac:dyDescent="0.25">
      <c r="A61">
        <v>4.500000000000001E-4</v>
      </c>
      <c r="B61">
        <v>6.1796460800000001E-2</v>
      </c>
      <c r="C61">
        <v>5.5778893311999997</v>
      </c>
    </row>
    <row r="62" spans="1:3" x14ac:dyDescent="0.25">
      <c r="A62">
        <v>5.0000000000000012E-4</v>
      </c>
      <c r="B62">
        <v>2.9635651840000003E-2</v>
      </c>
      <c r="C62">
        <v>5.7788943615999999</v>
      </c>
    </row>
    <row r="63" spans="1:3" x14ac:dyDescent="0.25">
      <c r="A63">
        <v>5.5000000000000014E-4</v>
      </c>
      <c r="B63">
        <v>9.5351462400000003E-3</v>
      </c>
      <c r="C63">
        <v>5.9798993920000001</v>
      </c>
    </row>
    <row r="64" spans="1:3" x14ac:dyDescent="0.25">
      <c r="A64">
        <v>6.0000000000000006E-4</v>
      </c>
      <c r="B64">
        <v>1.7575348480000003E-2</v>
      </c>
      <c r="C64">
        <v>6.1809044224000003</v>
      </c>
    </row>
    <row r="65" spans="1:3" x14ac:dyDescent="0.25">
      <c r="A65">
        <v>6.5000000000000008E-4</v>
      </c>
      <c r="B65">
        <v>4.5716056320000004E-2</v>
      </c>
      <c r="C65">
        <v>6.1809044224000003</v>
      </c>
    </row>
    <row r="66" spans="1:3" x14ac:dyDescent="0.25">
      <c r="A66">
        <v>7.000000000000001E-4</v>
      </c>
      <c r="B66">
        <v>8.5917067520000001E-2</v>
      </c>
      <c r="C66">
        <v>5.9798993920000001</v>
      </c>
    </row>
    <row r="67" spans="1:3" x14ac:dyDescent="0.25">
      <c r="A67">
        <v>7.5000000000000012E-4</v>
      </c>
      <c r="B67">
        <v>0.13415828096000001</v>
      </c>
      <c r="C67">
        <v>5.9798993920000001</v>
      </c>
    </row>
    <row r="68" spans="1:3" x14ac:dyDescent="0.25">
      <c r="A68">
        <v>8.0000000000000015E-4</v>
      </c>
      <c r="B68">
        <v>0.17033919104</v>
      </c>
      <c r="C68">
        <v>5.9798993920000001</v>
      </c>
    </row>
    <row r="69" spans="1:3" x14ac:dyDescent="0.25">
      <c r="A69">
        <v>8.5000000000000006E-4</v>
      </c>
      <c r="B69">
        <v>0.20250000000000001</v>
      </c>
      <c r="C69">
        <v>5.7788943615999999</v>
      </c>
    </row>
    <row r="70" spans="1:3" x14ac:dyDescent="0.25">
      <c r="A70">
        <v>9.0000000000000008E-4</v>
      </c>
      <c r="B70">
        <v>0.21456030336000001</v>
      </c>
      <c r="C70">
        <v>5.3768843007999996</v>
      </c>
    </row>
    <row r="71" spans="1:3" x14ac:dyDescent="0.25">
      <c r="A71">
        <v>9.5000000000000011E-4</v>
      </c>
      <c r="B71">
        <v>0.19847989888000001</v>
      </c>
      <c r="C71">
        <v>5.3768843007999996</v>
      </c>
    </row>
    <row r="72" spans="1:3" x14ac:dyDescent="0.25">
      <c r="A72">
        <v>1E-3</v>
      </c>
      <c r="B72">
        <v>0.16631908992000002</v>
      </c>
      <c r="C72">
        <v>5.3768843007999996</v>
      </c>
    </row>
    <row r="73" spans="1:3" x14ac:dyDescent="0.25">
      <c r="A73">
        <v>1.0500000000000002E-3</v>
      </c>
      <c r="B73">
        <v>0.1220979776</v>
      </c>
      <c r="C73">
        <v>5.3768843007999996</v>
      </c>
    </row>
    <row r="74" spans="1:3" x14ac:dyDescent="0.25">
      <c r="A74">
        <v>1.1000000000000001E-3</v>
      </c>
      <c r="B74">
        <v>7.3856764160000005E-2</v>
      </c>
      <c r="C74">
        <v>5.1758792703999994</v>
      </c>
    </row>
    <row r="75" spans="1:3" x14ac:dyDescent="0.25">
      <c r="A75">
        <v>1.1500000000000002E-3</v>
      </c>
      <c r="B75">
        <v>3.7675854080000001E-2</v>
      </c>
      <c r="C75">
        <v>5.5778893311999997</v>
      </c>
    </row>
    <row r="76" spans="1:3" x14ac:dyDescent="0.25">
      <c r="A76">
        <v>1.2000000000000001E-3</v>
      </c>
      <c r="B76">
        <v>1.7575348480000003E-2</v>
      </c>
      <c r="C76">
        <v>5.7788943615999999</v>
      </c>
    </row>
    <row r="77" spans="1:3" x14ac:dyDescent="0.25">
      <c r="A77">
        <v>1.25E-3</v>
      </c>
      <c r="B77">
        <v>1.3555247360000001E-2</v>
      </c>
      <c r="C77">
        <v>5.7788943615999999</v>
      </c>
    </row>
    <row r="78" spans="1:3" x14ac:dyDescent="0.25">
      <c r="A78">
        <v>1.3000000000000002E-3</v>
      </c>
      <c r="B78">
        <v>3.365575296E-2</v>
      </c>
      <c r="C78">
        <v>5.9798993920000001</v>
      </c>
    </row>
    <row r="79" spans="1:3" x14ac:dyDescent="0.25">
      <c r="A79">
        <v>1.3500000000000001E-3</v>
      </c>
      <c r="B79">
        <v>7.3856764160000005E-2</v>
      </c>
      <c r="C79">
        <v>5.9798993920000001</v>
      </c>
    </row>
    <row r="80" spans="1:3" x14ac:dyDescent="0.25">
      <c r="A80">
        <v>1.4000000000000002E-3</v>
      </c>
      <c r="B80">
        <v>0.11807787648000001</v>
      </c>
      <c r="C80">
        <v>5.9798993920000001</v>
      </c>
    </row>
    <row r="81" spans="1:3" x14ac:dyDescent="0.25">
      <c r="A81">
        <v>1.4500000000000001E-3</v>
      </c>
      <c r="B81">
        <v>0.16229898880000002</v>
      </c>
      <c r="C81">
        <v>6.1809044224000003</v>
      </c>
    </row>
    <row r="82" spans="1:3" x14ac:dyDescent="0.25">
      <c r="A82">
        <v>1.5E-3</v>
      </c>
      <c r="B82">
        <v>0.19043969664000002</v>
      </c>
      <c r="C82">
        <v>5.9798993920000001</v>
      </c>
    </row>
    <row r="83" spans="1:3" x14ac:dyDescent="0.25">
      <c r="A83">
        <v>1.5500000000000002E-3</v>
      </c>
      <c r="B83">
        <v>0.20652010112000002</v>
      </c>
      <c r="C83">
        <v>5.5778893311999997</v>
      </c>
    </row>
    <row r="84" spans="1:3" x14ac:dyDescent="0.25">
      <c r="A84">
        <v>1.6000000000000001E-3</v>
      </c>
      <c r="B84">
        <v>0.20250000000000001</v>
      </c>
      <c r="C84">
        <v>5.5778893311999997</v>
      </c>
    </row>
    <row r="85" spans="1:3" x14ac:dyDescent="0.25">
      <c r="A85">
        <v>1.6500000000000002E-3</v>
      </c>
      <c r="B85">
        <v>0.17435929216000001</v>
      </c>
      <c r="C85">
        <v>5.5778893311999997</v>
      </c>
    </row>
    <row r="86" spans="1:3" x14ac:dyDescent="0.25">
      <c r="A86">
        <v>1.7000000000000001E-3</v>
      </c>
      <c r="B86">
        <v>0.13415828096000001</v>
      </c>
      <c r="C86">
        <v>5.3768843007999996</v>
      </c>
    </row>
    <row r="87" spans="1:3" x14ac:dyDescent="0.25">
      <c r="A87">
        <v>1.7500000000000003E-3</v>
      </c>
      <c r="B87">
        <v>8.9937168640000009E-2</v>
      </c>
      <c r="C87">
        <v>5.5778893311999997</v>
      </c>
    </row>
    <row r="88" spans="1:3" x14ac:dyDescent="0.25">
      <c r="A88">
        <v>1.8000000000000002E-3</v>
      </c>
      <c r="B88">
        <v>4.9736157440000005E-2</v>
      </c>
      <c r="C88">
        <v>5.5778893311999997</v>
      </c>
    </row>
    <row r="89" spans="1:3" x14ac:dyDescent="0.25">
      <c r="A89">
        <v>1.8500000000000001E-3</v>
      </c>
      <c r="B89">
        <v>2.15954496E-2</v>
      </c>
      <c r="C89">
        <v>5.5778893311999997</v>
      </c>
    </row>
    <row r="90" spans="1:3" x14ac:dyDescent="0.25">
      <c r="A90">
        <v>1.9000000000000002E-3</v>
      </c>
      <c r="B90">
        <v>1.3555247360000001E-2</v>
      </c>
      <c r="C90">
        <v>5.7788943615999999</v>
      </c>
    </row>
    <row r="91" spans="1:3" x14ac:dyDescent="0.25">
      <c r="A91">
        <v>1.9500000000000001E-3</v>
      </c>
      <c r="B91">
        <v>2.5615550720000001E-2</v>
      </c>
      <c r="C91">
        <v>5.9798993920000001</v>
      </c>
    </row>
    <row r="92" spans="1:3" x14ac:dyDescent="0.25">
      <c r="A92">
        <v>2E-3</v>
      </c>
      <c r="B92">
        <v>5.777635968E-2</v>
      </c>
      <c r="C92">
        <v>5.9798993920000001</v>
      </c>
    </row>
    <row r="93" spans="1:3" x14ac:dyDescent="0.25">
      <c r="A93">
        <v>2.0500000000000002E-3</v>
      </c>
      <c r="B93">
        <v>0.10199747200000001</v>
      </c>
      <c r="C93">
        <v>5.9798993920000001</v>
      </c>
    </row>
    <row r="94" spans="1:3" x14ac:dyDescent="0.25">
      <c r="A94">
        <v>2.1000000000000003E-3</v>
      </c>
      <c r="B94">
        <v>0.14621858432000001</v>
      </c>
      <c r="C94">
        <v>5.9798993920000001</v>
      </c>
    </row>
    <row r="95" spans="1:3" x14ac:dyDescent="0.25">
      <c r="A95">
        <v>2.15E-3</v>
      </c>
      <c r="B95">
        <v>0.1823994944</v>
      </c>
      <c r="C95">
        <v>5.7788943615999999</v>
      </c>
    </row>
    <row r="96" spans="1:3" x14ac:dyDescent="0.25">
      <c r="A96">
        <v>2.2000000000000001E-3</v>
      </c>
      <c r="B96">
        <v>0.20652010112000002</v>
      </c>
      <c r="C96">
        <v>5.7788943615999999</v>
      </c>
    </row>
    <row r="97" spans="1:3" x14ac:dyDescent="0.25">
      <c r="A97">
        <v>2.2500000000000003E-3</v>
      </c>
      <c r="B97">
        <v>0.20652010112000002</v>
      </c>
      <c r="C97">
        <v>5.3768843007999996</v>
      </c>
    </row>
    <row r="98" spans="1:3" x14ac:dyDescent="0.25">
      <c r="A98">
        <v>2.3E-3</v>
      </c>
      <c r="B98">
        <v>0.18641959552000001</v>
      </c>
      <c r="C98">
        <v>5.1758792703999994</v>
      </c>
    </row>
    <row r="99" spans="1:3" x14ac:dyDescent="0.25">
      <c r="A99">
        <v>2.3500000000000001E-3</v>
      </c>
      <c r="B99">
        <v>0.15023868544000002</v>
      </c>
      <c r="C99">
        <v>5.3768843007999996</v>
      </c>
    </row>
    <row r="100" spans="1:3" x14ac:dyDescent="0.25">
      <c r="A100">
        <v>2.4000000000000002E-3</v>
      </c>
      <c r="B100">
        <v>0.10601757312000001</v>
      </c>
      <c r="C100">
        <v>5.3768843007999996</v>
      </c>
    </row>
    <row r="101" spans="1:3" x14ac:dyDescent="0.25">
      <c r="A101">
        <v>2.4500000000000004E-3</v>
      </c>
      <c r="B101">
        <v>5.777635968E-2</v>
      </c>
      <c r="C101">
        <v>5.5778893311999997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F34" sqref="F34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0.16229898880000002</v>
      </c>
      <c r="C2">
        <v>4.7738692095999999</v>
      </c>
    </row>
    <row r="3" spans="1:3" x14ac:dyDescent="0.25">
      <c r="A3">
        <v>-2.4499999999999999E-3</v>
      </c>
      <c r="B3">
        <v>0.13817838208</v>
      </c>
      <c r="C3">
        <v>4.7738692095999999</v>
      </c>
    </row>
    <row r="4" spans="1:3" x14ac:dyDescent="0.25">
      <c r="A4">
        <v>-2.4000000000000002E-3</v>
      </c>
      <c r="B4">
        <v>0.10601757312000001</v>
      </c>
      <c r="C4">
        <v>5.1758792703999994</v>
      </c>
    </row>
    <row r="5" spans="1:3" x14ac:dyDescent="0.25">
      <c r="A5">
        <v>-2.3500000000000001E-3</v>
      </c>
      <c r="B5">
        <v>8.1896966400000007E-2</v>
      </c>
      <c r="C5">
        <v>5.5778893311999997</v>
      </c>
    </row>
    <row r="6" spans="1:3" x14ac:dyDescent="0.25">
      <c r="A6">
        <v>-2.3E-3</v>
      </c>
      <c r="B6">
        <v>5.3756258560000006E-2</v>
      </c>
      <c r="C6">
        <v>5.9798993920000001</v>
      </c>
    </row>
    <row r="7" spans="1:3" x14ac:dyDescent="0.25">
      <c r="A7">
        <v>-2.2499999999999998E-3</v>
      </c>
      <c r="B7">
        <v>2.9635651840000003E-2</v>
      </c>
      <c r="C7">
        <v>6.1809044224000003</v>
      </c>
    </row>
    <row r="8" spans="1:3" x14ac:dyDescent="0.25">
      <c r="A8">
        <v>-2.2000000000000001E-3</v>
      </c>
      <c r="B8">
        <v>1.7575348480000003E-2</v>
      </c>
      <c r="C8">
        <v>6.3819094527999995</v>
      </c>
    </row>
    <row r="9" spans="1:3" x14ac:dyDescent="0.25">
      <c r="A9">
        <v>-2.15E-3</v>
      </c>
      <c r="B9">
        <v>2.15954496E-2</v>
      </c>
      <c r="C9">
        <v>6.5829144831999997</v>
      </c>
    </row>
    <row r="10" spans="1:3" x14ac:dyDescent="0.25">
      <c r="A10">
        <v>-2.0999999999999999E-3</v>
      </c>
      <c r="B10">
        <v>2.15954496E-2</v>
      </c>
      <c r="C10">
        <v>6.9849245440000001</v>
      </c>
    </row>
    <row r="11" spans="1:3" x14ac:dyDescent="0.25">
      <c r="A11">
        <v>-2.0500000000000002E-3</v>
      </c>
      <c r="B11">
        <v>3.7675854080000001E-2</v>
      </c>
      <c r="C11">
        <v>6.9849245440000001</v>
      </c>
    </row>
    <row r="12" spans="1:3" x14ac:dyDescent="0.25">
      <c r="A12">
        <v>-2E-3</v>
      </c>
      <c r="B12">
        <v>5.777635968E-2</v>
      </c>
      <c r="C12">
        <v>6.5829144831999997</v>
      </c>
    </row>
    <row r="13" spans="1:3" x14ac:dyDescent="0.25">
      <c r="A13">
        <v>-1.9500000000000001E-3</v>
      </c>
      <c r="B13">
        <v>8.5917067520000001E-2</v>
      </c>
      <c r="C13">
        <v>6.5829144831999997</v>
      </c>
    </row>
    <row r="14" spans="1:3" x14ac:dyDescent="0.25">
      <c r="A14">
        <v>-1.9E-3</v>
      </c>
      <c r="B14">
        <v>0.11405777536</v>
      </c>
      <c r="C14">
        <v>6.3819094527999995</v>
      </c>
    </row>
    <row r="15" spans="1:3" x14ac:dyDescent="0.25">
      <c r="A15">
        <v>-1.8500000000000001E-3</v>
      </c>
      <c r="B15">
        <v>0.1421984832</v>
      </c>
      <c r="C15">
        <v>5.9798993920000001</v>
      </c>
    </row>
    <row r="16" spans="1:3" x14ac:dyDescent="0.25">
      <c r="A16">
        <v>-1.8E-3</v>
      </c>
      <c r="B16">
        <v>0.17033919104</v>
      </c>
      <c r="C16">
        <v>5.5778893311999997</v>
      </c>
    </row>
    <row r="17" spans="1:3" x14ac:dyDescent="0.25">
      <c r="A17">
        <v>-1.75E-3</v>
      </c>
      <c r="B17">
        <v>0.19043969664000002</v>
      </c>
      <c r="C17">
        <v>5.3768843007999996</v>
      </c>
    </row>
    <row r="18" spans="1:3" x14ac:dyDescent="0.25">
      <c r="A18">
        <v>-1.7000000000000001E-3</v>
      </c>
      <c r="B18">
        <v>0.20652010112000002</v>
      </c>
      <c r="C18">
        <v>5.1758792703999994</v>
      </c>
    </row>
    <row r="19" spans="1:3" x14ac:dyDescent="0.25">
      <c r="A19">
        <v>-1.65E-3</v>
      </c>
      <c r="B19">
        <v>0.20652010112000002</v>
      </c>
      <c r="C19">
        <v>4.9748742400000001</v>
      </c>
    </row>
    <row r="20" spans="1:3" x14ac:dyDescent="0.25">
      <c r="A20">
        <v>-1.6000000000000001E-3</v>
      </c>
      <c r="B20">
        <v>0.20652010112000002</v>
      </c>
      <c r="C20">
        <v>4.7738692095999999</v>
      </c>
    </row>
    <row r="21" spans="1:3" x14ac:dyDescent="0.25">
      <c r="A21">
        <v>-1.5499999999999999E-3</v>
      </c>
      <c r="B21">
        <v>0.18641959552000001</v>
      </c>
      <c r="C21">
        <v>4.5728641791999998</v>
      </c>
    </row>
    <row r="22" spans="1:3" x14ac:dyDescent="0.25">
      <c r="A22">
        <v>-1.5E-3</v>
      </c>
      <c r="B22">
        <v>0.16229898880000002</v>
      </c>
      <c r="C22">
        <v>4.7738692095999999</v>
      </c>
    </row>
    <row r="23" spans="1:3" x14ac:dyDescent="0.25">
      <c r="A23">
        <v>-1.4499999999999999E-3</v>
      </c>
      <c r="B23">
        <v>0.1421984832</v>
      </c>
      <c r="C23">
        <v>5.1758792703999994</v>
      </c>
    </row>
    <row r="24" spans="1:3" x14ac:dyDescent="0.25">
      <c r="A24">
        <v>-1.4E-3</v>
      </c>
      <c r="B24">
        <v>0.11003767424000001</v>
      </c>
      <c r="C24">
        <v>4.9748742400000001</v>
      </c>
    </row>
    <row r="25" spans="1:3" x14ac:dyDescent="0.25">
      <c r="A25">
        <v>-1.3500000000000001E-3</v>
      </c>
      <c r="B25">
        <v>7.7876865279999999E-2</v>
      </c>
      <c r="C25">
        <v>5.5778893311999997</v>
      </c>
    </row>
    <row r="26" spans="1:3" x14ac:dyDescent="0.25">
      <c r="A26">
        <v>-1.2999999999999999E-3</v>
      </c>
      <c r="B26">
        <v>5.3756258560000006E-2</v>
      </c>
      <c r="C26">
        <v>5.7788943615999999</v>
      </c>
    </row>
    <row r="27" spans="1:3" x14ac:dyDescent="0.25">
      <c r="A27">
        <v>-1.25E-3</v>
      </c>
      <c r="B27">
        <v>3.365575296E-2</v>
      </c>
      <c r="C27">
        <v>6.3819094527999995</v>
      </c>
    </row>
    <row r="28" spans="1:3" x14ac:dyDescent="0.25">
      <c r="A28">
        <v>-1.1999999999999999E-3</v>
      </c>
      <c r="B28">
        <v>2.15954496E-2</v>
      </c>
      <c r="C28">
        <v>6.3819094527999995</v>
      </c>
    </row>
    <row r="29" spans="1:3" x14ac:dyDescent="0.25">
      <c r="A29">
        <v>-1.15E-3</v>
      </c>
      <c r="B29">
        <v>1.3555247360000001E-2</v>
      </c>
      <c r="C29">
        <v>6.5829144831999997</v>
      </c>
    </row>
    <row r="30" spans="1:3" x14ac:dyDescent="0.25">
      <c r="A30">
        <v>-1.1000000000000001E-3</v>
      </c>
      <c r="B30">
        <v>2.15954496E-2</v>
      </c>
      <c r="C30">
        <v>6.7839195135999999</v>
      </c>
    </row>
    <row r="31" spans="1:3" x14ac:dyDescent="0.25">
      <c r="A31">
        <v>-1.0499999999999999E-3</v>
      </c>
      <c r="B31">
        <v>3.365575296E-2</v>
      </c>
      <c r="C31">
        <v>6.7839195135999999</v>
      </c>
    </row>
    <row r="32" spans="1:3" x14ac:dyDescent="0.25">
      <c r="A32">
        <v>-1E-3</v>
      </c>
      <c r="B32">
        <v>5.3756258560000006E-2</v>
      </c>
      <c r="C32">
        <v>6.7839195135999999</v>
      </c>
    </row>
    <row r="33" spans="1:3" x14ac:dyDescent="0.25">
      <c r="A33">
        <v>-9.5E-4</v>
      </c>
      <c r="B33">
        <v>8.9937168640000009E-2</v>
      </c>
      <c r="C33">
        <v>6.5829144831999997</v>
      </c>
    </row>
    <row r="34" spans="1:3" x14ac:dyDescent="0.25">
      <c r="A34">
        <v>-8.9999999999999998E-4</v>
      </c>
      <c r="B34">
        <v>0.11405777536</v>
      </c>
      <c r="C34">
        <v>6.1809044224000003</v>
      </c>
    </row>
    <row r="35" spans="1:3" x14ac:dyDescent="0.25">
      <c r="A35">
        <v>-8.4999999999999995E-4</v>
      </c>
      <c r="B35">
        <v>0.15023868544000002</v>
      </c>
      <c r="C35">
        <v>5.9798993920000001</v>
      </c>
    </row>
    <row r="36" spans="1:3" x14ac:dyDescent="0.25">
      <c r="A36">
        <v>-7.9999999999999993E-4</v>
      </c>
      <c r="B36">
        <v>0.17435929216000001</v>
      </c>
      <c r="C36">
        <v>5.7788943615999999</v>
      </c>
    </row>
    <row r="37" spans="1:3" x14ac:dyDescent="0.25">
      <c r="A37">
        <v>-7.5000000000000002E-4</v>
      </c>
      <c r="B37">
        <v>0.19043969664000002</v>
      </c>
      <c r="C37">
        <v>5.3768843007999996</v>
      </c>
    </row>
    <row r="38" spans="1:3" x14ac:dyDescent="0.25">
      <c r="A38">
        <v>-6.9999999999999999E-4</v>
      </c>
      <c r="B38">
        <v>0.20652010112000002</v>
      </c>
      <c r="C38">
        <v>4.7738692095999999</v>
      </c>
    </row>
    <row r="39" spans="1:3" x14ac:dyDescent="0.25">
      <c r="A39">
        <v>-6.4999999999999997E-4</v>
      </c>
      <c r="B39">
        <v>0.20652010112000002</v>
      </c>
      <c r="C39">
        <v>4.7738692095999999</v>
      </c>
    </row>
    <row r="40" spans="1:3" x14ac:dyDescent="0.25">
      <c r="A40">
        <v>-5.9999999999999995E-4</v>
      </c>
      <c r="B40">
        <v>0.19847989888000001</v>
      </c>
      <c r="C40">
        <v>4.5728641791999998</v>
      </c>
    </row>
    <row r="41" spans="1:3" x14ac:dyDescent="0.25">
      <c r="A41">
        <v>-5.4999999999999992E-4</v>
      </c>
      <c r="B41">
        <v>0.19043969664000002</v>
      </c>
      <c r="C41">
        <v>4.5728641791999998</v>
      </c>
    </row>
    <row r="42" spans="1:3" x14ac:dyDescent="0.25">
      <c r="A42">
        <v>-5.0000000000000001E-4</v>
      </c>
      <c r="B42">
        <v>0.17033919104</v>
      </c>
      <c r="C42">
        <v>4.5728641791999998</v>
      </c>
    </row>
    <row r="43" spans="1:3" x14ac:dyDescent="0.25">
      <c r="A43">
        <v>-4.4999999999999993E-4</v>
      </c>
      <c r="B43">
        <v>0.13415828096000001</v>
      </c>
      <c r="C43">
        <v>4.9748742400000001</v>
      </c>
    </row>
    <row r="44" spans="1:3" x14ac:dyDescent="0.25">
      <c r="A44">
        <v>-3.9999999999999996E-4</v>
      </c>
      <c r="B44">
        <v>0.11003767424000001</v>
      </c>
      <c r="C44">
        <v>5.1758792703999994</v>
      </c>
    </row>
    <row r="45" spans="1:3" x14ac:dyDescent="0.25">
      <c r="A45">
        <v>-3.4999999999999994E-4</v>
      </c>
      <c r="B45">
        <v>7.7876865279999999E-2</v>
      </c>
      <c r="C45">
        <v>5.5778893311999997</v>
      </c>
    </row>
    <row r="46" spans="1:3" x14ac:dyDescent="0.25">
      <c r="A46">
        <v>-2.9999999999999992E-4</v>
      </c>
      <c r="B46">
        <v>5.3756258560000006E-2</v>
      </c>
      <c r="C46">
        <v>5.9798993920000001</v>
      </c>
    </row>
    <row r="47" spans="1:3" x14ac:dyDescent="0.25">
      <c r="A47">
        <v>-2.4999999999999995E-4</v>
      </c>
      <c r="B47">
        <v>3.365575296E-2</v>
      </c>
      <c r="C47">
        <v>6.1809044224000003</v>
      </c>
    </row>
    <row r="48" spans="1:3" x14ac:dyDescent="0.25">
      <c r="A48">
        <v>-1.9999999999999993E-4</v>
      </c>
      <c r="B48">
        <v>2.15954496E-2</v>
      </c>
      <c r="C48">
        <v>6.3819094527999995</v>
      </c>
    </row>
    <row r="49" spans="1:3" x14ac:dyDescent="0.25">
      <c r="A49">
        <v>-1.4999999999999993E-4</v>
      </c>
      <c r="B49">
        <v>1.3555247360000001E-2</v>
      </c>
      <c r="C49">
        <v>6.7839195135999999</v>
      </c>
    </row>
    <row r="50" spans="1:3" x14ac:dyDescent="0.25">
      <c r="A50">
        <v>-9.9999999999999937E-5</v>
      </c>
      <c r="B50">
        <v>2.15954496E-2</v>
      </c>
      <c r="C50">
        <v>6.9849245440000001</v>
      </c>
    </row>
    <row r="51" spans="1:3" x14ac:dyDescent="0.25">
      <c r="A51">
        <v>-4.9999999999999935E-5</v>
      </c>
      <c r="B51">
        <v>3.365575296E-2</v>
      </c>
      <c r="C51">
        <v>6.9849245440000001</v>
      </c>
    </row>
    <row r="52" spans="1:3" x14ac:dyDescent="0.25">
      <c r="A52">
        <v>6.7762635780344027E-20</v>
      </c>
      <c r="B52">
        <v>5.3756258560000006E-2</v>
      </c>
      <c r="C52">
        <v>6.9849245440000001</v>
      </c>
    </row>
    <row r="53" spans="1:3" x14ac:dyDescent="0.25">
      <c r="A53">
        <v>5.000000000000007E-5</v>
      </c>
      <c r="B53">
        <v>8.1896966400000007E-2</v>
      </c>
      <c r="C53">
        <v>6.3819094527999995</v>
      </c>
    </row>
    <row r="54" spans="1:3" x14ac:dyDescent="0.25">
      <c r="A54">
        <v>1.0000000000000007E-4</v>
      </c>
      <c r="B54">
        <v>0.11405777536</v>
      </c>
      <c r="C54">
        <v>6.3819094527999995</v>
      </c>
    </row>
    <row r="55" spans="1:3" x14ac:dyDescent="0.25">
      <c r="A55">
        <v>1.5000000000000007E-4</v>
      </c>
      <c r="B55">
        <v>0.1421984832</v>
      </c>
      <c r="C55">
        <v>5.9798993920000001</v>
      </c>
    </row>
    <row r="56" spans="1:3" x14ac:dyDescent="0.25">
      <c r="A56">
        <v>2.0000000000000009E-4</v>
      </c>
      <c r="B56">
        <v>0.17435929216000001</v>
      </c>
      <c r="C56">
        <v>5.5778893311999997</v>
      </c>
    </row>
    <row r="57" spans="1:3" x14ac:dyDescent="0.25">
      <c r="A57">
        <v>2.5000000000000006E-4</v>
      </c>
      <c r="B57">
        <v>0.19043969664000002</v>
      </c>
      <c r="C57">
        <v>5.1758792703999994</v>
      </c>
    </row>
    <row r="58" spans="1:3" x14ac:dyDescent="0.25">
      <c r="A58">
        <v>3.0000000000000008E-4</v>
      </c>
      <c r="B58">
        <v>0.20652010112000002</v>
      </c>
      <c r="C58">
        <v>4.9748742400000001</v>
      </c>
    </row>
    <row r="59" spans="1:3" x14ac:dyDescent="0.25">
      <c r="A59">
        <v>3.500000000000001E-4</v>
      </c>
      <c r="B59">
        <v>0.20652010112000002</v>
      </c>
      <c r="C59">
        <v>4.7738692095999999</v>
      </c>
    </row>
    <row r="60" spans="1:3" x14ac:dyDescent="0.25">
      <c r="A60">
        <v>4.0000000000000007E-4</v>
      </c>
      <c r="B60">
        <v>0.20250000000000001</v>
      </c>
      <c r="C60">
        <v>4.5728641791999998</v>
      </c>
    </row>
    <row r="61" spans="1:3" x14ac:dyDescent="0.25">
      <c r="A61">
        <v>4.500000000000001E-4</v>
      </c>
      <c r="B61">
        <v>0.18641959552000001</v>
      </c>
      <c r="C61">
        <v>4.7738692095999999</v>
      </c>
    </row>
    <row r="62" spans="1:3" x14ac:dyDescent="0.25">
      <c r="A62">
        <v>5.0000000000000012E-4</v>
      </c>
      <c r="B62">
        <v>0.16631908992000002</v>
      </c>
      <c r="C62">
        <v>4.5728641791999998</v>
      </c>
    </row>
    <row r="63" spans="1:3" x14ac:dyDescent="0.25">
      <c r="A63">
        <v>5.5000000000000014E-4</v>
      </c>
      <c r="B63">
        <v>0.13817838208</v>
      </c>
      <c r="C63">
        <v>4.7738692095999999</v>
      </c>
    </row>
    <row r="64" spans="1:3" x14ac:dyDescent="0.25">
      <c r="A64">
        <v>6.0000000000000006E-4</v>
      </c>
      <c r="B64">
        <v>0.10601757312000001</v>
      </c>
      <c r="C64">
        <v>5.1758792703999994</v>
      </c>
    </row>
    <row r="65" spans="1:3" x14ac:dyDescent="0.25">
      <c r="A65">
        <v>6.5000000000000008E-4</v>
      </c>
      <c r="B65">
        <v>7.7876865279999999E-2</v>
      </c>
      <c r="C65">
        <v>5.5778893311999997</v>
      </c>
    </row>
    <row r="66" spans="1:3" x14ac:dyDescent="0.25">
      <c r="A66">
        <v>7.000000000000001E-4</v>
      </c>
      <c r="B66">
        <v>4.9736157440000005E-2</v>
      </c>
      <c r="C66">
        <v>5.5778893311999997</v>
      </c>
    </row>
    <row r="67" spans="1:3" x14ac:dyDescent="0.25">
      <c r="A67">
        <v>7.5000000000000012E-4</v>
      </c>
      <c r="B67">
        <v>3.365575296E-2</v>
      </c>
      <c r="C67">
        <v>6.1809044224000003</v>
      </c>
    </row>
    <row r="68" spans="1:3" x14ac:dyDescent="0.25">
      <c r="A68">
        <v>8.0000000000000015E-4</v>
      </c>
      <c r="B68">
        <v>2.15954496E-2</v>
      </c>
      <c r="C68">
        <v>6.5829144831999997</v>
      </c>
    </row>
    <row r="69" spans="1:3" x14ac:dyDescent="0.25">
      <c r="A69">
        <v>8.5000000000000006E-4</v>
      </c>
      <c r="B69">
        <v>1.3555247360000001E-2</v>
      </c>
      <c r="C69">
        <v>6.9849245440000001</v>
      </c>
    </row>
    <row r="70" spans="1:3" x14ac:dyDescent="0.25">
      <c r="A70">
        <v>9.0000000000000008E-4</v>
      </c>
      <c r="B70">
        <v>2.15954496E-2</v>
      </c>
      <c r="C70">
        <v>6.9849245440000001</v>
      </c>
    </row>
    <row r="71" spans="1:3" x14ac:dyDescent="0.25">
      <c r="A71">
        <v>9.5000000000000011E-4</v>
      </c>
      <c r="B71">
        <v>3.7675854080000001E-2</v>
      </c>
      <c r="C71">
        <v>6.7839195135999999</v>
      </c>
    </row>
    <row r="72" spans="1:3" x14ac:dyDescent="0.25">
      <c r="A72">
        <v>1E-3</v>
      </c>
      <c r="B72">
        <v>5.777635968E-2</v>
      </c>
      <c r="C72">
        <v>6.7839195135999999</v>
      </c>
    </row>
    <row r="73" spans="1:3" x14ac:dyDescent="0.25">
      <c r="A73">
        <v>1.0500000000000002E-3</v>
      </c>
      <c r="B73">
        <v>8.5917067520000001E-2</v>
      </c>
      <c r="C73">
        <v>6.7839195135999999</v>
      </c>
    </row>
    <row r="74" spans="1:3" x14ac:dyDescent="0.25">
      <c r="A74">
        <v>1.1000000000000001E-3</v>
      </c>
      <c r="B74">
        <v>0.11405777536</v>
      </c>
      <c r="C74">
        <v>6.3819094527999995</v>
      </c>
    </row>
    <row r="75" spans="1:3" x14ac:dyDescent="0.25">
      <c r="A75">
        <v>1.1500000000000002E-3</v>
      </c>
      <c r="B75">
        <v>0.1421984832</v>
      </c>
      <c r="C75">
        <v>5.9798993920000001</v>
      </c>
    </row>
    <row r="76" spans="1:3" x14ac:dyDescent="0.25">
      <c r="A76">
        <v>1.2000000000000001E-3</v>
      </c>
      <c r="B76">
        <v>0.17033919104</v>
      </c>
      <c r="C76">
        <v>5.5778893311999997</v>
      </c>
    </row>
    <row r="77" spans="1:3" x14ac:dyDescent="0.25">
      <c r="A77">
        <v>1.25E-3</v>
      </c>
      <c r="B77">
        <v>0.19043969664000002</v>
      </c>
      <c r="C77">
        <v>5.1758792703999994</v>
      </c>
    </row>
    <row r="78" spans="1:3" x14ac:dyDescent="0.25">
      <c r="A78">
        <v>1.3000000000000002E-3</v>
      </c>
      <c r="B78">
        <v>0.20652010112000002</v>
      </c>
      <c r="C78">
        <v>4.9748742400000001</v>
      </c>
    </row>
    <row r="79" spans="1:3" x14ac:dyDescent="0.25">
      <c r="A79">
        <v>1.3500000000000001E-3</v>
      </c>
      <c r="B79">
        <v>0.21054020224</v>
      </c>
      <c r="C79">
        <v>4.7738692095999999</v>
      </c>
    </row>
    <row r="80" spans="1:3" x14ac:dyDescent="0.25">
      <c r="A80">
        <v>1.4000000000000002E-3</v>
      </c>
      <c r="B80">
        <v>0.20250000000000001</v>
      </c>
      <c r="C80">
        <v>4.5728641791999998</v>
      </c>
    </row>
    <row r="81" spans="1:3" x14ac:dyDescent="0.25">
      <c r="A81">
        <v>1.4500000000000001E-3</v>
      </c>
      <c r="B81">
        <v>0.19043969664000002</v>
      </c>
      <c r="C81">
        <v>4.5728641791999998</v>
      </c>
    </row>
    <row r="82" spans="1:3" x14ac:dyDescent="0.25">
      <c r="A82">
        <v>1.5E-3</v>
      </c>
      <c r="B82">
        <v>0.16631908992000002</v>
      </c>
      <c r="C82">
        <v>4.5728641791999998</v>
      </c>
    </row>
    <row r="83" spans="1:3" x14ac:dyDescent="0.25">
      <c r="A83">
        <v>1.5500000000000002E-3</v>
      </c>
      <c r="B83">
        <v>0.1421984832</v>
      </c>
      <c r="C83">
        <v>4.9748742400000001</v>
      </c>
    </row>
    <row r="84" spans="1:3" x14ac:dyDescent="0.25">
      <c r="A84">
        <v>1.6000000000000001E-3</v>
      </c>
      <c r="B84">
        <v>0.10601757312000001</v>
      </c>
      <c r="C84">
        <v>4.9748742400000001</v>
      </c>
    </row>
    <row r="85" spans="1:3" x14ac:dyDescent="0.25">
      <c r="A85">
        <v>1.6500000000000002E-3</v>
      </c>
      <c r="B85">
        <v>8.1896966400000007E-2</v>
      </c>
      <c r="C85">
        <v>5.5778893311999997</v>
      </c>
    </row>
    <row r="86" spans="1:3" x14ac:dyDescent="0.25">
      <c r="A86">
        <v>1.7000000000000001E-3</v>
      </c>
      <c r="B86">
        <v>4.9736157440000005E-2</v>
      </c>
      <c r="C86">
        <v>5.9798993920000001</v>
      </c>
    </row>
    <row r="87" spans="1:3" x14ac:dyDescent="0.25">
      <c r="A87">
        <v>1.7500000000000003E-3</v>
      </c>
      <c r="B87">
        <v>3.365575296E-2</v>
      </c>
      <c r="C87">
        <v>6.3819094527999995</v>
      </c>
    </row>
    <row r="88" spans="1:3" x14ac:dyDescent="0.25">
      <c r="A88">
        <v>1.8000000000000002E-3</v>
      </c>
      <c r="B88">
        <v>2.15954496E-2</v>
      </c>
      <c r="C88">
        <v>6.5829144831999997</v>
      </c>
    </row>
    <row r="89" spans="1:3" x14ac:dyDescent="0.25">
      <c r="A89">
        <v>1.8500000000000001E-3</v>
      </c>
      <c r="B89">
        <v>1.7575348480000003E-2</v>
      </c>
      <c r="C89">
        <v>6.9849245440000001</v>
      </c>
    </row>
    <row r="90" spans="1:3" x14ac:dyDescent="0.25">
      <c r="A90">
        <v>1.9000000000000002E-3</v>
      </c>
      <c r="B90">
        <v>2.15954496E-2</v>
      </c>
      <c r="C90">
        <v>6.9849245440000001</v>
      </c>
    </row>
    <row r="91" spans="1:3" x14ac:dyDescent="0.25">
      <c r="A91">
        <v>1.9500000000000001E-3</v>
      </c>
      <c r="B91">
        <v>2.9635651840000003E-2</v>
      </c>
      <c r="C91">
        <v>6.9849245440000001</v>
      </c>
    </row>
    <row r="92" spans="1:3" x14ac:dyDescent="0.25">
      <c r="A92">
        <v>2E-3</v>
      </c>
      <c r="B92">
        <v>5.777635968E-2</v>
      </c>
      <c r="C92">
        <v>6.9849245440000001</v>
      </c>
    </row>
    <row r="93" spans="1:3" x14ac:dyDescent="0.25">
      <c r="A93">
        <v>2.0500000000000002E-3</v>
      </c>
      <c r="B93">
        <v>8.1896966400000007E-2</v>
      </c>
      <c r="C93">
        <v>6.7839195135999999</v>
      </c>
    </row>
    <row r="94" spans="1:3" x14ac:dyDescent="0.25">
      <c r="A94">
        <v>2.1000000000000003E-3</v>
      </c>
      <c r="B94">
        <v>0.11405777536</v>
      </c>
      <c r="C94">
        <v>6.3819094527999995</v>
      </c>
    </row>
    <row r="95" spans="1:3" x14ac:dyDescent="0.25">
      <c r="A95">
        <v>2.15E-3</v>
      </c>
      <c r="B95">
        <v>0.1421984832</v>
      </c>
      <c r="C95">
        <v>6.1809044224000003</v>
      </c>
    </row>
    <row r="96" spans="1:3" x14ac:dyDescent="0.25">
      <c r="A96">
        <v>2.2000000000000001E-3</v>
      </c>
      <c r="B96">
        <v>0.17435929216000001</v>
      </c>
      <c r="C96">
        <v>5.7788943615999999</v>
      </c>
    </row>
    <row r="97" spans="1:3" x14ac:dyDescent="0.25">
      <c r="A97">
        <v>2.2500000000000003E-3</v>
      </c>
      <c r="B97">
        <v>0.19043969664000002</v>
      </c>
      <c r="C97">
        <v>5.3768843007999996</v>
      </c>
    </row>
    <row r="98" spans="1:3" x14ac:dyDescent="0.25">
      <c r="A98">
        <v>2.3E-3</v>
      </c>
      <c r="B98">
        <v>0.20652010112000002</v>
      </c>
      <c r="C98">
        <v>5.1758792703999994</v>
      </c>
    </row>
    <row r="99" spans="1:3" x14ac:dyDescent="0.25">
      <c r="A99">
        <v>2.3500000000000001E-3</v>
      </c>
      <c r="B99">
        <v>0.20652010112000002</v>
      </c>
      <c r="C99">
        <v>4.5728641791999998</v>
      </c>
    </row>
    <row r="100" spans="1:3" x14ac:dyDescent="0.25">
      <c r="A100">
        <v>2.4000000000000002E-3</v>
      </c>
      <c r="B100">
        <v>0.20250000000000001</v>
      </c>
      <c r="C100">
        <v>4.3718591487999996</v>
      </c>
    </row>
    <row r="101" spans="1:3" x14ac:dyDescent="0.25">
      <c r="A101">
        <v>2.4500000000000004E-3</v>
      </c>
      <c r="B101">
        <v>0.18641959552000001</v>
      </c>
      <c r="C101">
        <v>4.3718591487999996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H21" sqref="H21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2.5615550720000001E-2</v>
      </c>
      <c r="C2">
        <v>5.9798993920000001</v>
      </c>
    </row>
    <row r="3" spans="1:3" x14ac:dyDescent="0.25">
      <c r="A3">
        <v>-2.4499999999999999E-3</v>
      </c>
      <c r="B3">
        <v>1.7575348480000003E-2</v>
      </c>
      <c r="C3">
        <v>5.9798993920000001</v>
      </c>
    </row>
    <row r="4" spans="1:3" x14ac:dyDescent="0.25">
      <c r="A4">
        <v>-2.4000000000000002E-3</v>
      </c>
      <c r="B4">
        <v>1.3555247360000001E-2</v>
      </c>
      <c r="C4">
        <v>5.7788943615999999</v>
      </c>
    </row>
    <row r="5" spans="1:3" x14ac:dyDescent="0.25">
      <c r="A5">
        <v>-2.3500000000000001E-3</v>
      </c>
      <c r="B5">
        <v>9.5351462400000003E-3</v>
      </c>
      <c r="C5">
        <v>5.9798993920000001</v>
      </c>
    </row>
    <row r="6" spans="1:3" x14ac:dyDescent="0.25">
      <c r="A6">
        <v>-2.3E-3</v>
      </c>
      <c r="B6">
        <v>9.5351462400000003E-3</v>
      </c>
      <c r="C6">
        <v>5.7788943615999999</v>
      </c>
    </row>
    <row r="7" spans="1:3" x14ac:dyDescent="0.25">
      <c r="A7">
        <v>-2.2499999999999998E-3</v>
      </c>
      <c r="B7">
        <v>9.5351462400000003E-3</v>
      </c>
      <c r="C7">
        <v>5.7788943615999999</v>
      </c>
    </row>
    <row r="8" spans="1:3" x14ac:dyDescent="0.25">
      <c r="A8">
        <v>-2.2000000000000001E-3</v>
      </c>
      <c r="B8">
        <v>1.7575348480000003E-2</v>
      </c>
      <c r="C8">
        <v>5.5778893311999997</v>
      </c>
    </row>
    <row r="9" spans="1:3" x14ac:dyDescent="0.25">
      <c r="A9">
        <v>-2.15E-3</v>
      </c>
      <c r="B9">
        <v>2.5615550720000001E-2</v>
      </c>
      <c r="C9">
        <v>5.7788943615999999</v>
      </c>
    </row>
    <row r="10" spans="1:3" x14ac:dyDescent="0.25">
      <c r="A10">
        <v>-2.0999999999999999E-3</v>
      </c>
      <c r="B10">
        <v>3.7675854080000001E-2</v>
      </c>
      <c r="C10">
        <v>5.5778893311999997</v>
      </c>
    </row>
    <row r="11" spans="1:3" x14ac:dyDescent="0.25">
      <c r="A11">
        <v>-2.0500000000000002E-3</v>
      </c>
      <c r="B11">
        <v>4.5716056320000004E-2</v>
      </c>
      <c r="C11">
        <v>5.3768843007999996</v>
      </c>
    </row>
    <row r="12" spans="1:3" x14ac:dyDescent="0.25">
      <c r="A12">
        <v>-2E-3</v>
      </c>
      <c r="B12">
        <v>6.1796460800000001E-2</v>
      </c>
      <c r="C12">
        <v>5.5778893311999997</v>
      </c>
    </row>
    <row r="13" spans="1:3" x14ac:dyDescent="0.25">
      <c r="A13">
        <v>-1.9500000000000001E-3</v>
      </c>
      <c r="B13">
        <v>7.3856764160000005E-2</v>
      </c>
      <c r="C13">
        <v>5.3768843007999996</v>
      </c>
    </row>
    <row r="14" spans="1:3" x14ac:dyDescent="0.25">
      <c r="A14">
        <v>-1.9E-3</v>
      </c>
      <c r="B14">
        <v>8.5917067520000001E-2</v>
      </c>
      <c r="C14">
        <v>5.3768843007999996</v>
      </c>
    </row>
    <row r="15" spans="1:3" x14ac:dyDescent="0.25">
      <c r="A15">
        <v>-1.8500000000000001E-3</v>
      </c>
      <c r="B15">
        <v>0.10601757312000001</v>
      </c>
      <c r="C15">
        <v>5.1758792703999994</v>
      </c>
    </row>
    <row r="16" spans="1:3" x14ac:dyDescent="0.25">
      <c r="A16">
        <v>-1.8E-3</v>
      </c>
      <c r="B16">
        <v>0.11807787648000001</v>
      </c>
      <c r="C16">
        <v>5.3768843007999996</v>
      </c>
    </row>
    <row r="17" spans="1:3" x14ac:dyDescent="0.25">
      <c r="A17">
        <v>-1.75E-3</v>
      </c>
      <c r="B17">
        <v>0.13817838208</v>
      </c>
      <c r="C17">
        <v>5.3768843007999996</v>
      </c>
    </row>
    <row r="18" spans="1:3" x14ac:dyDescent="0.25">
      <c r="A18">
        <v>-1.7000000000000001E-3</v>
      </c>
      <c r="B18">
        <v>0.15023868544000002</v>
      </c>
      <c r="C18">
        <v>5.5778893311999997</v>
      </c>
    </row>
    <row r="19" spans="1:3" x14ac:dyDescent="0.25">
      <c r="A19">
        <v>-1.65E-3</v>
      </c>
      <c r="B19">
        <v>0.16631908992000002</v>
      </c>
      <c r="C19">
        <v>5.1758792703999994</v>
      </c>
    </row>
    <row r="20" spans="1:3" x14ac:dyDescent="0.25">
      <c r="A20">
        <v>-1.6000000000000001E-3</v>
      </c>
      <c r="B20">
        <v>0.17837939328000002</v>
      </c>
      <c r="C20">
        <v>5.3768843007999996</v>
      </c>
    </row>
    <row r="21" spans="1:3" x14ac:dyDescent="0.25">
      <c r="A21">
        <v>-1.5499999999999999E-3</v>
      </c>
      <c r="B21">
        <v>0.18641959552000001</v>
      </c>
      <c r="C21">
        <v>5.3768843007999996</v>
      </c>
    </row>
    <row r="22" spans="1:3" x14ac:dyDescent="0.25">
      <c r="A22">
        <v>-1.5E-3</v>
      </c>
      <c r="B22">
        <v>0.20250000000000001</v>
      </c>
      <c r="C22">
        <v>5.5778893311999997</v>
      </c>
    </row>
    <row r="23" spans="1:3" x14ac:dyDescent="0.25">
      <c r="A23">
        <v>-1.4499999999999999E-3</v>
      </c>
      <c r="B23">
        <v>0.20652010112000002</v>
      </c>
      <c r="C23">
        <v>5.5778893311999997</v>
      </c>
    </row>
    <row r="24" spans="1:3" x14ac:dyDescent="0.25">
      <c r="A24">
        <v>-1.4E-3</v>
      </c>
      <c r="B24">
        <v>0.21054020224</v>
      </c>
      <c r="C24">
        <v>5.5778893311999997</v>
      </c>
    </row>
    <row r="25" spans="1:3" x14ac:dyDescent="0.25">
      <c r="A25">
        <v>-1.3500000000000001E-3</v>
      </c>
      <c r="B25">
        <v>0.21456030336000001</v>
      </c>
      <c r="C25">
        <v>5.7788943615999999</v>
      </c>
    </row>
    <row r="26" spans="1:3" x14ac:dyDescent="0.25">
      <c r="A26">
        <v>-1.2999999999999999E-3</v>
      </c>
      <c r="B26">
        <v>0.20652010112000002</v>
      </c>
      <c r="C26">
        <v>5.7788943615999999</v>
      </c>
    </row>
    <row r="27" spans="1:3" x14ac:dyDescent="0.25">
      <c r="A27">
        <v>-1.25E-3</v>
      </c>
      <c r="B27">
        <v>0.20652010112000002</v>
      </c>
      <c r="C27">
        <v>5.7788943615999999</v>
      </c>
    </row>
    <row r="28" spans="1:3" x14ac:dyDescent="0.25">
      <c r="A28">
        <v>-1.1999999999999999E-3</v>
      </c>
      <c r="B28">
        <v>0.21054020224</v>
      </c>
      <c r="C28">
        <v>5.7788943615999999</v>
      </c>
    </row>
    <row r="29" spans="1:3" x14ac:dyDescent="0.25">
      <c r="A29">
        <v>-1.15E-3</v>
      </c>
      <c r="B29">
        <v>0.19847989888000001</v>
      </c>
      <c r="C29">
        <v>5.9798993920000001</v>
      </c>
    </row>
    <row r="30" spans="1:3" x14ac:dyDescent="0.25">
      <c r="A30">
        <v>-1.1000000000000001E-3</v>
      </c>
      <c r="B30">
        <v>0.19043969664000002</v>
      </c>
      <c r="C30">
        <v>5.9798993920000001</v>
      </c>
    </row>
    <row r="31" spans="1:3" x14ac:dyDescent="0.25">
      <c r="A31">
        <v>-1.0499999999999999E-3</v>
      </c>
      <c r="B31">
        <v>0.17435929216000001</v>
      </c>
      <c r="C31">
        <v>5.7788943615999999</v>
      </c>
    </row>
    <row r="32" spans="1:3" x14ac:dyDescent="0.25">
      <c r="A32">
        <v>-1E-3</v>
      </c>
      <c r="B32">
        <v>0.16229898880000002</v>
      </c>
      <c r="C32">
        <v>5.9798993920000001</v>
      </c>
    </row>
    <row r="33" spans="1:3" x14ac:dyDescent="0.25">
      <c r="A33">
        <v>-9.5E-4</v>
      </c>
      <c r="B33">
        <v>0.14621858432000001</v>
      </c>
      <c r="C33">
        <v>6.1809044224000003</v>
      </c>
    </row>
    <row r="34" spans="1:3" x14ac:dyDescent="0.25">
      <c r="A34">
        <v>-8.9999999999999998E-4</v>
      </c>
      <c r="B34">
        <v>0.13415828096000001</v>
      </c>
      <c r="C34">
        <v>5.9798993920000001</v>
      </c>
    </row>
    <row r="35" spans="1:3" x14ac:dyDescent="0.25">
      <c r="A35">
        <v>-8.4999999999999995E-4</v>
      </c>
      <c r="B35">
        <v>0.11807787648000001</v>
      </c>
      <c r="C35">
        <v>5.9798993920000001</v>
      </c>
    </row>
    <row r="36" spans="1:3" x14ac:dyDescent="0.25">
      <c r="A36">
        <v>-7.9999999999999993E-4</v>
      </c>
      <c r="B36">
        <v>0.10199747200000001</v>
      </c>
      <c r="C36">
        <v>5.9798993920000001</v>
      </c>
    </row>
    <row r="37" spans="1:3" x14ac:dyDescent="0.25">
      <c r="A37">
        <v>-7.5000000000000002E-4</v>
      </c>
      <c r="B37">
        <v>8.1896966400000007E-2</v>
      </c>
      <c r="C37">
        <v>5.9798993920000001</v>
      </c>
    </row>
    <row r="38" spans="1:3" x14ac:dyDescent="0.25">
      <c r="A38">
        <v>-6.9999999999999999E-4</v>
      </c>
      <c r="B38">
        <v>6.983666304000001E-2</v>
      </c>
      <c r="C38">
        <v>5.9798993920000001</v>
      </c>
    </row>
    <row r="39" spans="1:3" x14ac:dyDescent="0.25">
      <c r="A39">
        <v>-6.4999999999999997E-4</v>
      </c>
      <c r="B39">
        <v>5.777635968E-2</v>
      </c>
      <c r="C39">
        <v>5.9798993920000001</v>
      </c>
    </row>
    <row r="40" spans="1:3" x14ac:dyDescent="0.25">
      <c r="A40">
        <v>-5.9999999999999995E-4</v>
      </c>
      <c r="B40">
        <v>4.5716056320000004E-2</v>
      </c>
      <c r="C40">
        <v>5.7788943615999999</v>
      </c>
    </row>
    <row r="41" spans="1:3" x14ac:dyDescent="0.25">
      <c r="A41">
        <v>-5.4999999999999992E-4</v>
      </c>
      <c r="B41">
        <v>3.365575296E-2</v>
      </c>
      <c r="C41">
        <v>5.7788943615999999</v>
      </c>
    </row>
    <row r="42" spans="1:3" x14ac:dyDescent="0.25">
      <c r="A42">
        <v>-5.0000000000000001E-4</v>
      </c>
      <c r="B42">
        <v>2.15954496E-2</v>
      </c>
      <c r="C42">
        <v>5.9798993920000001</v>
      </c>
    </row>
    <row r="43" spans="1:3" x14ac:dyDescent="0.25">
      <c r="A43">
        <v>-4.4999999999999993E-4</v>
      </c>
      <c r="B43">
        <v>1.7575348480000003E-2</v>
      </c>
      <c r="C43">
        <v>5.7788943615999999</v>
      </c>
    </row>
    <row r="44" spans="1:3" x14ac:dyDescent="0.25">
      <c r="A44">
        <v>-3.9999999999999996E-4</v>
      </c>
      <c r="B44">
        <v>9.5351462400000003E-3</v>
      </c>
      <c r="C44">
        <v>5.7788943615999999</v>
      </c>
    </row>
    <row r="45" spans="1:3" x14ac:dyDescent="0.25">
      <c r="A45">
        <v>-3.4999999999999994E-4</v>
      </c>
      <c r="B45">
        <v>9.5351462400000003E-3</v>
      </c>
      <c r="C45">
        <v>5.9798993920000001</v>
      </c>
    </row>
    <row r="46" spans="1:3" x14ac:dyDescent="0.25">
      <c r="A46">
        <v>-2.9999999999999992E-4</v>
      </c>
      <c r="B46">
        <v>9.5351462400000003E-3</v>
      </c>
      <c r="C46">
        <v>5.7788943615999999</v>
      </c>
    </row>
    <row r="47" spans="1:3" x14ac:dyDescent="0.25">
      <c r="A47">
        <v>-2.4999999999999995E-4</v>
      </c>
      <c r="B47">
        <v>9.5351462400000003E-3</v>
      </c>
      <c r="C47">
        <v>5.7788943615999999</v>
      </c>
    </row>
    <row r="48" spans="1:3" x14ac:dyDescent="0.25">
      <c r="A48">
        <v>-1.9999999999999993E-4</v>
      </c>
      <c r="B48">
        <v>1.7575348480000003E-2</v>
      </c>
      <c r="C48">
        <v>5.7788943615999999</v>
      </c>
    </row>
    <row r="49" spans="1:3" x14ac:dyDescent="0.25">
      <c r="A49">
        <v>-1.4999999999999993E-4</v>
      </c>
      <c r="B49">
        <v>2.5615550720000001E-2</v>
      </c>
      <c r="C49">
        <v>5.3768843007999996</v>
      </c>
    </row>
    <row r="50" spans="1:3" x14ac:dyDescent="0.25">
      <c r="A50">
        <v>-9.9999999999999937E-5</v>
      </c>
      <c r="B50">
        <v>3.7675854080000001E-2</v>
      </c>
      <c r="C50">
        <v>5.5778893311999997</v>
      </c>
    </row>
    <row r="51" spans="1:3" x14ac:dyDescent="0.25">
      <c r="A51">
        <v>-4.9999999999999935E-5</v>
      </c>
      <c r="B51">
        <v>4.5716056320000004E-2</v>
      </c>
      <c r="C51">
        <v>5.5778893311999997</v>
      </c>
    </row>
    <row r="52" spans="1:3" x14ac:dyDescent="0.25">
      <c r="A52">
        <v>6.7762635780344027E-20</v>
      </c>
      <c r="B52">
        <v>6.1796460800000001E-2</v>
      </c>
      <c r="C52">
        <v>5.5778893311999997</v>
      </c>
    </row>
    <row r="53" spans="1:3" x14ac:dyDescent="0.25">
      <c r="A53">
        <v>5.000000000000007E-5</v>
      </c>
      <c r="B53">
        <v>7.7876865279999999E-2</v>
      </c>
      <c r="C53">
        <v>5.3768843007999996</v>
      </c>
    </row>
    <row r="54" spans="1:3" x14ac:dyDescent="0.25">
      <c r="A54">
        <v>1.0000000000000007E-4</v>
      </c>
      <c r="B54">
        <v>8.9937168640000009E-2</v>
      </c>
      <c r="C54">
        <v>5.3768843007999996</v>
      </c>
    </row>
    <row r="55" spans="1:3" x14ac:dyDescent="0.25">
      <c r="A55">
        <v>1.5000000000000007E-4</v>
      </c>
      <c r="B55">
        <v>0.10199747200000001</v>
      </c>
      <c r="C55">
        <v>5.3768843007999996</v>
      </c>
    </row>
    <row r="56" spans="1:3" x14ac:dyDescent="0.25">
      <c r="A56">
        <v>2.0000000000000009E-4</v>
      </c>
      <c r="B56">
        <v>0.1220979776</v>
      </c>
      <c r="C56">
        <v>5.5778893311999997</v>
      </c>
    </row>
    <row r="57" spans="1:3" x14ac:dyDescent="0.25">
      <c r="A57">
        <v>2.5000000000000006E-4</v>
      </c>
      <c r="B57">
        <v>0.13415828096000001</v>
      </c>
      <c r="C57">
        <v>5.3768843007999996</v>
      </c>
    </row>
    <row r="58" spans="1:3" x14ac:dyDescent="0.25">
      <c r="A58">
        <v>3.0000000000000008E-4</v>
      </c>
      <c r="B58">
        <v>0.15023868544000002</v>
      </c>
      <c r="C58">
        <v>5.5778893311999997</v>
      </c>
    </row>
    <row r="59" spans="1:3" x14ac:dyDescent="0.25">
      <c r="A59">
        <v>3.500000000000001E-4</v>
      </c>
      <c r="B59">
        <v>0.16631908992000002</v>
      </c>
      <c r="C59">
        <v>5.3768843007999996</v>
      </c>
    </row>
    <row r="60" spans="1:3" x14ac:dyDescent="0.25">
      <c r="A60">
        <v>4.0000000000000007E-4</v>
      </c>
      <c r="B60">
        <v>0.17837939328000002</v>
      </c>
      <c r="C60">
        <v>5.3768843007999996</v>
      </c>
    </row>
    <row r="61" spans="1:3" x14ac:dyDescent="0.25">
      <c r="A61">
        <v>4.500000000000001E-4</v>
      </c>
      <c r="B61">
        <v>0.19445979776000002</v>
      </c>
      <c r="C61">
        <v>5.1758792703999994</v>
      </c>
    </row>
    <row r="62" spans="1:3" x14ac:dyDescent="0.25">
      <c r="A62">
        <v>5.0000000000000012E-4</v>
      </c>
      <c r="B62">
        <v>0.19847989888000001</v>
      </c>
      <c r="C62">
        <v>5.5778893311999997</v>
      </c>
    </row>
    <row r="63" spans="1:3" x14ac:dyDescent="0.25">
      <c r="A63">
        <v>5.5000000000000014E-4</v>
      </c>
      <c r="B63">
        <v>0.21054020224</v>
      </c>
      <c r="C63">
        <v>5.5778893311999997</v>
      </c>
    </row>
    <row r="64" spans="1:3" x14ac:dyDescent="0.25">
      <c r="A64">
        <v>6.0000000000000006E-4</v>
      </c>
      <c r="B64">
        <v>0.20652010112000002</v>
      </c>
      <c r="C64">
        <v>5.5778893311999997</v>
      </c>
    </row>
    <row r="65" spans="1:3" x14ac:dyDescent="0.25">
      <c r="A65">
        <v>6.5000000000000008E-4</v>
      </c>
      <c r="B65">
        <v>0.21054020224</v>
      </c>
      <c r="C65">
        <v>5.7788943615999999</v>
      </c>
    </row>
    <row r="66" spans="1:3" x14ac:dyDescent="0.25">
      <c r="A66">
        <v>7.000000000000001E-4</v>
      </c>
      <c r="B66">
        <v>0.21054020224</v>
      </c>
      <c r="C66">
        <v>5.5778893311999997</v>
      </c>
    </row>
    <row r="67" spans="1:3" x14ac:dyDescent="0.25">
      <c r="A67">
        <v>7.5000000000000012E-4</v>
      </c>
      <c r="B67">
        <v>0.21054020224</v>
      </c>
      <c r="C67">
        <v>5.9798993920000001</v>
      </c>
    </row>
    <row r="68" spans="1:3" x14ac:dyDescent="0.25">
      <c r="A68">
        <v>8.0000000000000015E-4</v>
      </c>
      <c r="B68">
        <v>0.20250000000000001</v>
      </c>
      <c r="C68">
        <v>5.7788943615999999</v>
      </c>
    </row>
    <row r="69" spans="1:3" x14ac:dyDescent="0.25">
      <c r="A69">
        <v>8.5000000000000006E-4</v>
      </c>
      <c r="B69">
        <v>0.19847989888000001</v>
      </c>
      <c r="C69">
        <v>5.9798993920000001</v>
      </c>
    </row>
    <row r="70" spans="1:3" x14ac:dyDescent="0.25">
      <c r="A70">
        <v>9.0000000000000008E-4</v>
      </c>
      <c r="B70">
        <v>0.18641959552000001</v>
      </c>
      <c r="C70">
        <v>5.9798993920000001</v>
      </c>
    </row>
    <row r="71" spans="1:3" x14ac:dyDescent="0.25">
      <c r="A71">
        <v>9.5000000000000011E-4</v>
      </c>
      <c r="B71">
        <v>0.17837939328000002</v>
      </c>
      <c r="C71">
        <v>6.1809044224000003</v>
      </c>
    </row>
    <row r="72" spans="1:3" x14ac:dyDescent="0.25">
      <c r="A72">
        <v>1E-3</v>
      </c>
      <c r="B72">
        <v>0.16229898880000002</v>
      </c>
      <c r="C72">
        <v>6.1809044224000003</v>
      </c>
    </row>
    <row r="73" spans="1:3" x14ac:dyDescent="0.25">
      <c r="A73">
        <v>1.0500000000000002E-3</v>
      </c>
      <c r="B73">
        <v>0.15023868544000002</v>
      </c>
      <c r="C73">
        <v>6.1809044224000003</v>
      </c>
    </row>
    <row r="74" spans="1:3" x14ac:dyDescent="0.25">
      <c r="A74">
        <v>1.1000000000000001E-3</v>
      </c>
      <c r="B74">
        <v>0.13415828096000001</v>
      </c>
      <c r="C74">
        <v>5.9798993920000001</v>
      </c>
    </row>
    <row r="75" spans="1:3" x14ac:dyDescent="0.25">
      <c r="A75">
        <v>1.1500000000000002E-3</v>
      </c>
      <c r="B75">
        <v>0.11405777536</v>
      </c>
      <c r="C75">
        <v>6.1809044224000003</v>
      </c>
    </row>
    <row r="76" spans="1:3" x14ac:dyDescent="0.25">
      <c r="A76">
        <v>1.2000000000000001E-3</v>
      </c>
      <c r="B76">
        <v>0.10199747200000001</v>
      </c>
      <c r="C76">
        <v>5.9798993920000001</v>
      </c>
    </row>
    <row r="77" spans="1:3" x14ac:dyDescent="0.25">
      <c r="A77">
        <v>1.25E-3</v>
      </c>
      <c r="B77">
        <v>8.5917067520000001E-2</v>
      </c>
      <c r="C77">
        <v>6.1809044224000003</v>
      </c>
    </row>
    <row r="78" spans="1:3" x14ac:dyDescent="0.25">
      <c r="A78">
        <v>1.3000000000000002E-3</v>
      </c>
      <c r="B78">
        <v>7.3856764160000005E-2</v>
      </c>
      <c r="C78">
        <v>5.9798993920000001</v>
      </c>
    </row>
    <row r="79" spans="1:3" x14ac:dyDescent="0.25">
      <c r="A79">
        <v>1.3500000000000001E-3</v>
      </c>
      <c r="B79">
        <v>5.777635968E-2</v>
      </c>
      <c r="C79">
        <v>5.9798993920000001</v>
      </c>
    </row>
    <row r="80" spans="1:3" x14ac:dyDescent="0.25">
      <c r="A80">
        <v>1.4000000000000002E-3</v>
      </c>
      <c r="B80">
        <v>4.5716056320000004E-2</v>
      </c>
      <c r="C80">
        <v>5.9798993920000001</v>
      </c>
    </row>
    <row r="81" spans="1:3" x14ac:dyDescent="0.25">
      <c r="A81">
        <v>1.4500000000000001E-3</v>
      </c>
      <c r="B81">
        <v>2.9635651840000003E-2</v>
      </c>
      <c r="C81">
        <v>5.9798993920000001</v>
      </c>
    </row>
    <row r="82" spans="1:3" x14ac:dyDescent="0.25">
      <c r="A82">
        <v>1.5E-3</v>
      </c>
      <c r="B82">
        <v>2.5615550720000001E-2</v>
      </c>
      <c r="C82">
        <v>5.7788943615999999</v>
      </c>
    </row>
    <row r="83" spans="1:3" x14ac:dyDescent="0.25">
      <c r="A83">
        <v>1.5500000000000002E-3</v>
      </c>
      <c r="B83">
        <v>1.7575348480000003E-2</v>
      </c>
      <c r="C83">
        <v>5.7788943615999999</v>
      </c>
    </row>
    <row r="84" spans="1:3" x14ac:dyDescent="0.25">
      <c r="A84">
        <v>1.6000000000000001E-3</v>
      </c>
      <c r="B84">
        <v>9.5351462400000003E-3</v>
      </c>
      <c r="C84">
        <v>5.5778893311999997</v>
      </c>
    </row>
    <row r="85" spans="1:3" x14ac:dyDescent="0.25">
      <c r="A85">
        <v>1.6500000000000002E-3</v>
      </c>
      <c r="B85">
        <v>9.5351462400000003E-3</v>
      </c>
      <c r="C85">
        <v>5.9798993920000001</v>
      </c>
    </row>
    <row r="86" spans="1:3" x14ac:dyDescent="0.25">
      <c r="A86">
        <v>1.7000000000000001E-3</v>
      </c>
      <c r="B86">
        <v>9.5351462400000003E-3</v>
      </c>
      <c r="C86">
        <v>5.7788943615999999</v>
      </c>
    </row>
    <row r="87" spans="1:3" x14ac:dyDescent="0.25">
      <c r="A87">
        <v>1.7500000000000003E-3</v>
      </c>
      <c r="B87">
        <v>1.3555247360000001E-2</v>
      </c>
      <c r="C87">
        <v>5.5778893311999997</v>
      </c>
    </row>
    <row r="88" spans="1:3" x14ac:dyDescent="0.25">
      <c r="A88">
        <v>1.8000000000000002E-3</v>
      </c>
      <c r="B88">
        <v>1.7575348480000003E-2</v>
      </c>
      <c r="C88">
        <v>5.7788943615999999</v>
      </c>
    </row>
    <row r="89" spans="1:3" x14ac:dyDescent="0.25">
      <c r="A89">
        <v>1.8500000000000001E-3</v>
      </c>
      <c r="B89">
        <v>2.5615550720000001E-2</v>
      </c>
      <c r="C89">
        <v>5.5778893311999997</v>
      </c>
    </row>
    <row r="90" spans="1:3" x14ac:dyDescent="0.25">
      <c r="A90">
        <v>1.9000000000000002E-3</v>
      </c>
      <c r="B90">
        <v>3.365575296E-2</v>
      </c>
      <c r="C90">
        <v>5.5778893311999997</v>
      </c>
    </row>
    <row r="91" spans="1:3" x14ac:dyDescent="0.25">
      <c r="A91">
        <v>1.9500000000000001E-3</v>
      </c>
      <c r="B91">
        <v>4.5716056320000004E-2</v>
      </c>
      <c r="C91">
        <v>5.3768843007999996</v>
      </c>
    </row>
    <row r="92" spans="1:3" x14ac:dyDescent="0.25">
      <c r="A92">
        <v>2E-3</v>
      </c>
      <c r="B92">
        <v>5.777635968E-2</v>
      </c>
      <c r="C92">
        <v>5.5778893311999997</v>
      </c>
    </row>
    <row r="93" spans="1:3" x14ac:dyDescent="0.25">
      <c r="A93">
        <v>2.0500000000000002E-3</v>
      </c>
      <c r="B93">
        <v>6.983666304000001E-2</v>
      </c>
      <c r="C93">
        <v>5.3768843007999996</v>
      </c>
    </row>
    <row r="94" spans="1:3" x14ac:dyDescent="0.25">
      <c r="A94">
        <v>2.1000000000000003E-3</v>
      </c>
      <c r="B94">
        <v>8.5917067520000001E-2</v>
      </c>
      <c r="C94">
        <v>5.5778893311999997</v>
      </c>
    </row>
    <row r="95" spans="1:3" x14ac:dyDescent="0.25">
      <c r="A95">
        <v>2.15E-3</v>
      </c>
      <c r="B95">
        <v>0.10199747200000001</v>
      </c>
      <c r="C95">
        <v>5.3768843007999996</v>
      </c>
    </row>
    <row r="96" spans="1:3" x14ac:dyDescent="0.25">
      <c r="A96">
        <v>2.2000000000000001E-3</v>
      </c>
      <c r="B96">
        <v>0.11807787648000001</v>
      </c>
      <c r="C96">
        <v>5.3768843007999996</v>
      </c>
    </row>
    <row r="97" spans="1:3" x14ac:dyDescent="0.25">
      <c r="A97">
        <v>2.2500000000000003E-3</v>
      </c>
      <c r="B97">
        <v>0.13415828096000001</v>
      </c>
      <c r="C97">
        <v>5.3768843007999996</v>
      </c>
    </row>
    <row r="98" spans="1:3" x14ac:dyDescent="0.25">
      <c r="A98">
        <v>2.3E-3</v>
      </c>
      <c r="B98">
        <v>0.15023868544000002</v>
      </c>
      <c r="C98">
        <v>5.3768843007999996</v>
      </c>
    </row>
    <row r="99" spans="1:3" x14ac:dyDescent="0.25">
      <c r="A99">
        <v>2.3500000000000001E-3</v>
      </c>
      <c r="B99">
        <v>0.16631908992000002</v>
      </c>
      <c r="C99">
        <v>5.1758792703999994</v>
      </c>
    </row>
    <row r="100" spans="1:3" x14ac:dyDescent="0.25">
      <c r="A100">
        <v>2.4000000000000002E-3</v>
      </c>
      <c r="B100">
        <v>0.17837939328000002</v>
      </c>
      <c r="C100">
        <v>5.5778893311999997</v>
      </c>
    </row>
    <row r="101" spans="1:3" x14ac:dyDescent="0.25">
      <c r="A101">
        <v>2.4500000000000004E-3</v>
      </c>
      <c r="B101">
        <v>0.18641959552000001</v>
      </c>
      <c r="C101">
        <v>5.3768843007999996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J22" sqref="J22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0.13817838208</v>
      </c>
      <c r="C2">
        <v>4.7738692095999999</v>
      </c>
    </row>
    <row r="3" spans="1:3" x14ac:dyDescent="0.25">
      <c r="A3">
        <v>-2.4499999999999999E-3</v>
      </c>
      <c r="B3">
        <v>0.16229898880000002</v>
      </c>
      <c r="C3">
        <v>4.9748742400000001</v>
      </c>
    </row>
    <row r="4" spans="1:3" x14ac:dyDescent="0.25">
      <c r="A4">
        <v>-2.4000000000000002E-3</v>
      </c>
      <c r="B4">
        <v>0.17837939328000002</v>
      </c>
      <c r="C4">
        <v>4.7738692095999999</v>
      </c>
    </row>
    <row r="5" spans="1:3" x14ac:dyDescent="0.25">
      <c r="A5">
        <v>-2.3500000000000001E-3</v>
      </c>
      <c r="B5">
        <v>0.19043969664000002</v>
      </c>
      <c r="C5">
        <v>4.7738692095999999</v>
      </c>
    </row>
    <row r="6" spans="1:3" x14ac:dyDescent="0.25">
      <c r="A6">
        <v>-2.3E-3</v>
      </c>
      <c r="B6">
        <v>0.20250000000000001</v>
      </c>
      <c r="C6">
        <v>4.9748742400000001</v>
      </c>
    </row>
    <row r="7" spans="1:3" x14ac:dyDescent="0.25">
      <c r="A7">
        <v>-2.2499999999999998E-3</v>
      </c>
      <c r="B7">
        <v>0.21054020224</v>
      </c>
      <c r="C7">
        <v>5.1758792703999994</v>
      </c>
    </row>
    <row r="8" spans="1:3" x14ac:dyDescent="0.25">
      <c r="A8">
        <v>-2.2000000000000001E-3</v>
      </c>
      <c r="B8">
        <v>0.21456030336000001</v>
      </c>
      <c r="C8">
        <v>5.1758792703999994</v>
      </c>
    </row>
    <row r="9" spans="1:3" x14ac:dyDescent="0.25">
      <c r="A9">
        <v>-2.15E-3</v>
      </c>
      <c r="B9">
        <v>0.20652010112000002</v>
      </c>
      <c r="C9">
        <v>5.5778893311999997</v>
      </c>
    </row>
    <row r="10" spans="1:3" x14ac:dyDescent="0.25">
      <c r="A10">
        <v>-2.0999999999999999E-3</v>
      </c>
      <c r="B10">
        <v>0.19847989888000001</v>
      </c>
      <c r="C10">
        <v>5.5778893311999997</v>
      </c>
    </row>
    <row r="11" spans="1:3" x14ac:dyDescent="0.25">
      <c r="A11">
        <v>-2.0500000000000002E-3</v>
      </c>
      <c r="B11">
        <v>0.18641959552000001</v>
      </c>
      <c r="C11">
        <v>5.7788943615999999</v>
      </c>
    </row>
    <row r="12" spans="1:3" x14ac:dyDescent="0.25">
      <c r="A12">
        <v>-2E-3</v>
      </c>
      <c r="B12">
        <v>0.16631908992000002</v>
      </c>
      <c r="C12">
        <v>6.1809044224000003</v>
      </c>
    </row>
    <row r="13" spans="1:3" x14ac:dyDescent="0.25">
      <c r="A13">
        <v>-1.9500000000000001E-3</v>
      </c>
      <c r="B13">
        <v>0.1421984832</v>
      </c>
      <c r="C13">
        <v>6.3819094527999995</v>
      </c>
    </row>
    <row r="14" spans="1:3" x14ac:dyDescent="0.25">
      <c r="A14">
        <v>-1.9E-3</v>
      </c>
      <c r="B14">
        <v>0.11807787648000001</v>
      </c>
      <c r="C14">
        <v>6.5829144831999997</v>
      </c>
    </row>
    <row r="15" spans="1:3" x14ac:dyDescent="0.25">
      <c r="A15">
        <v>-1.8500000000000001E-3</v>
      </c>
      <c r="B15">
        <v>9.3957269760000003E-2</v>
      </c>
      <c r="C15">
        <v>6.5829144831999997</v>
      </c>
    </row>
    <row r="16" spans="1:3" x14ac:dyDescent="0.25">
      <c r="A16">
        <v>-1.8E-3</v>
      </c>
      <c r="B16">
        <v>6.983666304000001E-2</v>
      </c>
      <c r="C16">
        <v>6.9849245440000001</v>
      </c>
    </row>
    <row r="17" spans="1:3" x14ac:dyDescent="0.25">
      <c r="A17">
        <v>-1.75E-3</v>
      </c>
      <c r="B17">
        <v>4.9736157440000005E-2</v>
      </c>
      <c r="C17">
        <v>6.5829144831999997</v>
      </c>
    </row>
    <row r="18" spans="1:3" x14ac:dyDescent="0.25">
      <c r="A18">
        <v>-1.7000000000000001E-3</v>
      </c>
      <c r="B18">
        <v>3.365575296E-2</v>
      </c>
      <c r="C18">
        <v>6.5829144831999997</v>
      </c>
    </row>
    <row r="19" spans="1:3" x14ac:dyDescent="0.25">
      <c r="A19">
        <v>-1.65E-3</v>
      </c>
      <c r="B19">
        <v>1.7575348480000003E-2</v>
      </c>
      <c r="C19">
        <v>6.5829144831999997</v>
      </c>
    </row>
    <row r="20" spans="1:3" x14ac:dyDescent="0.25">
      <c r="A20">
        <v>-1.6000000000000001E-3</v>
      </c>
      <c r="B20">
        <v>9.5351462400000003E-3</v>
      </c>
      <c r="C20">
        <v>6.3819094527999995</v>
      </c>
    </row>
    <row r="21" spans="1:3" x14ac:dyDescent="0.25">
      <c r="A21">
        <v>-1.5499999999999999E-3</v>
      </c>
      <c r="B21">
        <v>5.5150451200000001E-3</v>
      </c>
      <c r="C21">
        <v>6.1809044224000003</v>
      </c>
    </row>
    <row r="22" spans="1:3" x14ac:dyDescent="0.25">
      <c r="A22">
        <v>-1.5E-3</v>
      </c>
      <c r="B22">
        <v>9.5351462400000003E-3</v>
      </c>
      <c r="C22">
        <v>6.1809044224000003</v>
      </c>
    </row>
    <row r="23" spans="1:3" x14ac:dyDescent="0.25">
      <c r="A23">
        <v>-1.4499999999999999E-3</v>
      </c>
      <c r="B23">
        <v>2.15954496E-2</v>
      </c>
      <c r="C23">
        <v>5.9798993920000001</v>
      </c>
    </row>
    <row r="24" spans="1:3" x14ac:dyDescent="0.25">
      <c r="A24">
        <v>-1.4E-3</v>
      </c>
      <c r="B24">
        <v>3.365575296E-2</v>
      </c>
      <c r="C24">
        <v>5.5778893311999997</v>
      </c>
    </row>
    <row r="25" spans="1:3" x14ac:dyDescent="0.25">
      <c r="A25">
        <v>-1.3500000000000001E-3</v>
      </c>
      <c r="B25">
        <v>5.3756258560000006E-2</v>
      </c>
      <c r="C25">
        <v>5.1758792703999994</v>
      </c>
    </row>
    <row r="26" spans="1:3" x14ac:dyDescent="0.25">
      <c r="A26">
        <v>-1.2999999999999999E-3</v>
      </c>
      <c r="B26">
        <v>6.983666304000001E-2</v>
      </c>
      <c r="C26">
        <v>5.1758792703999994</v>
      </c>
    </row>
    <row r="27" spans="1:3" x14ac:dyDescent="0.25">
      <c r="A27">
        <v>-1.25E-3</v>
      </c>
      <c r="B27">
        <v>9.3957269760000003E-2</v>
      </c>
      <c r="C27">
        <v>5.1758792703999994</v>
      </c>
    </row>
    <row r="28" spans="1:3" x14ac:dyDescent="0.25">
      <c r="A28">
        <v>-1.1999999999999999E-3</v>
      </c>
      <c r="B28">
        <v>0.11807787648000001</v>
      </c>
      <c r="C28">
        <v>4.7738692095999999</v>
      </c>
    </row>
    <row r="29" spans="1:3" x14ac:dyDescent="0.25">
      <c r="A29">
        <v>-1.15E-3</v>
      </c>
      <c r="B29">
        <v>0.14621858432000001</v>
      </c>
      <c r="C29">
        <v>4.9748742400000001</v>
      </c>
    </row>
    <row r="30" spans="1:3" x14ac:dyDescent="0.25">
      <c r="A30">
        <v>-1.1000000000000001E-3</v>
      </c>
      <c r="B30">
        <v>0.16631908992000002</v>
      </c>
      <c r="C30">
        <v>4.7738692095999999</v>
      </c>
    </row>
    <row r="31" spans="1:3" x14ac:dyDescent="0.25">
      <c r="A31">
        <v>-1.0499999999999999E-3</v>
      </c>
      <c r="B31">
        <v>0.1823994944</v>
      </c>
      <c r="C31">
        <v>4.7738692095999999</v>
      </c>
    </row>
    <row r="32" spans="1:3" x14ac:dyDescent="0.25">
      <c r="A32">
        <v>-1E-3</v>
      </c>
      <c r="B32">
        <v>0.19847989888000001</v>
      </c>
      <c r="C32">
        <v>4.9748742400000001</v>
      </c>
    </row>
    <row r="33" spans="1:3" x14ac:dyDescent="0.25">
      <c r="A33">
        <v>-9.5E-4</v>
      </c>
      <c r="B33">
        <v>0.21054020224</v>
      </c>
      <c r="C33">
        <v>4.9748742400000001</v>
      </c>
    </row>
    <row r="34" spans="1:3" x14ac:dyDescent="0.25">
      <c r="A34">
        <v>-8.9999999999999998E-4</v>
      </c>
      <c r="B34">
        <v>0.21456030336000001</v>
      </c>
      <c r="C34">
        <v>5.1758792703999994</v>
      </c>
    </row>
    <row r="35" spans="1:3" x14ac:dyDescent="0.25">
      <c r="A35">
        <v>-8.4999999999999995E-4</v>
      </c>
      <c r="B35">
        <v>0.21054020224</v>
      </c>
      <c r="C35">
        <v>5.3768843007999996</v>
      </c>
    </row>
    <row r="36" spans="1:3" x14ac:dyDescent="0.25">
      <c r="A36">
        <v>-7.9999999999999993E-4</v>
      </c>
      <c r="B36">
        <v>0.20652010112000002</v>
      </c>
      <c r="C36">
        <v>5.5778893311999997</v>
      </c>
    </row>
    <row r="37" spans="1:3" x14ac:dyDescent="0.25">
      <c r="A37">
        <v>-7.5000000000000002E-4</v>
      </c>
      <c r="B37">
        <v>0.19445979776000002</v>
      </c>
      <c r="C37">
        <v>5.7788943615999999</v>
      </c>
    </row>
    <row r="38" spans="1:3" x14ac:dyDescent="0.25">
      <c r="A38">
        <v>-6.9999999999999999E-4</v>
      </c>
      <c r="B38">
        <v>0.17435929216000001</v>
      </c>
      <c r="C38">
        <v>5.9798993920000001</v>
      </c>
    </row>
    <row r="39" spans="1:3" x14ac:dyDescent="0.25">
      <c r="A39">
        <v>-6.4999999999999997E-4</v>
      </c>
      <c r="B39">
        <v>0.15425878656</v>
      </c>
      <c r="C39">
        <v>6.1809044224000003</v>
      </c>
    </row>
    <row r="40" spans="1:3" x14ac:dyDescent="0.25">
      <c r="A40">
        <v>-5.9999999999999995E-4</v>
      </c>
      <c r="B40">
        <v>0.13415828096000001</v>
      </c>
      <c r="C40">
        <v>6.3819094527999995</v>
      </c>
    </row>
    <row r="41" spans="1:3" x14ac:dyDescent="0.25">
      <c r="A41">
        <v>-5.4999999999999992E-4</v>
      </c>
      <c r="B41">
        <v>0.11003767424000001</v>
      </c>
      <c r="C41">
        <v>6.7839195135999999</v>
      </c>
    </row>
    <row r="42" spans="1:3" x14ac:dyDescent="0.25">
      <c r="A42">
        <v>-5.0000000000000001E-4</v>
      </c>
      <c r="B42">
        <v>8.5917067520000001E-2</v>
      </c>
      <c r="C42">
        <v>6.5829144831999997</v>
      </c>
    </row>
    <row r="43" spans="1:3" x14ac:dyDescent="0.25">
      <c r="A43">
        <v>-4.4999999999999993E-4</v>
      </c>
      <c r="B43">
        <v>6.1796460800000001E-2</v>
      </c>
      <c r="C43">
        <v>6.7839195135999999</v>
      </c>
    </row>
    <row r="44" spans="1:3" x14ac:dyDescent="0.25">
      <c r="A44">
        <v>-3.9999999999999996E-4</v>
      </c>
      <c r="B44">
        <v>4.1695955200000002E-2</v>
      </c>
      <c r="C44">
        <v>6.7839195135999999</v>
      </c>
    </row>
    <row r="45" spans="1:3" x14ac:dyDescent="0.25">
      <c r="A45">
        <v>-3.4999999999999994E-4</v>
      </c>
      <c r="B45">
        <v>2.5615550720000001E-2</v>
      </c>
      <c r="C45">
        <v>6.7839195135999999</v>
      </c>
    </row>
    <row r="46" spans="1:3" x14ac:dyDescent="0.25">
      <c r="A46">
        <v>-2.9999999999999992E-4</v>
      </c>
      <c r="B46">
        <v>1.7575348480000003E-2</v>
      </c>
      <c r="C46">
        <v>6.5829144831999997</v>
      </c>
    </row>
    <row r="47" spans="1:3" x14ac:dyDescent="0.25">
      <c r="A47">
        <v>-2.4999999999999995E-4</v>
      </c>
      <c r="B47">
        <v>9.5351462400000003E-3</v>
      </c>
      <c r="C47">
        <v>6.3819094527999995</v>
      </c>
    </row>
    <row r="48" spans="1:3" x14ac:dyDescent="0.25">
      <c r="A48">
        <v>-1.9999999999999993E-4</v>
      </c>
      <c r="B48">
        <v>9.5351462400000003E-3</v>
      </c>
      <c r="C48">
        <v>6.1809044224000003</v>
      </c>
    </row>
    <row r="49" spans="1:3" x14ac:dyDescent="0.25">
      <c r="A49">
        <v>-1.4999999999999993E-4</v>
      </c>
      <c r="B49">
        <v>9.5351462400000003E-3</v>
      </c>
      <c r="C49">
        <v>5.9798993920000001</v>
      </c>
    </row>
    <row r="50" spans="1:3" x14ac:dyDescent="0.25">
      <c r="A50">
        <v>-9.9999999999999937E-5</v>
      </c>
      <c r="B50">
        <v>2.5615550720000001E-2</v>
      </c>
      <c r="C50">
        <v>5.7788943615999999</v>
      </c>
    </row>
    <row r="51" spans="1:3" x14ac:dyDescent="0.25">
      <c r="A51">
        <v>-4.9999999999999935E-5</v>
      </c>
      <c r="B51">
        <v>3.7675854080000001E-2</v>
      </c>
      <c r="C51">
        <v>5.5778893311999997</v>
      </c>
    </row>
    <row r="52" spans="1:3" x14ac:dyDescent="0.25">
      <c r="A52">
        <v>6.7762635780344027E-20</v>
      </c>
      <c r="B52">
        <v>5.777635968E-2</v>
      </c>
      <c r="C52">
        <v>5.1758792703999994</v>
      </c>
    </row>
    <row r="53" spans="1:3" x14ac:dyDescent="0.25">
      <c r="A53">
        <v>5.000000000000007E-5</v>
      </c>
      <c r="B53">
        <v>7.7876865279999999E-2</v>
      </c>
      <c r="C53">
        <v>4.9748742400000001</v>
      </c>
    </row>
    <row r="54" spans="1:3" x14ac:dyDescent="0.25">
      <c r="A54">
        <v>1.0000000000000007E-4</v>
      </c>
      <c r="B54">
        <v>0.10601757312000001</v>
      </c>
      <c r="C54">
        <v>5.1758792703999994</v>
      </c>
    </row>
    <row r="55" spans="1:3" x14ac:dyDescent="0.25">
      <c r="A55">
        <v>1.5000000000000007E-4</v>
      </c>
      <c r="B55">
        <v>0.13415828096000001</v>
      </c>
      <c r="C55">
        <v>4.5728641791999998</v>
      </c>
    </row>
    <row r="56" spans="1:3" x14ac:dyDescent="0.25">
      <c r="A56">
        <v>2.0000000000000009E-4</v>
      </c>
      <c r="B56">
        <v>0.15023868544000002</v>
      </c>
      <c r="C56">
        <v>4.5728641791999998</v>
      </c>
    </row>
    <row r="57" spans="1:3" x14ac:dyDescent="0.25">
      <c r="A57">
        <v>2.5000000000000006E-4</v>
      </c>
      <c r="B57">
        <v>0.17033919104</v>
      </c>
      <c r="C57">
        <v>4.5728641791999998</v>
      </c>
    </row>
    <row r="58" spans="1:3" x14ac:dyDescent="0.25">
      <c r="A58">
        <v>3.0000000000000008E-4</v>
      </c>
      <c r="B58">
        <v>0.19043969664000002</v>
      </c>
      <c r="C58">
        <v>4.7738692095999999</v>
      </c>
    </row>
    <row r="59" spans="1:3" x14ac:dyDescent="0.25">
      <c r="A59">
        <v>3.500000000000001E-4</v>
      </c>
      <c r="B59">
        <v>0.20250000000000001</v>
      </c>
      <c r="C59">
        <v>4.9748742400000001</v>
      </c>
    </row>
    <row r="60" spans="1:3" x14ac:dyDescent="0.25">
      <c r="A60">
        <v>4.0000000000000007E-4</v>
      </c>
      <c r="B60">
        <v>0.21456030336000001</v>
      </c>
      <c r="C60">
        <v>4.7738692095999999</v>
      </c>
    </row>
    <row r="61" spans="1:3" x14ac:dyDescent="0.25">
      <c r="A61">
        <v>4.500000000000001E-4</v>
      </c>
      <c r="B61">
        <v>0.21456030336000001</v>
      </c>
      <c r="C61">
        <v>5.1758792703999994</v>
      </c>
    </row>
    <row r="62" spans="1:3" x14ac:dyDescent="0.25">
      <c r="A62">
        <v>5.0000000000000012E-4</v>
      </c>
      <c r="B62">
        <v>0.20652010112000002</v>
      </c>
      <c r="C62">
        <v>5.3768843007999996</v>
      </c>
    </row>
    <row r="63" spans="1:3" x14ac:dyDescent="0.25">
      <c r="A63">
        <v>5.5000000000000014E-4</v>
      </c>
      <c r="B63">
        <v>0.20250000000000001</v>
      </c>
      <c r="C63">
        <v>5.5778893311999997</v>
      </c>
    </row>
    <row r="64" spans="1:3" x14ac:dyDescent="0.25">
      <c r="A64">
        <v>6.0000000000000006E-4</v>
      </c>
      <c r="B64">
        <v>0.18641959552000001</v>
      </c>
      <c r="C64">
        <v>5.9798993920000001</v>
      </c>
    </row>
    <row r="65" spans="1:3" x14ac:dyDescent="0.25">
      <c r="A65">
        <v>6.5000000000000008E-4</v>
      </c>
      <c r="B65">
        <v>0.16631908992000002</v>
      </c>
      <c r="C65">
        <v>6.3819094527999995</v>
      </c>
    </row>
    <row r="66" spans="1:3" x14ac:dyDescent="0.25">
      <c r="A66">
        <v>7.000000000000001E-4</v>
      </c>
      <c r="B66">
        <v>0.15023868544000002</v>
      </c>
      <c r="C66">
        <v>6.3819094527999995</v>
      </c>
    </row>
    <row r="67" spans="1:3" x14ac:dyDescent="0.25">
      <c r="A67">
        <v>7.5000000000000012E-4</v>
      </c>
      <c r="B67">
        <v>0.1220979776</v>
      </c>
      <c r="C67">
        <v>6.5829144831999997</v>
      </c>
    </row>
    <row r="68" spans="1:3" x14ac:dyDescent="0.25">
      <c r="A68">
        <v>8.0000000000000015E-4</v>
      </c>
      <c r="B68">
        <v>0.10199747200000001</v>
      </c>
      <c r="C68">
        <v>6.7839195135999999</v>
      </c>
    </row>
    <row r="69" spans="1:3" x14ac:dyDescent="0.25">
      <c r="A69">
        <v>8.5000000000000006E-4</v>
      </c>
      <c r="B69">
        <v>7.7876865279999999E-2</v>
      </c>
      <c r="C69">
        <v>6.7839195135999999</v>
      </c>
    </row>
    <row r="70" spans="1:3" x14ac:dyDescent="0.25">
      <c r="A70">
        <v>9.0000000000000008E-4</v>
      </c>
      <c r="B70">
        <v>5.3756258560000006E-2</v>
      </c>
      <c r="C70">
        <v>6.9849245440000001</v>
      </c>
    </row>
    <row r="71" spans="1:3" x14ac:dyDescent="0.25">
      <c r="A71">
        <v>9.5000000000000011E-4</v>
      </c>
      <c r="B71">
        <v>3.365575296E-2</v>
      </c>
      <c r="C71">
        <v>6.7839195135999999</v>
      </c>
    </row>
    <row r="72" spans="1:3" x14ac:dyDescent="0.25">
      <c r="A72">
        <v>1E-3</v>
      </c>
      <c r="B72">
        <v>2.15954496E-2</v>
      </c>
      <c r="C72">
        <v>6.7839195135999999</v>
      </c>
    </row>
    <row r="73" spans="1:3" x14ac:dyDescent="0.25">
      <c r="A73">
        <v>1.0500000000000002E-3</v>
      </c>
      <c r="B73">
        <v>1.3555247360000001E-2</v>
      </c>
      <c r="C73">
        <v>6.3819094527999995</v>
      </c>
    </row>
    <row r="74" spans="1:3" x14ac:dyDescent="0.25">
      <c r="A74">
        <v>1.1000000000000001E-3</v>
      </c>
      <c r="B74">
        <v>9.5351462400000003E-3</v>
      </c>
      <c r="C74">
        <v>6.3819094527999995</v>
      </c>
    </row>
    <row r="75" spans="1:3" x14ac:dyDescent="0.25">
      <c r="A75">
        <v>1.1500000000000002E-3</v>
      </c>
      <c r="B75">
        <v>5.5150451200000001E-3</v>
      </c>
      <c r="C75">
        <v>6.1809044224000003</v>
      </c>
    </row>
    <row r="76" spans="1:3" x14ac:dyDescent="0.25">
      <c r="A76">
        <v>1.2000000000000001E-3</v>
      </c>
      <c r="B76">
        <v>1.3555247360000001E-2</v>
      </c>
      <c r="C76">
        <v>5.7788943615999999</v>
      </c>
    </row>
    <row r="77" spans="1:3" x14ac:dyDescent="0.25">
      <c r="A77">
        <v>1.25E-3</v>
      </c>
      <c r="B77">
        <v>2.5615550720000001E-2</v>
      </c>
      <c r="C77">
        <v>5.7788943615999999</v>
      </c>
    </row>
    <row r="78" spans="1:3" x14ac:dyDescent="0.25">
      <c r="A78">
        <v>1.3000000000000002E-3</v>
      </c>
      <c r="B78">
        <v>4.5716056320000004E-2</v>
      </c>
      <c r="C78">
        <v>5.3768843007999996</v>
      </c>
    </row>
    <row r="79" spans="1:3" x14ac:dyDescent="0.25">
      <c r="A79">
        <v>1.3500000000000001E-3</v>
      </c>
      <c r="B79">
        <v>6.5816561920000002E-2</v>
      </c>
      <c r="C79">
        <v>5.1758792703999994</v>
      </c>
    </row>
    <row r="80" spans="1:3" x14ac:dyDescent="0.25">
      <c r="A80">
        <v>1.4000000000000002E-3</v>
      </c>
      <c r="B80">
        <v>8.5917067520000001E-2</v>
      </c>
      <c r="C80">
        <v>4.7738692095999999</v>
      </c>
    </row>
    <row r="81" spans="1:3" x14ac:dyDescent="0.25">
      <c r="A81">
        <v>1.4500000000000001E-3</v>
      </c>
      <c r="B81">
        <v>0.11405777536</v>
      </c>
      <c r="C81">
        <v>4.7738692095999999</v>
      </c>
    </row>
    <row r="82" spans="1:3" x14ac:dyDescent="0.25">
      <c r="A82">
        <v>1.5E-3</v>
      </c>
      <c r="B82">
        <v>0.13415828096000001</v>
      </c>
      <c r="C82">
        <v>4.5728641791999998</v>
      </c>
    </row>
    <row r="83" spans="1:3" x14ac:dyDescent="0.25">
      <c r="A83">
        <v>1.5500000000000002E-3</v>
      </c>
      <c r="B83">
        <v>0.15827888768000001</v>
      </c>
      <c r="C83">
        <v>4.5728641791999998</v>
      </c>
    </row>
    <row r="84" spans="1:3" x14ac:dyDescent="0.25">
      <c r="A84">
        <v>1.6000000000000001E-3</v>
      </c>
      <c r="B84">
        <v>0.1823994944</v>
      </c>
      <c r="C84">
        <v>4.7738692095999999</v>
      </c>
    </row>
    <row r="85" spans="1:3" x14ac:dyDescent="0.25">
      <c r="A85">
        <v>1.6500000000000002E-3</v>
      </c>
      <c r="B85">
        <v>0.19445979776000002</v>
      </c>
      <c r="C85">
        <v>4.7738692095999999</v>
      </c>
    </row>
    <row r="86" spans="1:3" x14ac:dyDescent="0.25">
      <c r="A86">
        <v>1.7000000000000001E-3</v>
      </c>
      <c r="B86">
        <v>0.20652010112000002</v>
      </c>
      <c r="C86">
        <v>4.9748742400000001</v>
      </c>
    </row>
    <row r="87" spans="1:3" x14ac:dyDescent="0.25">
      <c r="A87">
        <v>1.7500000000000003E-3</v>
      </c>
      <c r="B87">
        <v>0.21456030336000001</v>
      </c>
      <c r="C87">
        <v>4.9748742400000001</v>
      </c>
    </row>
    <row r="88" spans="1:3" x14ac:dyDescent="0.25">
      <c r="A88">
        <v>1.8000000000000002E-3</v>
      </c>
      <c r="B88">
        <v>0.21054020224</v>
      </c>
      <c r="C88">
        <v>5.3768843007999996</v>
      </c>
    </row>
    <row r="89" spans="1:3" x14ac:dyDescent="0.25">
      <c r="A89">
        <v>1.8500000000000001E-3</v>
      </c>
      <c r="B89">
        <v>0.21054020224</v>
      </c>
      <c r="C89">
        <v>5.5778893311999997</v>
      </c>
    </row>
    <row r="90" spans="1:3" x14ac:dyDescent="0.25">
      <c r="A90">
        <v>1.9000000000000002E-3</v>
      </c>
      <c r="B90">
        <v>0.20250000000000001</v>
      </c>
      <c r="C90">
        <v>5.9798993920000001</v>
      </c>
    </row>
    <row r="91" spans="1:3" x14ac:dyDescent="0.25">
      <c r="A91">
        <v>1.9500000000000001E-3</v>
      </c>
      <c r="B91">
        <v>0.1823994944</v>
      </c>
      <c r="C91">
        <v>5.9798993920000001</v>
      </c>
    </row>
    <row r="92" spans="1:3" x14ac:dyDescent="0.25">
      <c r="A92">
        <v>2E-3</v>
      </c>
      <c r="B92">
        <v>0.16631908992000002</v>
      </c>
      <c r="C92">
        <v>6.1809044224000003</v>
      </c>
    </row>
    <row r="93" spans="1:3" x14ac:dyDescent="0.25">
      <c r="A93">
        <v>2.0500000000000002E-3</v>
      </c>
      <c r="B93">
        <v>0.13817838208</v>
      </c>
      <c r="C93">
        <v>6.5829144831999997</v>
      </c>
    </row>
    <row r="94" spans="1:3" x14ac:dyDescent="0.25">
      <c r="A94">
        <v>2.1000000000000003E-3</v>
      </c>
      <c r="B94">
        <v>0.11405777536</v>
      </c>
      <c r="C94">
        <v>6.3819094527999995</v>
      </c>
    </row>
    <row r="95" spans="1:3" x14ac:dyDescent="0.25">
      <c r="A95">
        <v>2.15E-3</v>
      </c>
      <c r="B95">
        <v>9.3957269760000003E-2</v>
      </c>
      <c r="C95">
        <v>6.7839195135999999</v>
      </c>
    </row>
    <row r="96" spans="1:3" x14ac:dyDescent="0.25">
      <c r="A96">
        <v>2.2000000000000001E-3</v>
      </c>
      <c r="B96">
        <v>6.983666304000001E-2</v>
      </c>
      <c r="C96">
        <v>6.7839195135999999</v>
      </c>
    </row>
    <row r="97" spans="1:3" x14ac:dyDescent="0.25">
      <c r="A97">
        <v>2.2500000000000003E-3</v>
      </c>
      <c r="B97">
        <v>4.5716056320000004E-2</v>
      </c>
      <c r="C97">
        <v>6.5829144831999997</v>
      </c>
    </row>
    <row r="98" spans="1:3" x14ac:dyDescent="0.25">
      <c r="A98">
        <v>2.3E-3</v>
      </c>
      <c r="B98">
        <v>2.9635651840000003E-2</v>
      </c>
      <c r="C98">
        <v>6.5829144831999997</v>
      </c>
    </row>
    <row r="99" spans="1:3" x14ac:dyDescent="0.25">
      <c r="A99">
        <v>2.3500000000000001E-3</v>
      </c>
      <c r="B99">
        <v>1.3555247360000001E-2</v>
      </c>
      <c r="C99">
        <v>6.5829144831999997</v>
      </c>
    </row>
    <row r="100" spans="1:3" x14ac:dyDescent="0.25">
      <c r="A100">
        <v>2.4000000000000002E-3</v>
      </c>
      <c r="B100">
        <v>9.5351462400000003E-3</v>
      </c>
      <c r="C100">
        <v>6.3819094527999995</v>
      </c>
    </row>
    <row r="101" spans="1:3" x14ac:dyDescent="0.25">
      <c r="A101">
        <v>2.4500000000000004E-3</v>
      </c>
      <c r="B101">
        <v>5.5150451200000001E-3</v>
      </c>
      <c r="C101">
        <v>5.9798993920000001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2.5615550720000001E-2</v>
      </c>
      <c r="C2">
        <v>6.1809044224000003</v>
      </c>
    </row>
    <row r="3" spans="1:3" x14ac:dyDescent="0.25">
      <c r="A3">
        <v>-2.4499999999999999E-3</v>
      </c>
      <c r="B3">
        <v>4.5716056320000004E-2</v>
      </c>
      <c r="C3">
        <v>5.7788943615999999</v>
      </c>
    </row>
    <row r="4" spans="1:3" x14ac:dyDescent="0.25">
      <c r="A4">
        <v>-2.4000000000000002E-3</v>
      </c>
      <c r="B4">
        <v>6.983666304000001E-2</v>
      </c>
      <c r="C4">
        <v>5.3768843007999996</v>
      </c>
    </row>
    <row r="5" spans="1:3" x14ac:dyDescent="0.25">
      <c r="A5">
        <v>-2.3500000000000001E-3</v>
      </c>
      <c r="B5">
        <v>9.7977370880000011E-2</v>
      </c>
      <c r="C5">
        <v>4.9748742400000001</v>
      </c>
    </row>
    <row r="6" spans="1:3" x14ac:dyDescent="0.25">
      <c r="A6">
        <v>-2.3E-3</v>
      </c>
      <c r="B6">
        <v>0.1220979776</v>
      </c>
      <c r="C6">
        <v>4.9748742400000001</v>
      </c>
    </row>
    <row r="7" spans="1:3" x14ac:dyDescent="0.25">
      <c r="A7">
        <v>-2.2499999999999998E-3</v>
      </c>
      <c r="B7">
        <v>0.14621858432000001</v>
      </c>
      <c r="C7">
        <v>4.7738692095999999</v>
      </c>
    </row>
    <row r="8" spans="1:3" x14ac:dyDescent="0.25">
      <c r="A8">
        <v>-2.2000000000000001E-3</v>
      </c>
      <c r="B8">
        <v>0.17033919104</v>
      </c>
      <c r="C8">
        <v>4.5728641791999998</v>
      </c>
    </row>
    <row r="9" spans="1:3" x14ac:dyDescent="0.25">
      <c r="A9">
        <v>-2.15E-3</v>
      </c>
      <c r="B9">
        <v>0.18641959552000001</v>
      </c>
      <c r="C9">
        <v>4.3718591487999996</v>
      </c>
    </row>
    <row r="10" spans="1:3" x14ac:dyDescent="0.25">
      <c r="A10">
        <v>-2.0999999999999999E-3</v>
      </c>
      <c r="B10">
        <v>0.20250000000000001</v>
      </c>
      <c r="C10">
        <v>4.5728641791999998</v>
      </c>
    </row>
    <row r="11" spans="1:3" x14ac:dyDescent="0.25">
      <c r="A11">
        <v>-2.0500000000000002E-3</v>
      </c>
      <c r="B11">
        <v>0.21456030336000001</v>
      </c>
      <c r="C11">
        <v>4.5728641791999998</v>
      </c>
    </row>
    <row r="12" spans="1:3" x14ac:dyDescent="0.25">
      <c r="A12">
        <v>-2E-3</v>
      </c>
      <c r="B12">
        <v>0.21456030336000001</v>
      </c>
      <c r="C12">
        <v>4.5728641791999998</v>
      </c>
    </row>
    <row r="13" spans="1:3" x14ac:dyDescent="0.25">
      <c r="A13">
        <v>-1.9500000000000001E-3</v>
      </c>
      <c r="B13">
        <v>0.21054020224</v>
      </c>
      <c r="C13">
        <v>4.9748742400000001</v>
      </c>
    </row>
    <row r="14" spans="1:3" x14ac:dyDescent="0.25">
      <c r="A14">
        <v>-1.9E-3</v>
      </c>
      <c r="B14">
        <v>0.19847989888000001</v>
      </c>
      <c r="C14">
        <v>5.3768843007999996</v>
      </c>
    </row>
    <row r="15" spans="1:3" x14ac:dyDescent="0.25">
      <c r="A15">
        <v>-1.8500000000000001E-3</v>
      </c>
      <c r="B15">
        <v>0.17837939328000002</v>
      </c>
      <c r="C15">
        <v>5.5778893311999997</v>
      </c>
    </row>
    <row r="16" spans="1:3" x14ac:dyDescent="0.25">
      <c r="A16">
        <v>-1.8E-3</v>
      </c>
      <c r="B16">
        <v>0.15425878656</v>
      </c>
      <c r="C16">
        <v>5.7788943615999999</v>
      </c>
    </row>
    <row r="17" spans="1:3" x14ac:dyDescent="0.25">
      <c r="A17">
        <v>-1.75E-3</v>
      </c>
      <c r="B17">
        <v>0.13013817984000001</v>
      </c>
      <c r="C17">
        <v>6.1809044224000003</v>
      </c>
    </row>
    <row r="18" spans="1:3" x14ac:dyDescent="0.25">
      <c r="A18">
        <v>-1.7000000000000001E-3</v>
      </c>
      <c r="B18">
        <v>0.10199747200000001</v>
      </c>
      <c r="C18">
        <v>6.7839195135999999</v>
      </c>
    </row>
    <row r="19" spans="1:3" x14ac:dyDescent="0.25">
      <c r="A19">
        <v>-1.65E-3</v>
      </c>
      <c r="B19">
        <v>7.7876865279999999E-2</v>
      </c>
      <c r="C19">
        <v>6.9849245440000001</v>
      </c>
    </row>
    <row r="20" spans="1:3" x14ac:dyDescent="0.25">
      <c r="A20">
        <v>-1.6000000000000001E-3</v>
      </c>
      <c r="B20">
        <v>5.3756258560000006E-2</v>
      </c>
      <c r="C20">
        <v>7.1859295744000002</v>
      </c>
    </row>
    <row r="21" spans="1:3" x14ac:dyDescent="0.25">
      <c r="A21">
        <v>-1.5499999999999999E-3</v>
      </c>
      <c r="B21">
        <v>3.365575296E-2</v>
      </c>
      <c r="C21">
        <v>7.1859295744000002</v>
      </c>
    </row>
    <row r="22" spans="1:3" x14ac:dyDescent="0.25">
      <c r="A22">
        <v>-1.5E-3</v>
      </c>
      <c r="B22">
        <v>2.15954496E-2</v>
      </c>
      <c r="C22">
        <v>6.9849245440000001</v>
      </c>
    </row>
    <row r="23" spans="1:3" x14ac:dyDescent="0.25">
      <c r="A23">
        <v>-1.4499999999999999E-3</v>
      </c>
      <c r="B23">
        <v>9.5351462400000003E-3</v>
      </c>
      <c r="C23">
        <v>6.9849245440000001</v>
      </c>
    </row>
    <row r="24" spans="1:3" x14ac:dyDescent="0.25">
      <c r="A24">
        <v>-1.4E-3</v>
      </c>
      <c r="B24">
        <v>5.5150451200000001E-3</v>
      </c>
      <c r="C24">
        <v>6.7839195135999999</v>
      </c>
    </row>
    <row r="25" spans="1:3" x14ac:dyDescent="0.25">
      <c r="A25">
        <v>-1.3500000000000001E-3</v>
      </c>
      <c r="B25">
        <v>1.7575348480000003E-2</v>
      </c>
      <c r="C25">
        <v>6.5829144831999997</v>
      </c>
    </row>
    <row r="26" spans="1:3" x14ac:dyDescent="0.25">
      <c r="A26">
        <v>-1.2999999999999999E-3</v>
      </c>
      <c r="B26">
        <v>2.5615550720000001E-2</v>
      </c>
      <c r="C26">
        <v>6.1809044224000003</v>
      </c>
    </row>
    <row r="27" spans="1:3" x14ac:dyDescent="0.25">
      <c r="A27">
        <v>-1.25E-3</v>
      </c>
      <c r="B27">
        <v>4.5716056320000004E-2</v>
      </c>
      <c r="C27">
        <v>5.7788943615999999</v>
      </c>
    </row>
    <row r="28" spans="1:3" x14ac:dyDescent="0.25">
      <c r="A28">
        <v>-1.1999999999999999E-3</v>
      </c>
      <c r="B28">
        <v>6.1796460800000001E-2</v>
      </c>
      <c r="C28">
        <v>5.3768843007999996</v>
      </c>
    </row>
    <row r="29" spans="1:3" x14ac:dyDescent="0.25">
      <c r="A29">
        <v>-1.15E-3</v>
      </c>
      <c r="B29">
        <v>8.9937168640000009E-2</v>
      </c>
      <c r="C29">
        <v>5.1758792703999994</v>
      </c>
    </row>
    <row r="30" spans="1:3" x14ac:dyDescent="0.25">
      <c r="A30">
        <v>-1.1000000000000001E-3</v>
      </c>
      <c r="B30">
        <v>0.11405777536</v>
      </c>
      <c r="C30">
        <v>4.9748742400000001</v>
      </c>
    </row>
    <row r="31" spans="1:3" x14ac:dyDescent="0.25">
      <c r="A31">
        <v>-1.0499999999999999E-3</v>
      </c>
      <c r="B31">
        <v>0.13817838208</v>
      </c>
      <c r="C31">
        <v>4.5728641791999998</v>
      </c>
    </row>
    <row r="32" spans="1:3" x14ac:dyDescent="0.25">
      <c r="A32">
        <v>-1E-3</v>
      </c>
      <c r="B32">
        <v>0.16229898880000002</v>
      </c>
      <c r="C32">
        <v>4.5728641791999998</v>
      </c>
    </row>
    <row r="33" spans="1:3" x14ac:dyDescent="0.25">
      <c r="A33">
        <v>-9.5E-4</v>
      </c>
      <c r="B33">
        <v>0.18641959552000001</v>
      </c>
      <c r="C33">
        <v>4.5728641791999998</v>
      </c>
    </row>
    <row r="34" spans="1:3" x14ac:dyDescent="0.25">
      <c r="A34">
        <v>-8.9999999999999998E-4</v>
      </c>
      <c r="B34">
        <v>0.20250000000000001</v>
      </c>
      <c r="C34">
        <v>4.3718591487999996</v>
      </c>
    </row>
    <row r="35" spans="1:3" x14ac:dyDescent="0.25">
      <c r="A35">
        <v>-8.4999999999999995E-4</v>
      </c>
      <c r="B35">
        <v>0.21054020224</v>
      </c>
      <c r="C35">
        <v>4.3718591487999996</v>
      </c>
    </row>
    <row r="36" spans="1:3" x14ac:dyDescent="0.25">
      <c r="A36">
        <v>-7.9999999999999993E-4</v>
      </c>
      <c r="B36">
        <v>0.21054020224</v>
      </c>
      <c r="C36">
        <v>4.5728641791999998</v>
      </c>
    </row>
    <row r="37" spans="1:3" x14ac:dyDescent="0.25">
      <c r="A37">
        <v>-7.5000000000000002E-4</v>
      </c>
      <c r="B37">
        <v>0.20652010112000002</v>
      </c>
      <c r="C37">
        <v>4.7738692095999999</v>
      </c>
    </row>
    <row r="38" spans="1:3" x14ac:dyDescent="0.25">
      <c r="A38">
        <v>-6.9999999999999999E-4</v>
      </c>
      <c r="B38">
        <v>0.20250000000000001</v>
      </c>
      <c r="C38">
        <v>5.1758792703999994</v>
      </c>
    </row>
    <row r="39" spans="1:3" x14ac:dyDescent="0.25">
      <c r="A39">
        <v>-6.4999999999999997E-4</v>
      </c>
      <c r="B39">
        <v>0.1823994944</v>
      </c>
      <c r="C39">
        <v>5.7788943615999999</v>
      </c>
    </row>
    <row r="40" spans="1:3" x14ac:dyDescent="0.25">
      <c r="A40">
        <v>-5.9999999999999995E-4</v>
      </c>
      <c r="B40">
        <v>0.15827888768000001</v>
      </c>
      <c r="C40">
        <v>5.7788943615999999</v>
      </c>
    </row>
    <row r="41" spans="1:3" x14ac:dyDescent="0.25">
      <c r="A41">
        <v>-5.4999999999999992E-4</v>
      </c>
      <c r="B41">
        <v>0.13415828096000001</v>
      </c>
      <c r="C41">
        <v>6.1809044224000003</v>
      </c>
    </row>
    <row r="42" spans="1:3" x14ac:dyDescent="0.25">
      <c r="A42">
        <v>-5.0000000000000001E-4</v>
      </c>
      <c r="B42">
        <v>0.11003767424000001</v>
      </c>
      <c r="C42">
        <v>6.3819094527999995</v>
      </c>
    </row>
    <row r="43" spans="1:3" x14ac:dyDescent="0.25">
      <c r="A43">
        <v>-4.4999999999999993E-4</v>
      </c>
      <c r="B43">
        <v>8.1896966400000007E-2</v>
      </c>
      <c r="C43">
        <v>6.7839195135999999</v>
      </c>
    </row>
    <row r="44" spans="1:3" x14ac:dyDescent="0.25">
      <c r="A44">
        <v>-3.9999999999999996E-4</v>
      </c>
      <c r="B44">
        <v>5.777635968E-2</v>
      </c>
      <c r="C44">
        <v>6.9849245440000001</v>
      </c>
    </row>
    <row r="45" spans="1:3" x14ac:dyDescent="0.25">
      <c r="A45">
        <v>-3.4999999999999994E-4</v>
      </c>
      <c r="B45">
        <v>3.7675854080000001E-2</v>
      </c>
      <c r="C45">
        <v>7.1859295744000002</v>
      </c>
    </row>
    <row r="46" spans="1:3" x14ac:dyDescent="0.25">
      <c r="A46">
        <v>-2.9999999999999992E-4</v>
      </c>
      <c r="B46">
        <v>2.15954496E-2</v>
      </c>
      <c r="C46">
        <v>7.1859295744000002</v>
      </c>
    </row>
    <row r="47" spans="1:3" x14ac:dyDescent="0.25">
      <c r="A47">
        <v>-2.4999999999999995E-4</v>
      </c>
      <c r="B47">
        <v>1.7575348480000003E-2</v>
      </c>
      <c r="C47">
        <v>6.7839195135999999</v>
      </c>
    </row>
    <row r="48" spans="1:3" x14ac:dyDescent="0.25">
      <c r="A48">
        <v>-1.9999999999999993E-4</v>
      </c>
      <c r="B48">
        <v>9.5351462400000003E-3</v>
      </c>
      <c r="C48">
        <v>6.7839195135999999</v>
      </c>
    </row>
    <row r="49" spans="1:3" x14ac:dyDescent="0.25">
      <c r="A49">
        <v>-1.4999999999999993E-4</v>
      </c>
      <c r="B49">
        <v>9.5351462400000003E-3</v>
      </c>
      <c r="C49">
        <v>6.5829144831999997</v>
      </c>
    </row>
    <row r="50" spans="1:3" x14ac:dyDescent="0.25">
      <c r="A50">
        <v>-9.9999999999999937E-5</v>
      </c>
      <c r="B50">
        <v>2.5615550720000001E-2</v>
      </c>
      <c r="C50">
        <v>6.3819094527999995</v>
      </c>
    </row>
    <row r="51" spans="1:3" x14ac:dyDescent="0.25">
      <c r="A51">
        <v>-4.9999999999999935E-5</v>
      </c>
      <c r="B51">
        <v>3.365575296E-2</v>
      </c>
      <c r="C51">
        <v>5.9798993920000001</v>
      </c>
    </row>
    <row r="52" spans="1:3" x14ac:dyDescent="0.25">
      <c r="A52">
        <v>6.7762635780344027E-20</v>
      </c>
      <c r="B52">
        <v>6.1796460800000001E-2</v>
      </c>
      <c r="C52">
        <v>5.7788943615999999</v>
      </c>
    </row>
    <row r="53" spans="1:3" x14ac:dyDescent="0.25">
      <c r="A53">
        <v>5.000000000000007E-5</v>
      </c>
      <c r="B53">
        <v>8.1896966400000007E-2</v>
      </c>
      <c r="C53">
        <v>5.5778893311999997</v>
      </c>
    </row>
    <row r="54" spans="1:3" x14ac:dyDescent="0.25">
      <c r="A54">
        <v>1.0000000000000007E-4</v>
      </c>
      <c r="B54">
        <v>0.10601757312000001</v>
      </c>
      <c r="C54">
        <v>4.7738692095999999</v>
      </c>
    </row>
    <row r="55" spans="1:3" x14ac:dyDescent="0.25">
      <c r="A55">
        <v>1.5000000000000007E-4</v>
      </c>
      <c r="B55">
        <v>0.13415828096000001</v>
      </c>
      <c r="C55">
        <v>4.7738692095999999</v>
      </c>
    </row>
    <row r="56" spans="1:3" x14ac:dyDescent="0.25">
      <c r="A56">
        <v>2.0000000000000009E-4</v>
      </c>
      <c r="B56">
        <v>0.15827888768000001</v>
      </c>
      <c r="C56">
        <v>4.3718591487999996</v>
      </c>
    </row>
    <row r="57" spans="1:3" x14ac:dyDescent="0.25">
      <c r="A57">
        <v>2.5000000000000006E-4</v>
      </c>
      <c r="B57">
        <v>0.1823994944</v>
      </c>
      <c r="C57">
        <v>4.3718591487999996</v>
      </c>
    </row>
    <row r="58" spans="1:3" x14ac:dyDescent="0.25">
      <c r="A58">
        <v>3.0000000000000008E-4</v>
      </c>
      <c r="B58">
        <v>0.19847989888000001</v>
      </c>
      <c r="C58">
        <v>4.3718591487999996</v>
      </c>
    </row>
    <row r="59" spans="1:3" x14ac:dyDescent="0.25">
      <c r="A59">
        <v>3.500000000000001E-4</v>
      </c>
      <c r="B59">
        <v>0.21054020224</v>
      </c>
      <c r="C59">
        <v>4.3718591487999996</v>
      </c>
    </row>
    <row r="60" spans="1:3" x14ac:dyDescent="0.25">
      <c r="A60">
        <v>4.0000000000000007E-4</v>
      </c>
      <c r="B60">
        <v>0.21054020224</v>
      </c>
      <c r="C60">
        <v>4.3718591487999996</v>
      </c>
    </row>
    <row r="61" spans="1:3" x14ac:dyDescent="0.25">
      <c r="A61">
        <v>4.500000000000001E-4</v>
      </c>
      <c r="B61">
        <v>0.21054020224</v>
      </c>
      <c r="C61">
        <v>4.7738692095999999</v>
      </c>
    </row>
    <row r="62" spans="1:3" x14ac:dyDescent="0.25">
      <c r="A62">
        <v>5.0000000000000012E-4</v>
      </c>
      <c r="B62">
        <v>0.20652010112000002</v>
      </c>
      <c r="C62">
        <v>4.9748742400000001</v>
      </c>
    </row>
    <row r="63" spans="1:3" x14ac:dyDescent="0.25">
      <c r="A63">
        <v>5.5000000000000014E-4</v>
      </c>
      <c r="B63">
        <v>0.18641959552000001</v>
      </c>
      <c r="C63">
        <v>5.1758792703999994</v>
      </c>
    </row>
    <row r="64" spans="1:3" x14ac:dyDescent="0.25">
      <c r="A64">
        <v>6.0000000000000006E-4</v>
      </c>
      <c r="B64">
        <v>0.16631908992000002</v>
      </c>
      <c r="C64">
        <v>5.7788943615999999</v>
      </c>
    </row>
    <row r="65" spans="1:3" x14ac:dyDescent="0.25">
      <c r="A65">
        <v>6.5000000000000008E-4</v>
      </c>
      <c r="B65">
        <v>0.13817838208</v>
      </c>
      <c r="C65">
        <v>6.1809044224000003</v>
      </c>
    </row>
    <row r="66" spans="1:3" x14ac:dyDescent="0.25">
      <c r="A66">
        <v>7.000000000000001E-4</v>
      </c>
      <c r="B66">
        <v>0.11807787648000001</v>
      </c>
      <c r="C66">
        <v>6.3819094527999995</v>
      </c>
    </row>
    <row r="67" spans="1:3" x14ac:dyDescent="0.25">
      <c r="A67">
        <v>7.5000000000000012E-4</v>
      </c>
      <c r="B67">
        <v>8.9937168640000009E-2</v>
      </c>
      <c r="C67">
        <v>6.7839195135999999</v>
      </c>
    </row>
    <row r="68" spans="1:3" x14ac:dyDescent="0.25">
      <c r="A68">
        <v>8.0000000000000015E-4</v>
      </c>
      <c r="B68">
        <v>6.5816561920000002E-2</v>
      </c>
      <c r="C68">
        <v>6.7839195135999999</v>
      </c>
    </row>
    <row r="69" spans="1:3" x14ac:dyDescent="0.25">
      <c r="A69">
        <v>8.5000000000000006E-4</v>
      </c>
      <c r="B69">
        <v>4.5716056320000004E-2</v>
      </c>
      <c r="C69">
        <v>7.1859295744000002</v>
      </c>
    </row>
    <row r="70" spans="1:3" x14ac:dyDescent="0.25">
      <c r="A70">
        <v>9.0000000000000008E-4</v>
      </c>
      <c r="B70">
        <v>2.5615550720000001E-2</v>
      </c>
      <c r="C70">
        <v>7.1859295744000002</v>
      </c>
    </row>
    <row r="71" spans="1:3" x14ac:dyDescent="0.25">
      <c r="A71">
        <v>9.5000000000000011E-4</v>
      </c>
      <c r="B71">
        <v>1.7575348480000003E-2</v>
      </c>
      <c r="C71">
        <v>6.9849245440000001</v>
      </c>
    </row>
    <row r="72" spans="1:3" x14ac:dyDescent="0.25">
      <c r="A72">
        <v>1E-3</v>
      </c>
      <c r="B72">
        <v>1.3555247360000001E-2</v>
      </c>
      <c r="C72">
        <v>6.9849245440000001</v>
      </c>
    </row>
    <row r="73" spans="1:3" x14ac:dyDescent="0.25">
      <c r="A73">
        <v>1.0500000000000002E-3</v>
      </c>
      <c r="B73">
        <v>9.5351462400000003E-3</v>
      </c>
      <c r="C73">
        <v>6.7839195135999999</v>
      </c>
    </row>
    <row r="74" spans="1:3" x14ac:dyDescent="0.25">
      <c r="A74">
        <v>1.1000000000000001E-3</v>
      </c>
      <c r="B74">
        <v>1.7575348480000003E-2</v>
      </c>
      <c r="C74">
        <v>6.3819094527999995</v>
      </c>
    </row>
    <row r="75" spans="1:3" x14ac:dyDescent="0.25">
      <c r="A75">
        <v>1.1500000000000002E-3</v>
      </c>
      <c r="B75">
        <v>2.9635651840000003E-2</v>
      </c>
      <c r="C75">
        <v>5.9798993920000001</v>
      </c>
    </row>
    <row r="76" spans="1:3" x14ac:dyDescent="0.25">
      <c r="A76">
        <v>1.2000000000000001E-3</v>
      </c>
      <c r="B76">
        <v>5.3756258560000006E-2</v>
      </c>
      <c r="C76">
        <v>5.7788943615999999</v>
      </c>
    </row>
    <row r="77" spans="1:3" x14ac:dyDescent="0.25">
      <c r="A77">
        <v>1.25E-3</v>
      </c>
      <c r="B77">
        <v>7.3856764160000005E-2</v>
      </c>
      <c r="C77">
        <v>5.1758792703999994</v>
      </c>
    </row>
    <row r="78" spans="1:3" x14ac:dyDescent="0.25">
      <c r="A78">
        <v>1.3000000000000002E-3</v>
      </c>
      <c r="B78">
        <v>0.10199747200000001</v>
      </c>
      <c r="C78">
        <v>4.9748742400000001</v>
      </c>
    </row>
    <row r="79" spans="1:3" x14ac:dyDescent="0.25">
      <c r="A79">
        <v>1.3500000000000001E-3</v>
      </c>
      <c r="B79">
        <v>0.12611807872</v>
      </c>
      <c r="C79">
        <v>4.5728641791999998</v>
      </c>
    </row>
    <row r="80" spans="1:3" x14ac:dyDescent="0.25">
      <c r="A80">
        <v>1.4000000000000002E-3</v>
      </c>
      <c r="B80">
        <v>0.15425878656</v>
      </c>
      <c r="C80">
        <v>4.5728641791999998</v>
      </c>
    </row>
    <row r="81" spans="1:3" x14ac:dyDescent="0.25">
      <c r="A81">
        <v>1.4500000000000001E-3</v>
      </c>
      <c r="B81">
        <v>0.17837939328000002</v>
      </c>
      <c r="C81">
        <v>4.3718591487999996</v>
      </c>
    </row>
    <row r="82" spans="1:3" x14ac:dyDescent="0.25">
      <c r="A82">
        <v>1.5E-3</v>
      </c>
      <c r="B82">
        <v>0.19445979776000002</v>
      </c>
      <c r="C82">
        <v>4.1708541183999994</v>
      </c>
    </row>
    <row r="83" spans="1:3" x14ac:dyDescent="0.25">
      <c r="A83">
        <v>1.5500000000000002E-3</v>
      </c>
      <c r="B83">
        <v>0.20652010112000002</v>
      </c>
      <c r="C83">
        <v>4.3718591487999996</v>
      </c>
    </row>
    <row r="84" spans="1:3" x14ac:dyDescent="0.25">
      <c r="A84">
        <v>1.6000000000000001E-3</v>
      </c>
      <c r="B84">
        <v>0.21054020224</v>
      </c>
      <c r="C84">
        <v>4.5728641791999998</v>
      </c>
    </row>
    <row r="85" spans="1:3" x14ac:dyDescent="0.25">
      <c r="A85">
        <v>1.6500000000000002E-3</v>
      </c>
      <c r="B85">
        <v>0.21054020224</v>
      </c>
      <c r="C85">
        <v>4.7738692095999999</v>
      </c>
    </row>
    <row r="86" spans="1:3" x14ac:dyDescent="0.25">
      <c r="A86">
        <v>1.7000000000000001E-3</v>
      </c>
      <c r="B86">
        <v>0.20652010112000002</v>
      </c>
      <c r="C86">
        <v>4.9748742400000001</v>
      </c>
    </row>
    <row r="87" spans="1:3" x14ac:dyDescent="0.25">
      <c r="A87">
        <v>1.7500000000000003E-3</v>
      </c>
      <c r="B87">
        <v>0.19043969664000002</v>
      </c>
      <c r="C87">
        <v>5.3768843007999996</v>
      </c>
    </row>
    <row r="88" spans="1:3" x14ac:dyDescent="0.25">
      <c r="A88">
        <v>1.8000000000000002E-3</v>
      </c>
      <c r="B88">
        <v>0.17033919104</v>
      </c>
      <c r="C88">
        <v>5.7788943615999999</v>
      </c>
    </row>
    <row r="89" spans="1:3" x14ac:dyDescent="0.25">
      <c r="A89">
        <v>1.8500000000000001E-3</v>
      </c>
      <c r="B89">
        <v>0.15023868544000002</v>
      </c>
      <c r="C89">
        <v>6.1809044224000003</v>
      </c>
    </row>
    <row r="90" spans="1:3" x14ac:dyDescent="0.25">
      <c r="A90">
        <v>1.9000000000000002E-3</v>
      </c>
      <c r="B90">
        <v>0.12611807872</v>
      </c>
      <c r="C90">
        <v>6.3819094527999995</v>
      </c>
    </row>
    <row r="91" spans="1:3" x14ac:dyDescent="0.25">
      <c r="A91">
        <v>1.9500000000000001E-3</v>
      </c>
      <c r="B91">
        <v>9.3957269760000003E-2</v>
      </c>
      <c r="C91">
        <v>6.7839195135999999</v>
      </c>
    </row>
    <row r="92" spans="1:3" x14ac:dyDescent="0.25">
      <c r="A92">
        <v>2E-3</v>
      </c>
      <c r="B92">
        <v>6.983666304000001E-2</v>
      </c>
      <c r="C92">
        <v>6.9849245440000001</v>
      </c>
    </row>
    <row r="93" spans="1:3" x14ac:dyDescent="0.25">
      <c r="A93">
        <v>2.0500000000000002E-3</v>
      </c>
      <c r="B93">
        <v>4.5716056320000004E-2</v>
      </c>
      <c r="C93">
        <v>6.9849245440000001</v>
      </c>
    </row>
    <row r="94" spans="1:3" x14ac:dyDescent="0.25">
      <c r="A94">
        <v>2.1000000000000003E-3</v>
      </c>
      <c r="B94">
        <v>2.9635651840000003E-2</v>
      </c>
      <c r="C94">
        <v>7.1859295744000002</v>
      </c>
    </row>
    <row r="95" spans="1:3" x14ac:dyDescent="0.25">
      <c r="A95">
        <v>2.15E-3</v>
      </c>
      <c r="B95">
        <v>1.3555247360000001E-2</v>
      </c>
      <c r="C95">
        <v>7.1859295744000002</v>
      </c>
    </row>
    <row r="96" spans="1:3" x14ac:dyDescent="0.25">
      <c r="A96">
        <v>2.2000000000000001E-3</v>
      </c>
      <c r="B96">
        <v>5.5150451200000001E-3</v>
      </c>
      <c r="C96">
        <v>6.9849245440000001</v>
      </c>
    </row>
    <row r="97" spans="1:3" x14ac:dyDescent="0.25">
      <c r="A97">
        <v>2.2500000000000003E-3</v>
      </c>
      <c r="B97">
        <v>5.5150451200000001E-3</v>
      </c>
      <c r="C97">
        <v>6.9849245440000001</v>
      </c>
    </row>
    <row r="98" spans="1:3" x14ac:dyDescent="0.25">
      <c r="A98">
        <v>2.3E-3</v>
      </c>
      <c r="B98">
        <v>1.3555247360000001E-2</v>
      </c>
      <c r="C98">
        <v>6.5829144831999997</v>
      </c>
    </row>
    <row r="99" spans="1:3" x14ac:dyDescent="0.25">
      <c r="A99">
        <v>2.3500000000000001E-3</v>
      </c>
      <c r="B99">
        <v>2.5615550720000001E-2</v>
      </c>
      <c r="C99">
        <v>6.3819094527999995</v>
      </c>
    </row>
    <row r="100" spans="1:3" x14ac:dyDescent="0.25">
      <c r="A100">
        <v>2.4000000000000002E-3</v>
      </c>
      <c r="B100">
        <v>4.5716056320000004E-2</v>
      </c>
      <c r="C100">
        <v>5.7788943615999999</v>
      </c>
    </row>
    <row r="101" spans="1:3" x14ac:dyDescent="0.25">
      <c r="A101">
        <v>2.4500000000000004E-3</v>
      </c>
      <c r="B101">
        <v>6.983666304000001E-2</v>
      </c>
      <c r="C101">
        <v>5.3768843007999996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G34" sqref="G34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1.7575348480000003E-2</v>
      </c>
      <c r="C2">
        <v>6.1809044224000003</v>
      </c>
    </row>
    <row r="3" spans="1:3" x14ac:dyDescent="0.25">
      <c r="A3">
        <v>-2.4499999999999999E-3</v>
      </c>
      <c r="B3">
        <v>2.9635651840000003E-2</v>
      </c>
      <c r="C3">
        <v>6.3819094527999995</v>
      </c>
    </row>
    <row r="4" spans="1:3" x14ac:dyDescent="0.25">
      <c r="A4">
        <v>-2.4000000000000002E-3</v>
      </c>
      <c r="B4">
        <v>5.777635968E-2</v>
      </c>
      <c r="C4">
        <v>6.3819094527999995</v>
      </c>
    </row>
    <row r="5" spans="1:3" x14ac:dyDescent="0.25">
      <c r="A5">
        <v>-2.3500000000000001E-3</v>
      </c>
      <c r="B5">
        <v>9.7977370880000011E-2</v>
      </c>
      <c r="C5">
        <v>6.1809044224000003</v>
      </c>
    </row>
    <row r="6" spans="1:3" x14ac:dyDescent="0.25">
      <c r="A6">
        <v>-2.3E-3</v>
      </c>
      <c r="B6">
        <v>0.13817838208</v>
      </c>
      <c r="C6">
        <v>6.1809044224000003</v>
      </c>
    </row>
    <row r="7" spans="1:3" x14ac:dyDescent="0.25">
      <c r="A7">
        <v>-2.2499999999999998E-3</v>
      </c>
      <c r="B7">
        <v>0.16229898880000002</v>
      </c>
      <c r="C7">
        <v>5.9798993920000001</v>
      </c>
    </row>
    <row r="8" spans="1:3" x14ac:dyDescent="0.25">
      <c r="A8">
        <v>-2.2000000000000001E-3</v>
      </c>
      <c r="B8">
        <v>0.19445979776000002</v>
      </c>
      <c r="C8">
        <v>5.9798993920000001</v>
      </c>
    </row>
    <row r="9" spans="1:3" x14ac:dyDescent="0.25">
      <c r="A9">
        <v>-2.15E-3</v>
      </c>
      <c r="B9">
        <v>0.21054020224</v>
      </c>
      <c r="C9">
        <v>5.5778893311999997</v>
      </c>
    </row>
    <row r="10" spans="1:3" x14ac:dyDescent="0.25">
      <c r="A10">
        <v>-2.0999999999999999E-3</v>
      </c>
      <c r="B10">
        <v>0.21054020224</v>
      </c>
      <c r="C10">
        <v>5.1758792703999994</v>
      </c>
    </row>
    <row r="11" spans="1:3" x14ac:dyDescent="0.25">
      <c r="A11">
        <v>-2.0500000000000002E-3</v>
      </c>
      <c r="B11">
        <v>0.19043969664000002</v>
      </c>
      <c r="C11">
        <v>5.1758792703999994</v>
      </c>
    </row>
    <row r="12" spans="1:3" x14ac:dyDescent="0.25">
      <c r="A12">
        <v>-2E-3</v>
      </c>
      <c r="B12">
        <v>0.16631908992000002</v>
      </c>
      <c r="C12">
        <v>5.1758792703999994</v>
      </c>
    </row>
    <row r="13" spans="1:3" x14ac:dyDescent="0.25">
      <c r="A13">
        <v>-1.9500000000000001E-3</v>
      </c>
      <c r="B13">
        <v>0.12611807872</v>
      </c>
      <c r="C13">
        <v>5.1758792703999994</v>
      </c>
    </row>
    <row r="14" spans="1:3" x14ac:dyDescent="0.25">
      <c r="A14">
        <v>-1.9E-3</v>
      </c>
      <c r="B14">
        <v>8.5917067520000001E-2</v>
      </c>
      <c r="C14">
        <v>4.9748742400000001</v>
      </c>
    </row>
    <row r="15" spans="1:3" x14ac:dyDescent="0.25">
      <c r="A15">
        <v>-1.8500000000000001E-3</v>
      </c>
      <c r="B15">
        <v>5.3756258560000006E-2</v>
      </c>
      <c r="C15">
        <v>5.3768843007999996</v>
      </c>
    </row>
    <row r="16" spans="1:3" x14ac:dyDescent="0.25">
      <c r="A16">
        <v>-1.8E-3</v>
      </c>
      <c r="B16">
        <v>2.5615550720000001E-2</v>
      </c>
      <c r="C16">
        <v>5.5778893311999997</v>
      </c>
    </row>
    <row r="17" spans="1:3" x14ac:dyDescent="0.25">
      <c r="A17">
        <v>-1.75E-3</v>
      </c>
      <c r="B17">
        <v>1.3555247360000001E-2</v>
      </c>
      <c r="C17">
        <v>5.9798993920000001</v>
      </c>
    </row>
    <row r="18" spans="1:3" x14ac:dyDescent="0.25">
      <c r="A18">
        <v>-1.7000000000000001E-3</v>
      </c>
      <c r="B18">
        <v>1.7575348480000003E-2</v>
      </c>
      <c r="C18">
        <v>6.1809044224000003</v>
      </c>
    </row>
    <row r="19" spans="1:3" x14ac:dyDescent="0.25">
      <c r="A19">
        <v>-1.65E-3</v>
      </c>
      <c r="B19">
        <v>2.9635651840000003E-2</v>
      </c>
      <c r="C19">
        <v>6.1809044224000003</v>
      </c>
    </row>
    <row r="20" spans="1:3" x14ac:dyDescent="0.25">
      <c r="A20">
        <v>-1.6000000000000001E-3</v>
      </c>
      <c r="B20">
        <v>5.777635968E-2</v>
      </c>
      <c r="C20">
        <v>6.1809044224000003</v>
      </c>
    </row>
    <row r="21" spans="1:3" x14ac:dyDescent="0.25">
      <c r="A21">
        <v>-1.5499999999999999E-3</v>
      </c>
      <c r="B21">
        <v>9.7977370880000011E-2</v>
      </c>
      <c r="C21">
        <v>6.3819094527999995</v>
      </c>
    </row>
    <row r="22" spans="1:3" x14ac:dyDescent="0.25">
      <c r="A22">
        <v>-1.5E-3</v>
      </c>
      <c r="B22">
        <v>0.13415828096000001</v>
      </c>
      <c r="C22">
        <v>6.3819094527999995</v>
      </c>
    </row>
    <row r="23" spans="1:3" x14ac:dyDescent="0.25">
      <c r="A23">
        <v>-1.4499999999999999E-3</v>
      </c>
      <c r="B23">
        <v>0.16631908992000002</v>
      </c>
      <c r="C23">
        <v>6.1809044224000003</v>
      </c>
    </row>
    <row r="24" spans="1:3" x14ac:dyDescent="0.25">
      <c r="A24">
        <v>-1.4E-3</v>
      </c>
      <c r="B24">
        <v>0.19043969664000002</v>
      </c>
      <c r="C24">
        <v>5.7788943615999999</v>
      </c>
    </row>
    <row r="25" spans="1:3" x14ac:dyDescent="0.25">
      <c r="A25">
        <v>-1.3500000000000001E-3</v>
      </c>
      <c r="B25">
        <v>0.21054020224</v>
      </c>
      <c r="C25">
        <v>5.5778893311999997</v>
      </c>
    </row>
    <row r="26" spans="1:3" x14ac:dyDescent="0.25">
      <c r="A26">
        <v>-1.2999999999999999E-3</v>
      </c>
      <c r="B26">
        <v>0.20250000000000001</v>
      </c>
      <c r="C26">
        <v>5.3768843007999996</v>
      </c>
    </row>
    <row r="27" spans="1:3" x14ac:dyDescent="0.25">
      <c r="A27">
        <v>-1.25E-3</v>
      </c>
      <c r="B27">
        <v>0.19043969664000002</v>
      </c>
      <c r="C27">
        <v>5.1758792703999994</v>
      </c>
    </row>
    <row r="28" spans="1:3" x14ac:dyDescent="0.25">
      <c r="A28">
        <v>-1.1999999999999999E-3</v>
      </c>
      <c r="B28">
        <v>0.16229898880000002</v>
      </c>
      <c r="C28">
        <v>4.9748742400000001</v>
      </c>
    </row>
    <row r="29" spans="1:3" x14ac:dyDescent="0.25">
      <c r="A29">
        <v>-1.15E-3</v>
      </c>
      <c r="B29">
        <v>0.12611807872</v>
      </c>
      <c r="C29">
        <v>5.1758792703999994</v>
      </c>
    </row>
    <row r="30" spans="1:3" x14ac:dyDescent="0.25">
      <c r="A30">
        <v>-1.1000000000000001E-3</v>
      </c>
      <c r="B30">
        <v>8.5917067520000001E-2</v>
      </c>
      <c r="C30">
        <v>5.1758792703999994</v>
      </c>
    </row>
    <row r="31" spans="1:3" x14ac:dyDescent="0.25">
      <c r="A31">
        <v>-1.0499999999999999E-3</v>
      </c>
      <c r="B31">
        <v>5.3756258560000006E-2</v>
      </c>
      <c r="C31">
        <v>5.3768843007999996</v>
      </c>
    </row>
    <row r="32" spans="1:3" x14ac:dyDescent="0.25">
      <c r="A32">
        <v>-1E-3</v>
      </c>
      <c r="B32">
        <v>2.9635651840000003E-2</v>
      </c>
      <c r="C32">
        <v>5.7788943615999999</v>
      </c>
    </row>
    <row r="33" spans="1:3" x14ac:dyDescent="0.25">
      <c r="A33">
        <v>-9.5E-4</v>
      </c>
      <c r="B33">
        <v>1.3555247360000001E-2</v>
      </c>
      <c r="C33">
        <v>5.7788943615999999</v>
      </c>
    </row>
    <row r="34" spans="1:3" x14ac:dyDescent="0.25">
      <c r="A34">
        <v>-8.9999999999999998E-4</v>
      </c>
      <c r="B34">
        <v>1.7575348480000003E-2</v>
      </c>
      <c r="C34">
        <v>5.7788943615999999</v>
      </c>
    </row>
    <row r="35" spans="1:3" x14ac:dyDescent="0.25">
      <c r="A35">
        <v>-8.4999999999999995E-4</v>
      </c>
      <c r="B35">
        <v>2.9635651840000003E-2</v>
      </c>
      <c r="C35">
        <v>6.1809044224000003</v>
      </c>
    </row>
    <row r="36" spans="1:3" x14ac:dyDescent="0.25">
      <c r="A36">
        <v>-7.9999999999999993E-4</v>
      </c>
      <c r="B36">
        <v>5.777635968E-2</v>
      </c>
      <c r="C36">
        <v>6.1809044224000003</v>
      </c>
    </row>
    <row r="37" spans="1:3" x14ac:dyDescent="0.25">
      <c r="A37">
        <v>-7.5000000000000002E-4</v>
      </c>
      <c r="B37">
        <v>9.3957269760000003E-2</v>
      </c>
      <c r="C37">
        <v>6.1809044224000003</v>
      </c>
    </row>
    <row r="38" spans="1:3" x14ac:dyDescent="0.25">
      <c r="A38">
        <v>-6.9999999999999999E-4</v>
      </c>
      <c r="B38">
        <v>0.13013817984000001</v>
      </c>
      <c r="C38">
        <v>6.1809044224000003</v>
      </c>
    </row>
    <row r="39" spans="1:3" x14ac:dyDescent="0.25">
      <c r="A39">
        <v>-6.4999999999999997E-4</v>
      </c>
      <c r="B39">
        <v>0.16631908992000002</v>
      </c>
      <c r="C39">
        <v>5.9798993920000001</v>
      </c>
    </row>
    <row r="40" spans="1:3" x14ac:dyDescent="0.25">
      <c r="A40">
        <v>-5.9999999999999995E-4</v>
      </c>
      <c r="B40">
        <v>0.19445979776000002</v>
      </c>
      <c r="C40">
        <v>5.7788943615999999</v>
      </c>
    </row>
    <row r="41" spans="1:3" x14ac:dyDescent="0.25">
      <c r="A41">
        <v>-5.4999999999999992E-4</v>
      </c>
      <c r="B41">
        <v>0.21054020224</v>
      </c>
      <c r="C41">
        <v>5.5778893311999997</v>
      </c>
    </row>
    <row r="42" spans="1:3" x14ac:dyDescent="0.25">
      <c r="A42">
        <v>-5.0000000000000001E-4</v>
      </c>
      <c r="B42">
        <v>0.20652010112000002</v>
      </c>
      <c r="C42">
        <v>5.3768843007999996</v>
      </c>
    </row>
    <row r="43" spans="1:3" x14ac:dyDescent="0.25">
      <c r="A43">
        <v>-4.4999999999999993E-4</v>
      </c>
      <c r="B43">
        <v>0.19043969664000002</v>
      </c>
      <c r="C43">
        <v>5.3768843007999996</v>
      </c>
    </row>
    <row r="44" spans="1:3" x14ac:dyDescent="0.25">
      <c r="A44">
        <v>-3.9999999999999996E-4</v>
      </c>
      <c r="B44">
        <v>0.16229898880000002</v>
      </c>
      <c r="C44">
        <v>5.1758792703999994</v>
      </c>
    </row>
    <row r="45" spans="1:3" x14ac:dyDescent="0.25">
      <c r="A45">
        <v>-3.4999999999999994E-4</v>
      </c>
      <c r="B45">
        <v>0.13013817984000001</v>
      </c>
      <c r="C45">
        <v>5.1758792703999994</v>
      </c>
    </row>
    <row r="46" spans="1:3" x14ac:dyDescent="0.25">
      <c r="A46">
        <v>-2.9999999999999992E-4</v>
      </c>
      <c r="B46">
        <v>8.9937168640000009E-2</v>
      </c>
      <c r="C46">
        <v>5.3768843007999996</v>
      </c>
    </row>
    <row r="47" spans="1:3" x14ac:dyDescent="0.25">
      <c r="A47">
        <v>-2.4999999999999995E-4</v>
      </c>
      <c r="B47">
        <v>5.3756258560000006E-2</v>
      </c>
      <c r="C47">
        <v>5.5778893311999997</v>
      </c>
    </row>
    <row r="48" spans="1:3" x14ac:dyDescent="0.25">
      <c r="A48">
        <v>-1.9999999999999993E-4</v>
      </c>
      <c r="B48">
        <v>2.5615550720000001E-2</v>
      </c>
      <c r="C48">
        <v>5.7788943615999999</v>
      </c>
    </row>
    <row r="49" spans="1:3" x14ac:dyDescent="0.25">
      <c r="A49">
        <v>-1.4999999999999993E-4</v>
      </c>
      <c r="B49">
        <v>1.7575348480000003E-2</v>
      </c>
      <c r="C49">
        <v>5.9798993920000001</v>
      </c>
    </row>
    <row r="50" spans="1:3" x14ac:dyDescent="0.25">
      <c r="A50">
        <v>-9.9999999999999937E-5</v>
      </c>
      <c r="B50">
        <v>1.7575348480000003E-2</v>
      </c>
      <c r="C50">
        <v>6.1809044224000003</v>
      </c>
    </row>
    <row r="51" spans="1:3" x14ac:dyDescent="0.25">
      <c r="A51">
        <v>-4.9999999999999935E-5</v>
      </c>
      <c r="B51">
        <v>2.9635651840000003E-2</v>
      </c>
      <c r="C51">
        <v>6.1809044224000003</v>
      </c>
    </row>
    <row r="52" spans="1:3" x14ac:dyDescent="0.25">
      <c r="A52">
        <v>6.7762635780344027E-20</v>
      </c>
      <c r="B52">
        <v>5.777635968E-2</v>
      </c>
      <c r="C52">
        <v>6.1809044224000003</v>
      </c>
    </row>
    <row r="53" spans="1:3" x14ac:dyDescent="0.25">
      <c r="A53">
        <v>5.000000000000007E-5</v>
      </c>
      <c r="B53">
        <v>9.3957269760000003E-2</v>
      </c>
      <c r="C53">
        <v>6.3819094527999995</v>
      </c>
    </row>
    <row r="54" spans="1:3" x14ac:dyDescent="0.25">
      <c r="A54">
        <v>1.0000000000000007E-4</v>
      </c>
      <c r="B54">
        <v>0.13013817984000001</v>
      </c>
      <c r="C54">
        <v>5.9798993920000001</v>
      </c>
    </row>
    <row r="55" spans="1:3" x14ac:dyDescent="0.25">
      <c r="A55">
        <v>1.5000000000000007E-4</v>
      </c>
      <c r="B55">
        <v>0.16631908992000002</v>
      </c>
      <c r="C55">
        <v>5.7788943615999999</v>
      </c>
    </row>
    <row r="56" spans="1:3" x14ac:dyDescent="0.25">
      <c r="A56">
        <v>2.0000000000000009E-4</v>
      </c>
      <c r="B56">
        <v>0.19445979776000002</v>
      </c>
      <c r="C56">
        <v>5.7788943615999999</v>
      </c>
    </row>
    <row r="57" spans="1:3" x14ac:dyDescent="0.25">
      <c r="A57">
        <v>2.5000000000000006E-4</v>
      </c>
      <c r="B57">
        <v>0.20652010112000002</v>
      </c>
      <c r="C57">
        <v>5.5778893311999997</v>
      </c>
    </row>
    <row r="58" spans="1:3" x14ac:dyDescent="0.25">
      <c r="A58">
        <v>3.0000000000000008E-4</v>
      </c>
      <c r="B58">
        <v>0.20652010112000002</v>
      </c>
      <c r="C58">
        <v>5.3768843007999996</v>
      </c>
    </row>
    <row r="59" spans="1:3" x14ac:dyDescent="0.25">
      <c r="A59">
        <v>3.500000000000001E-4</v>
      </c>
      <c r="B59">
        <v>0.19043969664000002</v>
      </c>
      <c r="C59">
        <v>5.1758792703999994</v>
      </c>
    </row>
    <row r="60" spans="1:3" x14ac:dyDescent="0.25">
      <c r="A60">
        <v>4.0000000000000007E-4</v>
      </c>
      <c r="B60">
        <v>0.16631908992000002</v>
      </c>
      <c r="C60">
        <v>5.1758792703999994</v>
      </c>
    </row>
    <row r="61" spans="1:3" x14ac:dyDescent="0.25">
      <c r="A61">
        <v>4.500000000000001E-4</v>
      </c>
      <c r="B61">
        <v>0.13013817984000001</v>
      </c>
      <c r="C61">
        <v>5.3768843007999996</v>
      </c>
    </row>
    <row r="62" spans="1:3" x14ac:dyDescent="0.25">
      <c r="A62">
        <v>5.0000000000000012E-4</v>
      </c>
      <c r="B62">
        <v>9.3957269760000003E-2</v>
      </c>
      <c r="C62">
        <v>5.3768843007999996</v>
      </c>
    </row>
    <row r="63" spans="1:3" x14ac:dyDescent="0.25">
      <c r="A63">
        <v>5.5000000000000014E-4</v>
      </c>
      <c r="B63">
        <v>5.3756258560000006E-2</v>
      </c>
      <c r="C63">
        <v>5.3768843007999996</v>
      </c>
    </row>
    <row r="64" spans="1:3" x14ac:dyDescent="0.25">
      <c r="A64">
        <v>6.0000000000000006E-4</v>
      </c>
      <c r="B64">
        <v>2.9635651840000003E-2</v>
      </c>
      <c r="C64">
        <v>5.7788943615999999</v>
      </c>
    </row>
    <row r="65" spans="1:3" x14ac:dyDescent="0.25">
      <c r="A65">
        <v>6.5000000000000008E-4</v>
      </c>
      <c r="B65">
        <v>1.3555247360000001E-2</v>
      </c>
      <c r="C65">
        <v>5.9798993920000001</v>
      </c>
    </row>
    <row r="66" spans="1:3" x14ac:dyDescent="0.25">
      <c r="A66">
        <v>7.000000000000001E-4</v>
      </c>
      <c r="B66">
        <v>1.7575348480000003E-2</v>
      </c>
      <c r="C66">
        <v>6.3819094527999995</v>
      </c>
    </row>
    <row r="67" spans="1:3" x14ac:dyDescent="0.25">
      <c r="A67">
        <v>7.5000000000000012E-4</v>
      </c>
      <c r="B67">
        <v>2.9635651840000003E-2</v>
      </c>
      <c r="C67">
        <v>6.1809044224000003</v>
      </c>
    </row>
    <row r="68" spans="1:3" x14ac:dyDescent="0.25">
      <c r="A68">
        <v>8.0000000000000015E-4</v>
      </c>
      <c r="B68">
        <v>5.777635968E-2</v>
      </c>
      <c r="C68">
        <v>6.3819094527999995</v>
      </c>
    </row>
    <row r="69" spans="1:3" x14ac:dyDescent="0.25">
      <c r="A69">
        <v>8.5000000000000006E-4</v>
      </c>
      <c r="B69">
        <v>8.9937168640000009E-2</v>
      </c>
      <c r="C69">
        <v>6.3819094527999995</v>
      </c>
    </row>
    <row r="70" spans="1:3" x14ac:dyDescent="0.25">
      <c r="A70">
        <v>9.0000000000000008E-4</v>
      </c>
      <c r="B70">
        <v>0.13013817984000001</v>
      </c>
      <c r="C70">
        <v>6.1809044224000003</v>
      </c>
    </row>
    <row r="71" spans="1:3" x14ac:dyDescent="0.25">
      <c r="A71">
        <v>9.5000000000000011E-4</v>
      </c>
      <c r="B71">
        <v>0.17033919104</v>
      </c>
      <c r="C71">
        <v>5.9798993920000001</v>
      </c>
    </row>
    <row r="72" spans="1:3" x14ac:dyDescent="0.25">
      <c r="A72">
        <v>1E-3</v>
      </c>
      <c r="B72">
        <v>0.19445979776000002</v>
      </c>
      <c r="C72">
        <v>5.7788943615999999</v>
      </c>
    </row>
    <row r="73" spans="1:3" x14ac:dyDescent="0.25">
      <c r="A73">
        <v>1.0500000000000002E-3</v>
      </c>
      <c r="B73">
        <v>0.20652010112000002</v>
      </c>
      <c r="C73">
        <v>5.5778893311999997</v>
      </c>
    </row>
    <row r="74" spans="1:3" x14ac:dyDescent="0.25">
      <c r="A74">
        <v>1.1000000000000001E-3</v>
      </c>
      <c r="B74">
        <v>0.21054020224</v>
      </c>
      <c r="C74">
        <v>5.3768843007999996</v>
      </c>
    </row>
    <row r="75" spans="1:3" x14ac:dyDescent="0.25">
      <c r="A75">
        <v>1.1500000000000002E-3</v>
      </c>
      <c r="B75">
        <v>0.18641959552000001</v>
      </c>
      <c r="C75">
        <v>5.1758792703999994</v>
      </c>
    </row>
    <row r="76" spans="1:3" x14ac:dyDescent="0.25">
      <c r="A76">
        <v>1.2000000000000001E-3</v>
      </c>
      <c r="B76">
        <v>0.16229898880000002</v>
      </c>
      <c r="C76">
        <v>5.3768843007999996</v>
      </c>
    </row>
    <row r="77" spans="1:3" x14ac:dyDescent="0.25">
      <c r="A77">
        <v>1.25E-3</v>
      </c>
      <c r="B77">
        <v>0.13013817984000001</v>
      </c>
      <c r="C77">
        <v>4.9748742400000001</v>
      </c>
    </row>
    <row r="78" spans="1:3" x14ac:dyDescent="0.25">
      <c r="A78">
        <v>1.3000000000000002E-3</v>
      </c>
      <c r="B78">
        <v>9.3957269760000003E-2</v>
      </c>
      <c r="C78">
        <v>5.1758792703999994</v>
      </c>
    </row>
    <row r="79" spans="1:3" x14ac:dyDescent="0.25">
      <c r="A79">
        <v>1.3500000000000001E-3</v>
      </c>
      <c r="B79">
        <v>5.3756258560000006E-2</v>
      </c>
      <c r="C79">
        <v>5.3768843007999996</v>
      </c>
    </row>
    <row r="80" spans="1:3" x14ac:dyDescent="0.25">
      <c r="A80">
        <v>1.4000000000000002E-3</v>
      </c>
      <c r="B80">
        <v>2.9635651840000003E-2</v>
      </c>
      <c r="C80">
        <v>5.5778893311999997</v>
      </c>
    </row>
    <row r="81" spans="1:3" x14ac:dyDescent="0.25">
      <c r="A81">
        <v>1.4500000000000001E-3</v>
      </c>
      <c r="B81">
        <v>1.3555247360000001E-2</v>
      </c>
      <c r="C81">
        <v>5.7788943615999999</v>
      </c>
    </row>
    <row r="82" spans="1:3" x14ac:dyDescent="0.25">
      <c r="A82">
        <v>1.5E-3</v>
      </c>
      <c r="B82">
        <v>1.7575348480000003E-2</v>
      </c>
      <c r="C82">
        <v>5.9798993920000001</v>
      </c>
    </row>
    <row r="83" spans="1:3" x14ac:dyDescent="0.25">
      <c r="A83">
        <v>1.5500000000000002E-3</v>
      </c>
      <c r="B83">
        <v>3.365575296E-2</v>
      </c>
      <c r="C83">
        <v>6.1809044224000003</v>
      </c>
    </row>
    <row r="84" spans="1:3" x14ac:dyDescent="0.25">
      <c r="A84">
        <v>1.6000000000000001E-3</v>
      </c>
      <c r="B84">
        <v>5.777635968E-2</v>
      </c>
      <c r="C84">
        <v>6.3819094527999995</v>
      </c>
    </row>
    <row r="85" spans="1:3" x14ac:dyDescent="0.25">
      <c r="A85">
        <v>1.6500000000000002E-3</v>
      </c>
      <c r="B85">
        <v>9.3957269760000003E-2</v>
      </c>
      <c r="C85">
        <v>6.3819094527999995</v>
      </c>
    </row>
    <row r="86" spans="1:3" x14ac:dyDescent="0.25">
      <c r="A86">
        <v>1.7000000000000001E-3</v>
      </c>
      <c r="B86">
        <v>0.13415828096000001</v>
      </c>
      <c r="C86">
        <v>5.9798993920000001</v>
      </c>
    </row>
    <row r="87" spans="1:3" x14ac:dyDescent="0.25">
      <c r="A87">
        <v>1.7500000000000003E-3</v>
      </c>
      <c r="B87">
        <v>0.16631908992000002</v>
      </c>
      <c r="C87">
        <v>5.9798993920000001</v>
      </c>
    </row>
    <row r="88" spans="1:3" x14ac:dyDescent="0.25">
      <c r="A88">
        <v>1.8000000000000002E-3</v>
      </c>
      <c r="B88">
        <v>0.19445979776000002</v>
      </c>
      <c r="C88">
        <v>5.7788943615999999</v>
      </c>
    </row>
    <row r="89" spans="1:3" x14ac:dyDescent="0.25">
      <c r="A89">
        <v>1.8500000000000001E-3</v>
      </c>
      <c r="B89">
        <v>0.20652010112000002</v>
      </c>
      <c r="C89">
        <v>5.5778893311999997</v>
      </c>
    </row>
    <row r="90" spans="1:3" x14ac:dyDescent="0.25">
      <c r="A90">
        <v>1.9000000000000002E-3</v>
      </c>
      <c r="B90">
        <v>0.21054020224</v>
      </c>
      <c r="C90">
        <v>5.3768843007999996</v>
      </c>
    </row>
    <row r="91" spans="1:3" x14ac:dyDescent="0.25">
      <c r="A91">
        <v>1.9500000000000001E-3</v>
      </c>
      <c r="B91">
        <v>0.19043969664000002</v>
      </c>
      <c r="C91">
        <v>5.3768843007999996</v>
      </c>
    </row>
    <row r="92" spans="1:3" x14ac:dyDescent="0.25">
      <c r="A92">
        <v>2E-3</v>
      </c>
      <c r="B92">
        <v>0.16229898880000002</v>
      </c>
      <c r="C92">
        <v>5.3768843007999996</v>
      </c>
    </row>
    <row r="93" spans="1:3" x14ac:dyDescent="0.25">
      <c r="A93">
        <v>2.0500000000000002E-3</v>
      </c>
      <c r="B93">
        <v>0.12611807872</v>
      </c>
      <c r="C93">
        <v>5.3768843007999996</v>
      </c>
    </row>
    <row r="94" spans="1:3" x14ac:dyDescent="0.25">
      <c r="A94">
        <v>2.1000000000000003E-3</v>
      </c>
      <c r="B94">
        <v>8.5917067520000001E-2</v>
      </c>
      <c r="C94">
        <v>5.3768843007999996</v>
      </c>
    </row>
    <row r="95" spans="1:3" x14ac:dyDescent="0.25">
      <c r="A95">
        <v>2.15E-3</v>
      </c>
      <c r="B95">
        <v>5.777635968E-2</v>
      </c>
      <c r="C95">
        <v>5.3768843007999996</v>
      </c>
    </row>
    <row r="96" spans="1:3" x14ac:dyDescent="0.25">
      <c r="A96">
        <v>2.2000000000000001E-3</v>
      </c>
      <c r="B96">
        <v>2.5615550720000001E-2</v>
      </c>
      <c r="C96">
        <v>5.5778893311999997</v>
      </c>
    </row>
    <row r="97" spans="1:3" x14ac:dyDescent="0.25">
      <c r="A97">
        <v>2.2500000000000003E-3</v>
      </c>
      <c r="B97">
        <v>1.3555247360000001E-2</v>
      </c>
      <c r="C97">
        <v>5.7788943615999999</v>
      </c>
    </row>
    <row r="98" spans="1:3" x14ac:dyDescent="0.25">
      <c r="A98">
        <v>2.3E-3</v>
      </c>
      <c r="B98">
        <v>1.3555247360000001E-2</v>
      </c>
      <c r="C98">
        <v>6.1809044224000003</v>
      </c>
    </row>
    <row r="99" spans="1:3" x14ac:dyDescent="0.25">
      <c r="A99">
        <v>2.3500000000000001E-3</v>
      </c>
      <c r="B99">
        <v>2.9635651840000003E-2</v>
      </c>
      <c r="C99">
        <v>6.1809044224000003</v>
      </c>
    </row>
    <row r="100" spans="1:3" x14ac:dyDescent="0.25">
      <c r="A100">
        <v>2.4000000000000002E-3</v>
      </c>
      <c r="B100">
        <v>5.777635968E-2</v>
      </c>
      <c r="C100">
        <v>6.1809044224000003</v>
      </c>
    </row>
    <row r="101" spans="1:3" x14ac:dyDescent="0.25">
      <c r="A101">
        <v>2.4500000000000004E-3</v>
      </c>
      <c r="B101">
        <v>9.3957269760000003E-2</v>
      </c>
      <c r="C101">
        <v>6.1809044224000003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V10" sqref="V10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-6.4000000000000003E-3</v>
      </c>
      <c r="B2">
        <v>0.19060299520000001</v>
      </c>
      <c r="C2">
        <v>5.4542399391999998</v>
      </c>
    </row>
    <row r="3" spans="1:3" x14ac:dyDescent="0.25">
      <c r="A3">
        <v>-6.2720000000000007E-3</v>
      </c>
      <c r="B3">
        <v>0.21472359424000001</v>
      </c>
      <c r="C3">
        <v>5.5949434604800006</v>
      </c>
    </row>
    <row r="4" spans="1:3" x14ac:dyDescent="0.25">
      <c r="A4">
        <v>-6.1440000000000002E-3</v>
      </c>
      <c r="B4">
        <v>0.20668339456000001</v>
      </c>
      <c r="C4">
        <v>5.7959484908799999</v>
      </c>
    </row>
    <row r="5" spans="1:3" x14ac:dyDescent="0.25">
      <c r="A5">
        <v>-6.0160000000000005E-3</v>
      </c>
      <c r="B5">
        <v>0.17452259584000002</v>
      </c>
      <c r="C5">
        <v>6.0371545273600002</v>
      </c>
    </row>
    <row r="6" spans="1:3" x14ac:dyDescent="0.25">
      <c r="A6">
        <v>-5.888E-3</v>
      </c>
      <c r="B6">
        <v>0.14236179712000002</v>
      </c>
      <c r="C6">
        <v>6.2381595577600004</v>
      </c>
    </row>
    <row r="7" spans="1:3" x14ac:dyDescent="0.25">
      <c r="A7">
        <v>-5.7600000000000004E-3</v>
      </c>
      <c r="B7">
        <v>9.4120599040000003E-2</v>
      </c>
      <c r="C7">
        <v>6.3386620729600001</v>
      </c>
    </row>
    <row r="8" spans="1:3" x14ac:dyDescent="0.25">
      <c r="A8">
        <v>-5.6320000000000007E-3</v>
      </c>
      <c r="B8">
        <v>4.5879400960000004E-2</v>
      </c>
      <c r="C8">
        <v>6.3587625760000002</v>
      </c>
    </row>
    <row r="9" spans="1:3" x14ac:dyDescent="0.25">
      <c r="A9">
        <v>-5.5040000000000002E-3</v>
      </c>
      <c r="B9">
        <v>1.3718602240000004E-2</v>
      </c>
      <c r="C9">
        <v>6.2381595577600004</v>
      </c>
    </row>
    <row r="10" spans="1:3" x14ac:dyDescent="0.25">
      <c r="A10">
        <v>-5.3760000000000006E-3</v>
      </c>
      <c r="B10">
        <v>5.6784025600000038E-3</v>
      </c>
      <c r="C10">
        <v>6.0170540243200001</v>
      </c>
    </row>
    <row r="11" spans="1:3" x14ac:dyDescent="0.25">
      <c r="A11">
        <v>-5.2480000000000001E-3</v>
      </c>
      <c r="B11">
        <v>2.1758801920000004E-2</v>
      </c>
      <c r="C11">
        <v>5.7356469817600004</v>
      </c>
    </row>
    <row r="12" spans="1:3" x14ac:dyDescent="0.25">
      <c r="A12">
        <v>-5.1200000000000004E-3</v>
      </c>
      <c r="B12">
        <v>5.3919600640000009E-2</v>
      </c>
      <c r="C12">
        <v>5.49444094528</v>
      </c>
    </row>
    <row r="13" spans="1:3" x14ac:dyDescent="0.25">
      <c r="A13">
        <v>-4.9920000000000008E-3</v>
      </c>
      <c r="B13">
        <v>0.10216079872</v>
      </c>
      <c r="C13">
        <v>5.3537374240000002</v>
      </c>
    </row>
    <row r="14" spans="1:3" x14ac:dyDescent="0.25">
      <c r="A14">
        <v>-4.8640000000000003E-3</v>
      </c>
      <c r="B14">
        <v>0.15040199680000002</v>
      </c>
      <c r="C14">
        <v>5.3336369209600001</v>
      </c>
    </row>
    <row r="15" spans="1:3" x14ac:dyDescent="0.25">
      <c r="A15">
        <v>-4.7360000000000006E-3</v>
      </c>
      <c r="B15">
        <v>0.18256279552000002</v>
      </c>
      <c r="C15">
        <v>5.4542399391999998</v>
      </c>
    </row>
    <row r="16" spans="1:3" x14ac:dyDescent="0.25">
      <c r="A16">
        <v>-4.6080000000000001E-3</v>
      </c>
      <c r="B16">
        <v>0.20668339456000001</v>
      </c>
      <c r="C16">
        <v>5.6351444665599999</v>
      </c>
    </row>
    <row r="17" spans="1:7" x14ac:dyDescent="0.25">
      <c r="A17">
        <v>-4.4800000000000005E-3</v>
      </c>
      <c r="B17">
        <v>0.20668339456000001</v>
      </c>
      <c r="C17">
        <v>5.9165515091200005</v>
      </c>
    </row>
    <row r="18" spans="1:7" x14ac:dyDescent="0.25">
      <c r="A18">
        <v>-4.352E-3</v>
      </c>
      <c r="B18">
        <v>0.18256279552000002</v>
      </c>
      <c r="C18">
        <v>6.1175565395199998</v>
      </c>
    </row>
    <row r="19" spans="1:7" x14ac:dyDescent="0.25">
      <c r="A19">
        <v>-4.2240000000000003E-3</v>
      </c>
      <c r="B19">
        <v>0.13432159744</v>
      </c>
      <c r="C19">
        <v>6.2783605638399997</v>
      </c>
    </row>
    <row r="20" spans="1:7" x14ac:dyDescent="0.25">
      <c r="A20">
        <v>-4.0960000000000007E-3</v>
      </c>
      <c r="B20">
        <v>9.4120599040000003E-2</v>
      </c>
      <c r="C20">
        <v>6.31856156992</v>
      </c>
      <c r="G20" s="1"/>
    </row>
    <row r="21" spans="1:7" x14ac:dyDescent="0.25">
      <c r="A21">
        <v>-3.9680000000000002E-3</v>
      </c>
      <c r="B21">
        <v>4.5879400960000004E-2</v>
      </c>
      <c r="C21">
        <v>6.2582600608000005</v>
      </c>
    </row>
    <row r="22" spans="1:7" x14ac:dyDescent="0.25">
      <c r="A22">
        <v>-3.8400000000000005E-3</v>
      </c>
      <c r="B22">
        <v>2.1758801920000004E-2</v>
      </c>
      <c r="C22">
        <v>6.1175565395199998</v>
      </c>
    </row>
    <row r="23" spans="1:7" x14ac:dyDescent="0.25">
      <c r="A23">
        <v>-3.7120000000000005E-3</v>
      </c>
      <c r="B23">
        <v>5.6784025600000038E-3</v>
      </c>
      <c r="C23">
        <v>5.9366520121600006</v>
      </c>
    </row>
    <row r="24" spans="1:7" x14ac:dyDescent="0.25">
      <c r="A24">
        <v>-3.5840000000000004E-3</v>
      </c>
      <c r="B24">
        <v>2.1758801920000004E-2</v>
      </c>
      <c r="C24">
        <v>5.7356469817600004</v>
      </c>
    </row>
    <row r="25" spans="1:7" x14ac:dyDescent="0.25">
      <c r="A25">
        <v>-3.4560000000000003E-3</v>
      </c>
      <c r="B25">
        <v>5.3919600640000009E-2</v>
      </c>
      <c r="C25">
        <v>5.5748429574400005</v>
      </c>
    </row>
    <row r="26" spans="1:7" x14ac:dyDescent="0.25">
      <c r="A26">
        <v>-3.3280000000000002E-3</v>
      </c>
      <c r="B26">
        <v>0.10216079872</v>
      </c>
      <c r="C26">
        <v>5.4743404422399999</v>
      </c>
    </row>
    <row r="27" spans="1:7" x14ac:dyDescent="0.25">
      <c r="A27">
        <v>-3.2000000000000006E-3</v>
      </c>
      <c r="B27">
        <v>0.14236179712000002</v>
      </c>
      <c r="C27">
        <v>5.4341394361600006</v>
      </c>
    </row>
    <row r="28" spans="1:7" x14ac:dyDescent="0.25">
      <c r="A28">
        <v>-3.0720000000000005E-3</v>
      </c>
      <c r="B28">
        <v>0.18256279552000002</v>
      </c>
      <c r="C28">
        <v>5.4743404422399999</v>
      </c>
    </row>
    <row r="29" spans="1:7" x14ac:dyDescent="0.25">
      <c r="A29">
        <v>-2.9440000000000004E-3</v>
      </c>
      <c r="B29">
        <v>0.21472359424000001</v>
      </c>
      <c r="C29">
        <v>5.5949434604800006</v>
      </c>
    </row>
    <row r="30" spans="1:7" x14ac:dyDescent="0.25">
      <c r="A30">
        <v>-2.8160000000000004E-3</v>
      </c>
      <c r="B30">
        <v>0.21472359424000001</v>
      </c>
      <c r="C30">
        <v>5.7959484908799999</v>
      </c>
    </row>
    <row r="31" spans="1:7" x14ac:dyDescent="0.25">
      <c r="A31">
        <v>-2.6880000000000003E-3</v>
      </c>
      <c r="B31">
        <v>0.18256279552000002</v>
      </c>
      <c r="C31">
        <v>6.0170540243200001</v>
      </c>
    </row>
    <row r="32" spans="1:7" x14ac:dyDescent="0.25">
      <c r="A32">
        <v>-2.5600000000000006E-3</v>
      </c>
      <c r="B32">
        <v>0.14236179712000002</v>
      </c>
      <c r="C32">
        <v>6.2180590547200003</v>
      </c>
    </row>
    <row r="33" spans="1:3" x14ac:dyDescent="0.25">
      <c r="A33">
        <v>-2.4320000000000006E-3</v>
      </c>
      <c r="B33">
        <v>9.4120599040000003E-2</v>
      </c>
      <c r="C33">
        <v>6.31856156992</v>
      </c>
    </row>
    <row r="34" spans="1:3" x14ac:dyDescent="0.25">
      <c r="A34">
        <v>-2.3040000000000005E-3</v>
      </c>
      <c r="B34">
        <v>4.5879400960000004E-2</v>
      </c>
      <c r="C34">
        <v>6.3587625760000002</v>
      </c>
    </row>
    <row r="35" spans="1:3" x14ac:dyDescent="0.25">
      <c r="A35">
        <v>-2.1760000000000004E-3</v>
      </c>
      <c r="B35">
        <v>1.3718602240000004E-2</v>
      </c>
      <c r="C35">
        <v>6.2381595577600004</v>
      </c>
    </row>
    <row r="36" spans="1:3" x14ac:dyDescent="0.25">
      <c r="A36">
        <v>-2.0480000000000003E-3</v>
      </c>
      <c r="B36">
        <v>1.3718602240000004E-2</v>
      </c>
      <c r="C36">
        <v>6.0170540243200001</v>
      </c>
    </row>
    <row r="37" spans="1:3" x14ac:dyDescent="0.25">
      <c r="A37">
        <v>-1.9200000000000005E-3</v>
      </c>
      <c r="B37">
        <v>2.1758801920000004E-2</v>
      </c>
      <c r="C37">
        <v>5.7356469817600004</v>
      </c>
    </row>
    <row r="38" spans="1:3" x14ac:dyDescent="0.25">
      <c r="A38">
        <v>-1.7920000000000006E-3</v>
      </c>
      <c r="B38">
        <v>5.3919600640000009E-2</v>
      </c>
      <c r="C38">
        <v>5.5145414483200001</v>
      </c>
    </row>
    <row r="39" spans="1:3" x14ac:dyDescent="0.25">
      <c r="A39">
        <v>-1.6640000000000005E-3</v>
      </c>
      <c r="B39">
        <v>0.10216079872</v>
      </c>
      <c r="C39">
        <v>5.3738379270400003</v>
      </c>
    </row>
    <row r="40" spans="1:3" x14ac:dyDescent="0.25">
      <c r="A40">
        <v>-1.5360000000000005E-3</v>
      </c>
      <c r="B40">
        <v>0.14236179712000002</v>
      </c>
      <c r="C40">
        <v>5.3336369209600001</v>
      </c>
    </row>
    <row r="41" spans="1:3" x14ac:dyDescent="0.25">
      <c r="A41">
        <v>-1.4080000000000006E-3</v>
      </c>
      <c r="B41">
        <v>0.19060299520000001</v>
      </c>
      <c r="C41">
        <v>5.4341394361600006</v>
      </c>
    </row>
    <row r="42" spans="1:3" x14ac:dyDescent="0.25">
      <c r="A42">
        <v>-1.2800000000000005E-3</v>
      </c>
      <c r="B42">
        <v>0.21472359424000001</v>
      </c>
      <c r="C42">
        <v>5.6552449696</v>
      </c>
    </row>
    <row r="43" spans="1:3" x14ac:dyDescent="0.25">
      <c r="A43">
        <v>-1.1520000000000005E-3</v>
      </c>
      <c r="B43">
        <v>0.20668339456000001</v>
      </c>
      <c r="C43">
        <v>5.8763505030400003</v>
      </c>
    </row>
    <row r="44" spans="1:3" x14ac:dyDescent="0.25">
      <c r="A44">
        <v>-1.0240000000000006E-3</v>
      </c>
      <c r="B44">
        <v>0.18256279552000002</v>
      </c>
      <c r="C44">
        <v>6.1175565395199998</v>
      </c>
    </row>
    <row r="45" spans="1:3" x14ac:dyDescent="0.25">
      <c r="A45">
        <v>-8.9600000000000053E-4</v>
      </c>
      <c r="B45">
        <v>0.14236179712000002</v>
      </c>
      <c r="C45">
        <v>6.2783605638399997</v>
      </c>
    </row>
    <row r="46" spans="1:3" x14ac:dyDescent="0.25">
      <c r="A46">
        <v>-7.6800000000000056E-4</v>
      </c>
      <c r="B46">
        <v>9.4120599040000003E-2</v>
      </c>
      <c r="C46">
        <v>6.31856156992</v>
      </c>
    </row>
    <row r="47" spans="1:3" x14ac:dyDescent="0.25">
      <c r="A47">
        <v>-6.4000000000000059E-4</v>
      </c>
      <c r="B47">
        <v>5.3919600640000009E-2</v>
      </c>
      <c r="C47">
        <v>6.2582600608000005</v>
      </c>
    </row>
    <row r="48" spans="1:3" x14ac:dyDescent="0.25">
      <c r="A48">
        <v>-5.1200000000000052E-4</v>
      </c>
      <c r="B48">
        <v>2.1758801920000004E-2</v>
      </c>
      <c r="C48">
        <v>6.1175565395199998</v>
      </c>
    </row>
    <row r="49" spans="1:3" x14ac:dyDescent="0.25">
      <c r="A49">
        <v>-3.8400000000000055E-4</v>
      </c>
      <c r="B49">
        <v>1.3718602240000004E-2</v>
      </c>
      <c r="C49">
        <v>5.9366520121600006</v>
      </c>
    </row>
    <row r="50" spans="1:3" x14ac:dyDescent="0.25">
      <c r="A50">
        <v>-2.5600000000000058E-4</v>
      </c>
      <c r="B50">
        <v>2.1758801920000004E-2</v>
      </c>
      <c r="C50">
        <v>5.7557474848000005</v>
      </c>
    </row>
    <row r="51" spans="1:3" x14ac:dyDescent="0.25">
      <c r="A51">
        <v>-1.2800000000000059E-4</v>
      </c>
      <c r="B51">
        <v>5.3919600640000009E-2</v>
      </c>
      <c r="C51">
        <v>5.5748429574400005</v>
      </c>
    </row>
    <row r="52" spans="1:3" x14ac:dyDescent="0.25">
      <c r="A52">
        <v>-5.9631119486702744E-19</v>
      </c>
      <c r="B52">
        <v>9.4120599040000003E-2</v>
      </c>
      <c r="C52">
        <v>5.4542399391999998</v>
      </c>
    </row>
    <row r="53" spans="1:3" x14ac:dyDescent="0.25">
      <c r="A53">
        <v>1.279999999999994E-4</v>
      </c>
      <c r="B53">
        <v>0.15040199680000002</v>
      </c>
      <c r="C53">
        <v>5.4341394361600006</v>
      </c>
    </row>
    <row r="54" spans="1:3" x14ac:dyDescent="0.25">
      <c r="A54">
        <v>2.5599999999999939E-4</v>
      </c>
      <c r="B54">
        <v>0.18256279552000002</v>
      </c>
      <c r="C54">
        <v>5.4542399391999998</v>
      </c>
    </row>
    <row r="55" spans="1:3" x14ac:dyDescent="0.25">
      <c r="A55">
        <v>3.8399999999999936E-4</v>
      </c>
      <c r="B55">
        <v>0.20668339456000001</v>
      </c>
      <c r="C55">
        <v>5.5748429574400005</v>
      </c>
    </row>
    <row r="56" spans="1:3" x14ac:dyDescent="0.25">
      <c r="A56">
        <v>5.1199999999999943E-4</v>
      </c>
      <c r="B56">
        <v>0.20668339456000001</v>
      </c>
      <c r="C56">
        <v>5.81604899392</v>
      </c>
    </row>
    <row r="57" spans="1:3" x14ac:dyDescent="0.25">
      <c r="A57">
        <v>6.399999999999994E-4</v>
      </c>
      <c r="B57">
        <v>0.18256279552000002</v>
      </c>
      <c r="C57">
        <v>5.99695352128</v>
      </c>
    </row>
    <row r="58" spans="1:3" x14ac:dyDescent="0.25">
      <c r="A58">
        <v>7.6799999999999937E-4</v>
      </c>
      <c r="B58">
        <v>0.13432159744</v>
      </c>
      <c r="C58">
        <v>6.1979585516800002</v>
      </c>
    </row>
    <row r="59" spans="1:3" x14ac:dyDescent="0.25">
      <c r="A59">
        <v>8.9599999999999934E-4</v>
      </c>
      <c r="B59">
        <v>9.4120599040000003E-2</v>
      </c>
      <c r="C59">
        <v>6.3386620729600001</v>
      </c>
    </row>
    <row r="60" spans="1:3" x14ac:dyDescent="0.25">
      <c r="A60">
        <v>1.0239999999999993E-3</v>
      </c>
      <c r="B60">
        <v>5.3919600640000009E-2</v>
      </c>
      <c r="C60">
        <v>6.3386620729600001</v>
      </c>
    </row>
    <row r="61" spans="1:3" x14ac:dyDescent="0.25">
      <c r="A61">
        <v>1.1519999999999994E-3</v>
      </c>
      <c r="B61">
        <v>1.3718602240000004E-2</v>
      </c>
      <c r="C61">
        <v>6.2381595577600004</v>
      </c>
    </row>
    <row r="62" spans="1:3" x14ac:dyDescent="0.25">
      <c r="A62">
        <v>1.2799999999999995E-3</v>
      </c>
      <c r="B62">
        <v>5.6784025600000038E-3</v>
      </c>
      <c r="C62">
        <v>6.0371545273600002</v>
      </c>
    </row>
    <row r="63" spans="1:3" x14ac:dyDescent="0.25">
      <c r="A63">
        <v>1.4079999999999993E-3</v>
      </c>
      <c r="B63">
        <v>2.1758801920000004E-2</v>
      </c>
      <c r="C63">
        <v>5.7557474848000005</v>
      </c>
    </row>
    <row r="64" spans="1:3" x14ac:dyDescent="0.25">
      <c r="A64">
        <v>1.5359999999999994E-3</v>
      </c>
      <c r="B64">
        <v>5.3919600640000009E-2</v>
      </c>
      <c r="C64">
        <v>5.5145414483200001</v>
      </c>
    </row>
    <row r="65" spans="1:3" x14ac:dyDescent="0.25">
      <c r="A65">
        <v>1.6639999999999992E-3</v>
      </c>
      <c r="B65">
        <v>0.10216079872</v>
      </c>
      <c r="C65">
        <v>5.3537374240000002</v>
      </c>
    </row>
    <row r="66" spans="1:3" x14ac:dyDescent="0.25">
      <c r="A66">
        <v>1.7919999999999993E-3</v>
      </c>
      <c r="B66">
        <v>0.14236179712000002</v>
      </c>
      <c r="C66">
        <v>5.31353641792</v>
      </c>
    </row>
    <row r="67" spans="1:3" x14ac:dyDescent="0.25">
      <c r="A67">
        <v>1.9199999999999994E-3</v>
      </c>
      <c r="B67">
        <v>0.18256279552000002</v>
      </c>
      <c r="C67">
        <v>5.4140389331200005</v>
      </c>
    </row>
    <row r="68" spans="1:3" x14ac:dyDescent="0.25">
      <c r="A68">
        <v>2.0479999999999995E-3</v>
      </c>
      <c r="B68">
        <v>0.20668339456000001</v>
      </c>
      <c r="C68">
        <v>5.6150439635199998</v>
      </c>
    </row>
    <row r="69" spans="1:3" x14ac:dyDescent="0.25">
      <c r="A69">
        <v>2.1759999999999991E-3</v>
      </c>
      <c r="B69">
        <v>0.19864319488000001</v>
      </c>
      <c r="C69">
        <v>5.8763505030400003</v>
      </c>
    </row>
    <row r="70" spans="1:3" x14ac:dyDescent="0.25">
      <c r="A70">
        <v>2.3039999999999992E-3</v>
      </c>
      <c r="B70">
        <v>0.18256279552000002</v>
      </c>
      <c r="C70">
        <v>6.1175565395199998</v>
      </c>
    </row>
    <row r="71" spans="1:3" x14ac:dyDescent="0.25">
      <c r="A71">
        <v>2.4319999999999993E-3</v>
      </c>
      <c r="B71">
        <v>0.14236179712000002</v>
      </c>
      <c r="C71">
        <v>6.2783605638399997</v>
      </c>
    </row>
    <row r="72" spans="1:3" x14ac:dyDescent="0.25">
      <c r="A72">
        <v>2.5599999999999993E-3</v>
      </c>
      <c r="B72">
        <v>9.4120599040000003E-2</v>
      </c>
      <c r="C72">
        <v>6.31856156992</v>
      </c>
    </row>
    <row r="73" spans="1:3" x14ac:dyDescent="0.25">
      <c r="A73">
        <v>2.6879999999999994E-3</v>
      </c>
      <c r="B73">
        <v>5.3919600640000009E-2</v>
      </c>
      <c r="C73">
        <v>6.2783605638399997</v>
      </c>
    </row>
    <row r="74" spans="1:3" x14ac:dyDescent="0.25">
      <c r="A74">
        <v>2.8159999999999991E-3</v>
      </c>
      <c r="B74">
        <v>2.1758801920000004E-2</v>
      </c>
      <c r="C74">
        <v>6.1376570425599999</v>
      </c>
    </row>
    <row r="75" spans="1:3" x14ac:dyDescent="0.25">
      <c r="A75">
        <v>2.9439999999999991E-3</v>
      </c>
      <c r="B75">
        <v>1.3718602240000004E-2</v>
      </c>
      <c r="C75">
        <v>5.9567525151999998</v>
      </c>
    </row>
    <row r="76" spans="1:3" x14ac:dyDescent="0.25">
      <c r="A76">
        <v>3.0719999999999992E-3</v>
      </c>
      <c r="B76">
        <v>2.1758801920000004E-2</v>
      </c>
      <c r="C76">
        <v>5.7557474848000005</v>
      </c>
    </row>
    <row r="77" spans="1:3" x14ac:dyDescent="0.25">
      <c r="A77">
        <v>3.1999999999999993E-3</v>
      </c>
      <c r="B77">
        <v>5.3919600640000009E-2</v>
      </c>
      <c r="C77">
        <v>5.5748429574400005</v>
      </c>
    </row>
    <row r="78" spans="1:3" x14ac:dyDescent="0.25">
      <c r="A78">
        <v>3.3279999999999994E-3</v>
      </c>
      <c r="B78">
        <v>9.4120599040000003E-2</v>
      </c>
      <c r="C78">
        <v>5.4743404422399999</v>
      </c>
    </row>
    <row r="79" spans="1:3" x14ac:dyDescent="0.25">
      <c r="A79">
        <v>3.4559999999999994E-3</v>
      </c>
      <c r="B79">
        <v>0.14236179712000002</v>
      </c>
      <c r="C79">
        <v>5.4140389331200005</v>
      </c>
    </row>
    <row r="80" spans="1:3" x14ac:dyDescent="0.25">
      <c r="A80">
        <v>3.5839999999999991E-3</v>
      </c>
      <c r="B80">
        <v>0.19060299520000001</v>
      </c>
      <c r="C80">
        <v>5.4743404422399999</v>
      </c>
    </row>
    <row r="81" spans="1:3" x14ac:dyDescent="0.25">
      <c r="A81">
        <v>3.7119999999999992E-3</v>
      </c>
      <c r="B81">
        <v>0.21472359424000001</v>
      </c>
      <c r="C81">
        <v>5.6150439635199998</v>
      </c>
    </row>
    <row r="82" spans="1:3" x14ac:dyDescent="0.25">
      <c r="A82">
        <v>3.8399999999999992E-3</v>
      </c>
      <c r="B82">
        <v>0.20668339456000001</v>
      </c>
      <c r="C82">
        <v>5.7758479878399998</v>
      </c>
    </row>
    <row r="83" spans="1:3" x14ac:dyDescent="0.25">
      <c r="A83">
        <v>3.9679999999999993E-3</v>
      </c>
      <c r="B83">
        <v>0.18256279552000002</v>
      </c>
      <c r="C83">
        <v>5.99695352128</v>
      </c>
    </row>
    <row r="84" spans="1:3" x14ac:dyDescent="0.25">
      <c r="A84">
        <v>4.0959999999999989E-3</v>
      </c>
      <c r="B84">
        <v>0.15040199680000002</v>
      </c>
      <c r="C84">
        <v>6.1979585516800002</v>
      </c>
    </row>
    <row r="85" spans="1:3" x14ac:dyDescent="0.25">
      <c r="A85">
        <v>4.2239999999999995E-3</v>
      </c>
      <c r="B85">
        <v>0.10216079872</v>
      </c>
      <c r="C85">
        <v>6.3386620729600001</v>
      </c>
    </row>
    <row r="86" spans="1:3" x14ac:dyDescent="0.25">
      <c r="A86">
        <v>4.3519999999999991E-3</v>
      </c>
      <c r="B86">
        <v>4.5879400960000004E-2</v>
      </c>
      <c r="C86">
        <v>6.3386620729600001</v>
      </c>
    </row>
    <row r="87" spans="1:3" x14ac:dyDescent="0.25">
      <c r="A87">
        <v>4.4799999999999996E-3</v>
      </c>
      <c r="B87">
        <v>2.9799001600000007E-2</v>
      </c>
      <c r="C87">
        <v>6.2180590547200003</v>
      </c>
    </row>
    <row r="88" spans="1:3" x14ac:dyDescent="0.25">
      <c r="A88">
        <v>4.6079999999999992E-3</v>
      </c>
      <c r="B88">
        <v>5.6784025600000038E-3</v>
      </c>
      <c r="C88">
        <v>6.0371545273600002</v>
      </c>
    </row>
    <row r="89" spans="1:3" x14ac:dyDescent="0.25">
      <c r="A89">
        <v>4.7359999999999989E-3</v>
      </c>
      <c r="B89">
        <v>1.3718602240000004E-2</v>
      </c>
      <c r="C89">
        <v>5.7959484908799999</v>
      </c>
    </row>
    <row r="90" spans="1:3" x14ac:dyDescent="0.25">
      <c r="A90">
        <v>4.8639999999999994E-3</v>
      </c>
      <c r="B90">
        <v>5.3919600640000009E-2</v>
      </c>
      <c r="C90">
        <v>5.5346419513600003</v>
      </c>
    </row>
    <row r="91" spans="1:3" x14ac:dyDescent="0.25">
      <c r="A91">
        <v>4.991999999999999E-3</v>
      </c>
      <c r="B91">
        <v>0.10216079872</v>
      </c>
      <c r="C91">
        <v>5.3738379270400003</v>
      </c>
    </row>
    <row r="92" spans="1:3" x14ac:dyDescent="0.25">
      <c r="A92">
        <v>5.1199999999999996E-3</v>
      </c>
      <c r="B92">
        <v>0.14236179712000002</v>
      </c>
      <c r="C92">
        <v>5.31353641792</v>
      </c>
    </row>
    <row r="93" spans="1:3" x14ac:dyDescent="0.25">
      <c r="A93">
        <v>5.2479999999999992E-3</v>
      </c>
      <c r="B93">
        <v>0.19060299520000001</v>
      </c>
      <c r="C93">
        <v>5.3939384300800004</v>
      </c>
    </row>
    <row r="94" spans="1:3" x14ac:dyDescent="0.25">
      <c r="A94">
        <v>5.3759999999999988E-3</v>
      </c>
      <c r="B94">
        <v>0.20668339456000001</v>
      </c>
      <c r="C94">
        <v>5.5949434604800006</v>
      </c>
    </row>
    <row r="95" spans="1:3" x14ac:dyDescent="0.25">
      <c r="A95">
        <v>5.5039999999999993E-3</v>
      </c>
      <c r="B95">
        <v>0.20668339456000001</v>
      </c>
      <c r="C95">
        <v>5.8562500000000002</v>
      </c>
    </row>
    <row r="96" spans="1:3" x14ac:dyDescent="0.25">
      <c r="A96">
        <v>5.631999999999999E-3</v>
      </c>
      <c r="B96">
        <v>0.19060299520000001</v>
      </c>
      <c r="C96">
        <v>6.0974560364800006</v>
      </c>
    </row>
    <row r="97" spans="1:3" x14ac:dyDescent="0.25">
      <c r="A97">
        <v>5.7599999999999995E-3</v>
      </c>
      <c r="B97">
        <v>0.15040199680000002</v>
      </c>
      <c r="C97">
        <v>6.2783605638399997</v>
      </c>
    </row>
    <row r="98" spans="1:3" x14ac:dyDescent="0.25">
      <c r="A98">
        <v>5.8879999999999991E-3</v>
      </c>
      <c r="B98">
        <v>9.4120599040000003E-2</v>
      </c>
      <c r="C98">
        <v>6.3386620729600001</v>
      </c>
    </row>
    <row r="99" spans="1:3" x14ac:dyDescent="0.25">
      <c r="A99">
        <v>6.0159999999999988E-3</v>
      </c>
      <c r="B99">
        <v>5.3919600640000009E-2</v>
      </c>
      <c r="C99">
        <v>6.2984610668799998</v>
      </c>
    </row>
    <row r="100" spans="1:3" x14ac:dyDescent="0.25">
      <c r="A100">
        <v>6.1439999999999993E-3</v>
      </c>
      <c r="B100">
        <v>1.3718602240000004E-2</v>
      </c>
      <c r="C100">
        <v>6.1577575456</v>
      </c>
    </row>
    <row r="101" spans="1:3" x14ac:dyDescent="0.25">
      <c r="A101">
        <v>6.2719999999999989E-3</v>
      </c>
      <c r="B101">
        <v>5.6784025600000038E-3</v>
      </c>
      <c r="C101">
        <v>5.9567525151999998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35" sqref="E35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0.15040199680000002</v>
      </c>
      <c r="C2">
        <v>-1.01092967936</v>
      </c>
    </row>
    <row r="3" spans="1:3" x14ac:dyDescent="0.25">
      <c r="A3">
        <v>-2.4499999999999999E-3</v>
      </c>
      <c r="B3">
        <v>0.16648239616000002</v>
      </c>
      <c r="C3">
        <v>-1.0712311884799999</v>
      </c>
    </row>
    <row r="4" spans="1:3" x14ac:dyDescent="0.25">
      <c r="A4">
        <v>-2.4000000000000002E-3</v>
      </c>
      <c r="B4">
        <v>0.18256279552000002</v>
      </c>
      <c r="C4">
        <v>-1.05113068544</v>
      </c>
    </row>
    <row r="5" spans="1:3" x14ac:dyDescent="0.25">
      <c r="A5">
        <v>-2.3500000000000001E-3</v>
      </c>
      <c r="B5">
        <v>0.20668339456000001</v>
      </c>
      <c r="C5">
        <v>-0.9707286732799999</v>
      </c>
    </row>
    <row r="6" spans="1:3" x14ac:dyDescent="0.25">
      <c r="A6">
        <v>-2.3E-3</v>
      </c>
      <c r="B6">
        <v>0.20668339456000001</v>
      </c>
      <c r="C6">
        <v>-0.83002515199999993</v>
      </c>
    </row>
    <row r="7" spans="1:3" x14ac:dyDescent="0.25">
      <c r="A7">
        <v>-2.2499999999999998E-3</v>
      </c>
      <c r="B7">
        <v>0.22276379392000001</v>
      </c>
      <c r="C7">
        <v>-0.64912062463999998</v>
      </c>
    </row>
    <row r="8" spans="1:3" x14ac:dyDescent="0.25">
      <c r="A8">
        <v>-2.2000000000000001E-3</v>
      </c>
      <c r="B8">
        <v>0.21472359424000001</v>
      </c>
      <c r="C8">
        <v>-0.42801509119999998</v>
      </c>
    </row>
    <row r="9" spans="1:3" x14ac:dyDescent="0.25">
      <c r="A9">
        <v>-2.15E-3</v>
      </c>
      <c r="B9">
        <v>0.19864319488000001</v>
      </c>
      <c r="C9">
        <v>-0.20690955775999997</v>
      </c>
    </row>
    <row r="10" spans="1:3" x14ac:dyDescent="0.25">
      <c r="A10">
        <v>-2.0999999999999999E-3</v>
      </c>
      <c r="B10">
        <v>0.19060299520000001</v>
      </c>
      <c r="C10">
        <v>3.4296478719999995E-2</v>
      </c>
    </row>
    <row r="11" spans="1:3" x14ac:dyDescent="0.25">
      <c r="A11">
        <v>-2.0500000000000002E-3</v>
      </c>
      <c r="B11">
        <v>0.16648239616000002</v>
      </c>
      <c r="C11">
        <v>0.27550251519999996</v>
      </c>
    </row>
    <row r="12" spans="1:3" x14ac:dyDescent="0.25">
      <c r="A12">
        <v>-2E-3</v>
      </c>
      <c r="B12">
        <v>0.15040199680000002</v>
      </c>
      <c r="C12">
        <v>0.49660804863999997</v>
      </c>
    </row>
    <row r="13" spans="1:3" x14ac:dyDescent="0.25">
      <c r="A13">
        <v>-1.9500000000000001E-3</v>
      </c>
      <c r="B13">
        <v>0.11020099840000001</v>
      </c>
      <c r="C13">
        <v>0.69761307903999992</v>
      </c>
    </row>
    <row r="14" spans="1:3" x14ac:dyDescent="0.25">
      <c r="A14">
        <v>-1.9E-3</v>
      </c>
      <c r="B14">
        <v>0.10216079872</v>
      </c>
      <c r="C14">
        <v>0.83831660031999999</v>
      </c>
    </row>
    <row r="15" spans="1:3" x14ac:dyDescent="0.25">
      <c r="A15">
        <v>-1.8500000000000001E-3</v>
      </c>
      <c r="B15">
        <v>7.8040199680000005E-2</v>
      </c>
      <c r="C15">
        <v>0.93881911551999997</v>
      </c>
    </row>
    <row r="16" spans="1:3" x14ac:dyDescent="0.25">
      <c r="A16">
        <v>-1.8E-3</v>
      </c>
      <c r="B16">
        <v>5.3919600640000009E-2</v>
      </c>
      <c r="C16">
        <v>0.99912062463999995</v>
      </c>
    </row>
    <row r="17" spans="1:7" x14ac:dyDescent="0.25">
      <c r="A17">
        <v>-1.75E-3</v>
      </c>
      <c r="B17">
        <v>2.9799001600000007E-2</v>
      </c>
      <c r="C17">
        <v>0.97902012159999996</v>
      </c>
    </row>
    <row r="18" spans="1:7" x14ac:dyDescent="0.25">
      <c r="A18">
        <v>-1.7000000000000001E-3</v>
      </c>
      <c r="B18">
        <v>2.1758801920000004E-2</v>
      </c>
      <c r="C18">
        <v>0.91871861247999997</v>
      </c>
    </row>
    <row r="19" spans="1:7" x14ac:dyDescent="0.25">
      <c r="A19">
        <v>-1.65E-3</v>
      </c>
      <c r="B19">
        <v>1.3718602240000004E-2</v>
      </c>
      <c r="C19">
        <v>0.7780150911999999</v>
      </c>
    </row>
    <row r="20" spans="1:7" x14ac:dyDescent="0.25">
      <c r="A20">
        <v>-1.6000000000000001E-3</v>
      </c>
      <c r="B20">
        <v>5.6784025600000038E-3</v>
      </c>
      <c r="C20">
        <v>0.61721106687999994</v>
      </c>
    </row>
    <row r="21" spans="1:7" x14ac:dyDescent="0.25">
      <c r="A21">
        <v>-1.5499999999999999E-3</v>
      </c>
      <c r="B21">
        <v>-2.3617971199999966E-3</v>
      </c>
      <c r="C21">
        <v>0.39610553343999999</v>
      </c>
    </row>
    <row r="22" spans="1:7" x14ac:dyDescent="0.25">
      <c r="A22">
        <v>-1.5E-3</v>
      </c>
      <c r="B22">
        <v>2.1758801920000004E-2</v>
      </c>
      <c r="C22">
        <v>0.17499999999999999</v>
      </c>
    </row>
    <row r="23" spans="1:7" x14ac:dyDescent="0.25">
      <c r="A23">
        <v>-1.4499999999999999E-3</v>
      </c>
      <c r="B23">
        <v>3.7839201280000005E-2</v>
      </c>
      <c r="C23">
        <v>-6.6206036479999994E-2</v>
      </c>
    </row>
    <row r="24" spans="1:7" x14ac:dyDescent="0.25">
      <c r="A24">
        <v>-1.4E-3</v>
      </c>
      <c r="B24">
        <v>5.3919600640000009E-2</v>
      </c>
      <c r="C24">
        <v>-0.327512576</v>
      </c>
    </row>
    <row r="25" spans="1:7" x14ac:dyDescent="0.25">
      <c r="A25">
        <v>-1.3500000000000001E-3</v>
      </c>
      <c r="B25">
        <v>7.8040199680000005E-2</v>
      </c>
      <c r="C25">
        <v>-0.52851760640000001</v>
      </c>
    </row>
    <row r="26" spans="1:7" x14ac:dyDescent="0.25">
      <c r="A26">
        <v>-1.2999999999999999E-3</v>
      </c>
      <c r="B26">
        <v>9.4120599040000003E-2</v>
      </c>
      <c r="C26">
        <v>-0.74962313983999995</v>
      </c>
    </row>
    <row r="27" spans="1:7" x14ac:dyDescent="0.25">
      <c r="A27">
        <v>-1.25E-3</v>
      </c>
      <c r="B27">
        <v>0.11824119808000001</v>
      </c>
      <c r="C27">
        <v>-0.91042716415999991</v>
      </c>
    </row>
    <row r="28" spans="1:7" x14ac:dyDescent="0.25">
      <c r="A28">
        <v>-1.1999999999999999E-3</v>
      </c>
      <c r="B28">
        <v>0.14236179712000002</v>
      </c>
      <c r="C28">
        <v>-1.01092967936</v>
      </c>
    </row>
    <row r="29" spans="1:7" x14ac:dyDescent="0.25">
      <c r="A29">
        <v>-1.15E-3</v>
      </c>
      <c r="B29">
        <v>0.17452259584000002</v>
      </c>
      <c r="C29">
        <v>-1.0712311884799999</v>
      </c>
    </row>
    <row r="30" spans="1:7" x14ac:dyDescent="0.25">
      <c r="A30">
        <v>-1.1000000000000001E-3</v>
      </c>
      <c r="B30">
        <v>0.19060299520000001</v>
      </c>
      <c r="C30">
        <v>-1.05113068544</v>
      </c>
    </row>
    <row r="31" spans="1:7" x14ac:dyDescent="0.25">
      <c r="A31">
        <v>-1.0499999999999999E-3</v>
      </c>
      <c r="B31">
        <v>0.19864319488000001</v>
      </c>
      <c r="C31">
        <v>-0.99082917631999989</v>
      </c>
      <c r="G31" s="1"/>
    </row>
    <row r="32" spans="1:7" x14ac:dyDescent="0.25">
      <c r="A32">
        <v>-1E-3</v>
      </c>
      <c r="B32">
        <v>0.21472359424000001</v>
      </c>
      <c r="C32">
        <v>-0.87022615807999992</v>
      </c>
    </row>
    <row r="33" spans="1:3" x14ac:dyDescent="0.25">
      <c r="A33">
        <v>-9.5E-4</v>
      </c>
      <c r="B33">
        <v>0.20668339456000001</v>
      </c>
      <c r="C33">
        <v>-0.68932163071999997</v>
      </c>
    </row>
    <row r="34" spans="1:3" x14ac:dyDescent="0.25">
      <c r="A34">
        <v>-8.9999999999999998E-4</v>
      </c>
      <c r="B34">
        <v>0.20668339456000001</v>
      </c>
      <c r="C34">
        <v>-0.46821609727999997</v>
      </c>
    </row>
    <row r="35" spans="1:3" x14ac:dyDescent="0.25">
      <c r="A35">
        <v>-8.4999999999999995E-4</v>
      </c>
      <c r="B35">
        <v>0.19864319488000001</v>
      </c>
      <c r="C35">
        <v>-0.24711056383999999</v>
      </c>
    </row>
    <row r="36" spans="1:3" x14ac:dyDescent="0.25">
      <c r="A36">
        <v>-7.9999999999999993E-4</v>
      </c>
      <c r="B36">
        <v>0.18256279552000002</v>
      </c>
      <c r="C36">
        <v>1.419597568E-2</v>
      </c>
    </row>
    <row r="37" spans="1:3" x14ac:dyDescent="0.25">
      <c r="A37">
        <v>-7.5000000000000002E-4</v>
      </c>
      <c r="B37">
        <v>0.16648239616000002</v>
      </c>
      <c r="C37">
        <v>0.25540201215999997</v>
      </c>
    </row>
    <row r="38" spans="1:3" x14ac:dyDescent="0.25">
      <c r="A38">
        <v>-6.9999999999999999E-4</v>
      </c>
      <c r="B38">
        <v>0.15040199680000002</v>
      </c>
      <c r="C38">
        <v>0.49660804863999997</v>
      </c>
    </row>
    <row r="39" spans="1:3" x14ac:dyDescent="0.25">
      <c r="A39">
        <v>-6.4999999999999997E-4</v>
      </c>
      <c r="B39">
        <v>0.12628139776</v>
      </c>
      <c r="C39">
        <v>0.69761307903999992</v>
      </c>
    </row>
    <row r="40" spans="1:3" x14ac:dyDescent="0.25">
      <c r="A40">
        <v>-5.9999999999999995E-4</v>
      </c>
      <c r="B40">
        <v>9.4120599040000003E-2</v>
      </c>
      <c r="C40">
        <v>0.85841710335999999</v>
      </c>
    </row>
    <row r="41" spans="1:3" x14ac:dyDescent="0.25">
      <c r="A41">
        <v>-5.4999999999999992E-4</v>
      </c>
      <c r="B41">
        <v>7.8040199680000005E-2</v>
      </c>
      <c r="C41">
        <v>0.97902012159999996</v>
      </c>
    </row>
    <row r="42" spans="1:3" x14ac:dyDescent="0.25">
      <c r="A42">
        <v>-5.0000000000000001E-4</v>
      </c>
      <c r="B42">
        <v>5.3919600640000009E-2</v>
      </c>
      <c r="C42">
        <v>1.0192211276799998</v>
      </c>
    </row>
    <row r="43" spans="1:3" x14ac:dyDescent="0.25">
      <c r="A43">
        <v>-4.4999999999999993E-4</v>
      </c>
      <c r="B43">
        <v>3.7839201280000005E-2</v>
      </c>
      <c r="C43">
        <v>1.0192211276799998</v>
      </c>
    </row>
    <row r="44" spans="1:3" x14ac:dyDescent="0.25">
      <c r="A44">
        <v>-3.9999999999999996E-4</v>
      </c>
      <c r="B44">
        <v>2.1758801920000004E-2</v>
      </c>
      <c r="C44">
        <v>0.93881911551999997</v>
      </c>
    </row>
    <row r="45" spans="1:3" x14ac:dyDescent="0.25">
      <c r="A45">
        <v>-3.4999999999999994E-4</v>
      </c>
      <c r="B45">
        <v>1.3718602240000004E-2</v>
      </c>
      <c r="C45">
        <v>0.85841710335999999</v>
      </c>
    </row>
    <row r="46" spans="1:3" x14ac:dyDescent="0.25">
      <c r="A46">
        <v>-2.9999999999999992E-4</v>
      </c>
      <c r="B46">
        <v>5.6784025600000038E-3</v>
      </c>
      <c r="C46">
        <v>0.63731156991999993</v>
      </c>
    </row>
    <row r="47" spans="1:3" x14ac:dyDescent="0.25">
      <c r="A47">
        <v>-2.4999999999999995E-4</v>
      </c>
      <c r="B47">
        <v>5.6784025600000038E-3</v>
      </c>
      <c r="C47">
        <v>0.43630653951999998</v>
      </c>
    </row>
    <row r="48" spans="1:3" x14ac:dyDescent="0.25">
      <c r="A48">
        <v>-1.9999999999999993E-4</v>
      </c>
      <c r="B48">
        <v>2.1758801920000004E-2</v>
      </c>
      <c r="C48">
        <v>0.19510050303999998</v>
      </c>
    </row>
    <row r="49" spans="1:3" x14ac:dyDescent="0.25">
      <c r="A49">
        <v>-1.4999999999999993E-4</v>
      </c>
      <c r="B49">
        <v>2.9799001600000007E-2</v>
      </c>
      <c r="C49">
        <v>-6.6206036479999994E-2</v>
      </c>
    </row>
    <row r="50" spans="1:3" x14ac:dyDescent="0.25">
      <c r="A50">
        <v>-9.9999999999999937E-5</v>
      </c>
      <c r="B50">
        <v>5.3919600640000009E-2</v>
      </c>
      <c r="C50">
        <v>-0.30741207295999995</v>
      </c>
    </row>
    <row r="51" spans="1:3" x14ac:dyDescent="0.25">
      <c r="A51">
        <v>-4.9999999999999935E-5</v>
      </c>
      <c r="B51">
        <v>7.8040199680000005E-2</v>
      </c>
      <c r="C51">
        <v>-0.56871861248</v>
      </c>
    </row>
    <row r="52" spans="1:3" x14ac:dyDescent="0.25">
      <c r="A52">
        <v>6.7762635780344027E-20</v>
      </c>
      <c r="B52">
        <v>0.10216079872</v>
      </c>
      <c r="C52">
        <v>-0.74962313983999995</v>
      </c>
    </row>
    <row r="53" spans="1:3" x14ac:dyDescent="0.25">
      <c r="A53">
        <v>5.000000000000007E-5</v>
      </c>
      <c r="B53">
        <v>0.11824119808000001</v>
      </c>
      <c r="C53">
        <v>-0.93052766719999991</v>
      </c>
    </row>
    <row r="54" spans="1:3" x14ac:dyDescent="0.25">
      <c r="A54">
        <v>1.0000000000000007E-4</v>
      </c>
      <c r="B54">
        <v>0.14236179712000002</v>
      </c>
      <c r="C54">
        <v>-1.05113068544</v>
      </c>
    </row>
    <row r="55" spans="1:3" x14ac:dyDescent="0.25">
      <c r="A55">
        <v>1.5000000000000007E-4</v>
      </c>
      <c r="B55">
        <v>0.16648239616000002</v>
      </c>
      <c r="C55">
        <v>-1.1114321945599999</v>
      </c>
    </row>
    <row r="56" spans="1:3" x14ac:dyDescent="0.25">
      <c r="A56">
        <v>2.0000000000000009E-4</v>
      </c>
      <c r="B56">
        <v>0.18256279552000002</v>
      </c>
      <c r="C56">
        <v>-1.0712311884799999</v>
      </c>
    </row>
    <row r="57" spans="1:3" x14ac:dyDescent="0.25">
      <c r="A57">
        <v>2.5000000000000006E-4</v>
      </c>
      <c r="B57">
        <v>0.20668339456000001</v>
      </c>
      <c r="C57">
        <v>-1.01092967936</v>
      </c>
    </row>
    <row r="58" spans="1:3" x14ac:dyDescent="0.25">
      <c r="A58">
        <v>3.0000000000000008E-4</v>
      </c>
      <c r="B58">
        <v>0.20668339456000001</v>
      </c>
      <c r="C58">
        <v>-0.89032666111999992</v>
      </c>
    </row>
    <row r="59" spans="1:3" x14ac:dyDescent="0.25">
      <c r="A59">
        <v>3.500000000000001E-4</v>
      </c>
      <c r="B59">
        <v>0.21472359424000001</v>
      </c>
      <c r="C59">
        <v>-0.70942213375999996</v>
      </c>
    </row>
    <row r="60" spans="1:3" x14ac:dyDescent="0.25">
      <c r="A60">
        <v>4.0000000000000007E-4</v>
      </c>
      <c r="B60">
        <v>0.21472359424000001</v>
      </c>
      <c r="C60">
        <v>-0.48831660031999996</v>
      </c>
    </row>
    <row r="61" spans="1:3" x14ac:dyDescent="0.25">
      <c r="A61">
        <v>4.500000000000001E-4</v>
      </c>
      <c r="B61">
        <v>0.19864319488000001</v>
      </c>
      <c r="C61">
        <v>-0.24711056383999999</v>
      </c>
    </row>
    <row r="62" spans="1:3" x14ac:dyDescent="0.25">
      <c r="A62">
        <v>5.0000000000000012E-4</v>
      </c>
      <c r="B62">
        <v>0.19060299520000001</v>
      </c>
      <c r="C62">
        <v>1.419597568E-2</v>
      </c>
    </row>
    <row r="63" spans="1:3" x14ac:dyDescent="0.25">
      <c r="A63">
        <v>5.5000000000000014E-4</v>
      </c>
      <c r="B63">
        <v>0.16648239616000002</v>
      </c>
      <c r="C63">
        <v>0.27550251519999996</v>
      </c>
    </row>
    <row r="64" spans="1:3" x14ac:dyDescent="0.25">
      <c r="A64">
        <v>6.0000000000000006E-4</v>
      </c>
      <c r="B64">
        <v>0.14236179712000002</v>
      </c>
      <c r="C64">
        <v>0.51670855167999996</v>
      </c>
    </row>
    <row r="65" spans="1:3" x14ac:dyDescent="0.25">
      <c r="A65">
        <v>6.5000000000000008E-4</v>
      </c>
      <c r="B65">
        <v>0.11824119808000001</v>
      </c>
      <c r="C65">
        <v>0.73781408511999991</v>
      </c>
    </row>
    <row r="66" spans="1:3" x14ac:dyDescent="0.25">
      <c r="A66">
        <v>7.000000000000001E-4</v>
      </c>
      <c r="B66">
        <v>0.10216079872</v>
      </c>
      <c r="C66">
        <v>0.89861810943999998</v>
      </c>
    </row>
    <row r="67" spans="1:3" x14ac:dyDescent="0.25">
      <c r="A67">
        <v>7.5000000000000012E-4</v>
      </c>
      <c r="B67">
        <v>7.0000000000000007E-2</v>
      </c>
      <c r="C67">
        <v>1.0192211276799998</v>
      </c>
    </row>
    <row r="68" spans="1:3" x14ac:dyDescent="0.25">
      <c r="A68">
        <v>8.0000000000000015E-4</v>
      </c>
      <c r="B68">
        <v>5.3919600640000009E-2</v>
      </c>
      <c r="C68">
        <v>1.0594221337599998</v>
      </c>
    </row>
    <row r="69" spans="1:3" x14ac:dyDescent="0.25">
      <c r="A69">
        <v>8.5000000000000006E-4</v>
      </c>
      <c r="B69">
        <v>2.9799001600000007E-2</v>
      </c>
      <c r="C69">
        <v>1.0594221337599998</v>
      </c>
    </row>
    <row r="70" spans="1:3" x14ac:dyDescent="0.25">
      <c r="A70">
        <v>9.0000000000000008E-4</v>
      </c>
      <c r="B70">
        <v>2.1758801920000004E-2</v>
      </c>
      <c r="C70">
        <v>0.97902012159999996</v>
      </c>
    </row>
    <row r="71" spans="1:3" x14ac:dyDescent="0.25">
      <c r="A71">
        <v>9.5000000000000011E-4</v>
      </c>
      <c r="B71">
        <v>5.6784025600000038E-3</v>
      </c>
      <c r="C71">
        <v>0.83831660031999999</v>
      </c>
    </row>
    <row r="72" spans="1:3" x14ac:dyDescent="0.25">
      <c r="A72">
        <v>1E-3</v>
      </c>
      <c r="B72">
        <v>5.6784025600000038E-3</v>
      </c>
      <c r="C72">
        <v>0.63731156991999993</v>
      </c>
    </row>
    <row r="73" spans="1:3" x14ac:dyDescent="0.25">
      <c r="A73">
        <v>1.0500000000000002E-3</v>
      </c>
      <c r="B73">
        <v>1.3718602240000004E-2</v>
      </c>
      <c r="C73">
        <v>0.43630653951999998</v>
      </c>
    </row>
    <row r="74" spans="1:3" x14ac:dyDescent="0.25">
      <c r="A74">
        <v>1.1000000000000001E-3</v>
      </c>
      <c r="B74">
        <v>2.1758801920000004E-2</v>
      </c>
      <c r="C74">
        <v>0.17499999999999999</v>
      </c>
    </row>
    <row r="75" spans="1:3" x14ac:dyDescent="0.25">
      <c r="A75">
        <v>1.1500000000000002E-3</v>
      </c>
      <c r="B75">
        <v>3.7839201280000005E-2</v>
      </c>
      <c r="C75">
        <v>-0.10640704256</v>
      </c>
    </row>
    <row r="76" spans="1:3" x14ac:dyDescent="0.25">
      <c r="A76">
        <v>1.2000000000000001E-3</v>
      </c>
      <c r="B76">
        <v>5.3919600640000009E-2</v>
      </c>
      <c r="C76">
        <v>-0.36771358207999999</v>
      </c>
    </row>
    <row r="77" spans="1:3" x14ac:dyDescent="0.25">
      <c r="A77">
        <v>1.25E-3</v>
      </c>
      <c r="B77">
        <v>7.8040199680000005E-2</v>
      </c>
      <c r="C77">
        <v>-0.60891961855999999</v>
      </c>
    </row>
    <row r="78" spans="1:3" x14ac:dyDescent="0.25">
      <c r="A78">
        <v>1.3000000000000002E-3</v>
      </c>
      <c r="B78">
        <v>0.10216079872</v>
      </c>
      <c r="C78">
        <v>-0.80992464895999994</v>
      </c>
    </row>
    <row r="79" spans="1:3" x14ac:dyDescent="0.25">
      <c r="A79">
        <v>1.3500000000000001E-3</v>
      </c>
      <c r="B79">
        <v>0.11824119808000001</v>
      </c>
      <c r="C79">
        <v>-0.9506281702399999</v>
      </c>
    </row>
    <row r="80" spans="1:3" x14ac:dyDescent="0.25">
      <c r="A80">
        <v>1.4000000000000002E-3</v>
      </c>
      <c r="B80">
        <v>0.15040199680000002</v>
      </c>
      <c r="C80">
        <v>-1.09133169152</v>
      </c>
    </row>
    <row r="81" spans="1:3" x14ac:dyDescent="0.25">
      <c r="A81">
        <v>1.4500000000000001E-3</v>
      </c>
      <c r="B81">
        <v>0.16648239616000002</v>
      </c>
      <c r="C81">
        <v>-1.1516332006399999</v>
      </c>
    </row>
    <row r="82" spans="1:3" x14ac:dyDescent="0.25">
      <c r="A82">
        <v>1.5E-3</v>
      </c>
      <c r="B82">
        <v>0.18256279552000002</v>
      </c>
      <c r="C82">
        <v>-1.1114321945599999</v>
      </c>
    </row>
    <row r="83" spans="1:3" x14ac:dyDescent="0.25">
      <c r="A83">
        <v>1.5500000000000002E-3</v>
      </c>
      <c r="B83">
        <v>0.19864319488000001</v>
      </c>
      <c r="C83">
        <v>-1.05113068544</v>
      </c>
    </row>
    <row r="84" spans="1:3" x14ac:dyDescent="0.25">
      <c r="A84">
        <v>1.6000000000000001E-3</v>
      </c>
      <c r="B84">
        <v>0.20668339456000001</v>
      </c>
      <c r="C84">
        <v>-0.89032666111999992</v>
      </c>
    </row>
    <row r="85" spans="1:3" x14ac:dyDescent="0.25">
      <c r="A85">
        <v>1.6500000000000002E-3</v>
      </c>
      <c r="B85">
        <v>0.21472359424000001</v>
      </c>
      <c r="C85">
        <v>-0.70942213375999996</v>
      </c>
    </row>
    <row r="86" spans="1:3" x14ac:dyDescent="0.25">
      <c r="A86">
        <v>1.7000000000000001E-3</v>
      </c>
      <c r="B86">
        <v>0.20668339456000001</v>
      </c>
      <c r="C86">
        <v>-0.46821609727999997</v>
      </c>
    </row>
    <row r="87" spans="1:3" x14ac:dyDescent="0.25">
      <c r="A87">
        <v>1.7500000000000003E-3</v>
      </c>
      <c r="B87">
        <v>0.19864319488000001</v>
      </c>
      <c r="C87">
        <v>-0.20690955775999997</v>
      </c>
    </row>
    <row r="88" spans="1:3" x14ac:dyDescent="0.25">
      <c r="A88">
        <v>1.8000000000000002E-3</v>
      </c>
      <c r="B88">
        <v>0.18256279552000002</v>
      </c>
      <c r="C88">
        <v>5.4396981759999997E-2</v>
      </c>
    </row>
    <row r="89" spans="1:3" x14ac:dyDescent="0.25">
      <c r="A89">
        <v>1.8500000000000001E-3</v>
      </c>
      <c r="B89">
        <v>0.15844219648000002</v>
      </c>
      <c r="C89">
        <v>0.31570352127999995</v>
      </c>
    </row>
    <row r="90" spans="1:3" x14ac:dyDescent="0.25">
      <c r="A90">
        <v>1.9000000000000002E-3</v>
      </c>
      <c r="B90">
        <v>0.13432159744</v>
      </c>
      <c r="C90">
        <v>0.55690955775999995</v>
      </c>
    </row>
    <row r="91" spans="1:3" x14ac:dyDescent="0.25">
      <c r="A91">
        <v>1.9500000000000001E-3</v>
      </c>
      <c r="B91">
        <v>0.11824119808000001</v>
      </c>
      <c r="C91">
        <v>0.7780150911999999</v>
      </c>
    </row>
    <row r="92" spans="1:3" x14ac:dyDescent="0.25">
      <c r="A92">
        <v>2E-3</v>
      </c>
      <c r="B92">
        <v>0.10216079872</v>
      </c>
      <c r="C92">
        <v>0.93881911551999997</v>
      </c>
    </row>
    <row r="93" spans="1:3" x14ac:dyDescent="0.25">
      <c r="A93">
        <v>2.0500000000000002E-3</v>
      </c>
      <c r="B93">
        <v>7.0000000000000007E-2</v>
      </c>
      <c r="C93">
        <v>1.0594221337599998</v>
      </c>
    </row>
    <row r="94" spans="1:3" x14ac:dyDescent="0.25">
      <c r="A94">
        <v>2.1000000000000003E-3</v>
      </c>
      <c r="B94">
        <v>5.3919600640000009E-2</v>
      </c>
      <c r="C94">
        <v>1.0795226367999999</v>
      </c>
    </row>
    <row r="95" spans="1:3" x14ac:dyDescent="0.25">
      <c r="A95">
        <v>2.15E-3</v>
      </c>
      <c r="B95">
        <v>3.7839201280000005E-2</v>
      </c>
      <c r="C95">
        <v>1.0594221337599998</v>
      </c>
    </row>
    <row r="96" spans="1:3" x14ac:dyDescent="0.25">
      <c r="A96">
        <v>2.2000000000000001E-3</v>
      </c>
      <c r="B96">
        <v>2.1758801920000004E-2</v>
      </c>
      <c r="C96">
        <v>0.95891961855999996</v>
      </c>
    </row>
    <row r="97" spans="1:3" x14ac:dyDescent="0.25">
      <c r="A97">
        <v>2.2500000000000003E-3</v>
      </c>
      <c r="B97">
        <v>5.6784025600000038E-3</v>
      </c>
      <c r="C97">
        <v>0.81821609727999989</v>
      </c>
    </row>
    <row r="98" spans="1:3" x14ac:dyDescent="0.25">
      <c r="A98">
        <v>2.3E-3</v>
      </c>
      <c r="B98">
        <v>5.6784025600000038E-3</v>
      </c>
      <c r="C98">
        <v>0.65741207295999993</v>
      </c>
    </row>
    <row r="99" spans="1:3" x14ac:dyDescent="0.25">
      <c r="A99">
        <v>2.3500000000000001E-3</v>
      </c>
      <c r="B99">
        <v>1.3718602240000004E-2</v>
      </c>
      <c r="C99">
        <v>0.39610553343999999</v>
      </c>
    </row>
    <row r="100" spans="1:3" x14ac:dyDescent="0.25">
      <c r="A100">
        <v>2.4000000000000002E-3</v>
      </c>
      <c r="B100">
        <v>2.1758801920000004E-2</v>
      </c>
      <c r="C100">
        <v>0.13479899392</v>
      </c>
    </row>
    <row r="101" spans="1:3" x14ac:dyDescent="0.25">
      <c r="A101">
        <v>2.4500000000000004E-3</v>
      </c>
      <c r="B101">
        <v>3.7839201280000005E-2</v>
      </c>
      <c r="C101">
        <v>-0.16670855167999998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G12" sqref="G12"/>
    </sheetView>
  </sheetViews>
  <sheetFormatPr defaultRowHeight="15" x14ac:dyDescent="0.25"/>
  <sheetData>
    <row r="1" spans="1:5" x14ac:dyDescent="0.25">
      <c r="A1" s="1" t="s">
        <v>0</v>
      </c>
      <c r="B1" t="s">
        <v>1</v>
      </c>
      <c r="C1" t="s">
        <v>2</v>
      </c>
    </row>
    <row r="2" spans="1:5" x14ac:dyDescent="0.25">
      <c r="A2">
        <v>-2.5000000000000001E-3</v>
      </c>
      <c r="B2">
        <v>9.5352076800000046E-3</v>
      </c>
      <c r="C2">
        <v>7.4766332006400003</v>
      </c>
    </row>
    <row r="3" spans="1:5" x14ac:dyDescent="0.25">
      <c r="A3">
        <v>-2.4499999999999999E-3</v>
      </c>
      <c r="B3">
        <v>1.7575407360000003E-2</v>
      </c>
      <c r="C3">
        <v>7.3761306854400006</v>
      </c>
    </row>
    <row r="4" spans="1:5" x14ac:dyDescent="0.25">
      <c r="A4">
        <v>-2.4000000000000002E-3</v>
      </c>
      <c r="B4">
        <v>1.7575407360000003E-2</v>
      </c>
      <c r="C4">
        <v>7.1550251520000003</v>
      </c>
    </row>
    <row r="5" spans="1:5" x14ac:dyDescent="0.25">
      <c r="A5">
        <v>-2.3500000000000001E-3</v>
      </c>
      <c r="B5">
        <v>5.777640576000001E-2</v>
      </c>
      <c r="C5">
        <v>6.8334171033600004</v>
      </c>
    </row>
    <row r="6" spans="1:5" x14ac:dyDescent="0.25">
      <c r="A6">
        <v>-2.3E-3</v>
      </c>
      <c r="B6">
        <v>6.5816605440000009E-2</v>
      </c>
      <c r="C6">
        <v>6.4314070425600001</v>
      </c>
    </row>
    <row r="7" spans="1:5" x14ac:dyDescent="0.25">
      <c r="A7">
        <v>-2.2499999999999998E-3</v>
      </c>
      <c r="B7">
        <v>9.7977404160000003E-2</v>
      </c>
      <c r="C7">
        <v>6.0092964787200005</v>
      </c>
    </row>
    <row r="8" spans="1:5" x14ac:dyDescent="0.25">
      <c r="A8">
        <v>-2.2000000000000001E-3</v>
      </c>
      <c r="B8">
        <v>0.12209800320000001</v>
      </c>
      <c r="C8">
        <v>5.5469849088000007</v>
      </c>
    </row>
    <row r="9" spans="1:5" x14ac:dyDescent="0.25">
      <c r="A9">
        <v>-2.15E-3</v>
      </c>
      <c r="B9">
        <v>0.15425880192000002</v>
      </c>
      <c r="C9">
        <v>5.1248743449600003</v>
      </c>
    </row>
    <row r="10" spans="1:5" x14ac:dyDescent="0.25">
      <c r="A10">
        <v>-2.0999999999999999E-3</v>
      </c>
      <c r="B10">
        <v>0.17033920128000002</v>
      </c>
      <c r="C10">
        <v>4.7630652902400001</v>
      </c>
      <c r="E10" s="1"/>
    </row>
    <row r="11" spans="1:5" x14ac:dyDescent="0.25">
      <c r="A11">
        <v>-2.0500000000000002E-3</v>
      </c>
      <c r="B11">
        <v>0.19445980032000001</v>
      </c>
      <c r="C11">
        <v>4.5017587507200005</v>
      </c>
    </row>
    <row r="12" spans="1:5" x14ac:dyDescent="0.25">
      <c r="A12">
        <v>-2E-3</v>
      </c>
      <c r="B12">
        <v>0.20250000000000001</v>
      </c>
      <c r="C12">
        <v>4.3208542233600005</v>
      </c>
    </row>
    <row r="13" spans="1:5" x14ac:dyDescent="0.25">
      <c r="A13">
        <v>-1.9500000000000001E-3</v>
      </c>
      <c r="B13">
        <v>0.21054019968000001</v>
      </c>
      <c r="C13">
        <v>4.2806532172800003</v>
      </c>
    </row>
    <row r="14" spans="1:5" x14ac:dyDescent="0.25">
      <c r="A14">
        <v>-1.9E-3</v>
      </c>
      <c r="B14">
        <v>0.21054019968000001</v>
      </c>
      <c r="C14">
        <v>4.3610552294400007</v>
      </c>
    </row>
    <row r="15" spans="1:5" x14ac:dyDescent="0.25">
      <c r="A15">
        <v>-1.8500000000000001E-3</v>
      </c>
      <c r="B15">
        <v>0.18641960064000002</v>
      </c>
      <c r="C15">
        <v>4.5821607628800001</v>
      </c>
    </row>
    <row r="16" spans="1:5" x14ac:dyDescent="0.25">
      <c r="A16">
        <v>-1.8E-3</v>
      </c>
      <c r="B16">
        <v>0.17837940096000002</v>
      </c>
      <c r="C16">
        <v>4.8836683084800008</v>
      </c>
    </row>
    <row r="17" spans="1:3" x14ac:dyDescent="0.25">
      <c r="A17">
        <v>-1.75E-3</v>
      </c>
      <c r="B17">
        <v>0.15425880192000002</v>
      </c>
      <c r="C17">
        <v>5.2856783692800002</v>
      </c>
    </row>
    <row r="18" spans="1:3" x14ac:dyDescent="0.25">
      <c r="A18">
        <v>-1.7000000000000001E-3</v>
      </c>
      <c r="B18">
        <v>0.12209800320000001</v>
      </c>
      <c r="C18">
        <v>5.7278894361600008</v>
      </c>
    </row>
    <row r="19" spans="1:3" x14ac:dyDescent="0.25">
      <c r="A19">
        <v>-1.65E-3</v>
      </c>
      <c r="B19">
        <v>8.9937204480000005E-2</v>
      </c>
      <c r="C19">
        <v>6.15</v>
      </c>
    </row>
    <row r="20" spans="1:3" x14ac:dyDescent="0.25">
      <c r="A20">
        <v>-1.6000000000000001E-3</v>
      </c>
      <c r="B20">
        <v>6.5816605440000009E-2</v>
      </c>
      <c r="C20">
        <v>6.59221106688</v>
      </c>
    </row>
    <row r="21" spans="1:3" x14ac:dyDescent="0.25">
      <c r="A21">
        <v>-1.5499999999999999E-3</v>
      </c>
      <c r="B21">
        <v>4.1696006400000006E-2</v>
      </c>
      <c r="C21">
        <v>6.9741206246400003</v>
      </c>
    </row>
    <row r="22" spans="1:3" x14ac:dyDescent="0.25">
      <c r="A22">
        <v>-1.5E-3</v>
      </c>
      <c r="B22">
        <v>2.5615607040000005E-2</v>
      </c>
      <c r="C22">
        <v>7.2555276672</v>
      </c>
    </row>
    <row r="23" spans="1:3" x14ac:dyDescent="0.25">
      <c r="A23">
        <v>-1.4499999999999999E-3</v>
      </c>
      <c r="B23">
        <v>1.7575407360000003E-2</v>
      </c>
      <c r="C23">
        <v>7.43643219456</v>
      </c>
    </row>
    <row r="24" spans="1:3" x14ac:dyDescent="0.25">
      <c r="A24">
        <v>-1.4E-3</v>
      </c>
      <c r="B24">
        <v>9.5352076800000046E-3</v>
      </c>
      <c r="C24">
        <v>7.4766332006400003</v>
      </c>
    </row>
    <row r="25" spans="1:3" x14ac:dyDescent="0.25">
      <c r="A25">
        <v>-1.3500000000000001E-3</v>
      </c>
      <c r="B25">
        <v>2.5615607040000005E-2</v>
      </c>
      <c r="C25">
        <v>7.4163316915199999</v>
      </c>
    </row>
    <row r="26" spans="1:3" x14ac:dyDescent="0.25">
      <c r="A26">
        <v>-1.2999999999999999E-3</v>
      </c>
      <c r="B26">
        <v>2.5615607040000005E-2</v>
      </c>
      <c r="C26">
        <v>7.2354271641599999</v>
      </c>
    </row>
    <row r="27" spans="1:3" x14ac:dyDescent="0.25">
      <c r="A27">
        <v>-1.25E-3</v>
      </c>
      <c r="B27">
        <v>4.1696006400000006E-2</v>
      </c>
      <c r="C27">
        <v>6.9339196185600001</v>
      </c>
    </row>
    <row r="28" spans="1:3" x14ac:dyDescent="0.25">
      <c r="A28">
        <v>-1.1999999999999999E-3</v>
      </c>
      <c r="B28">
        <v>6.5816605440000009E-2</v>
      </c>
      <c r="C28">
        <v>6.5520100608000007</v>
      </c>
    </row>
    <row r="29" spans="1:3" x14ac:dyDescent="0.25">
      <c r="A29">
        <v>-1.15E-3</v>
      </c>
      <c r="B29">
        <v>0.10601760384</v>
      </c>
      <c r="C29">
        <v>6.08969849088</v>
      </c>
    </row>
    <row r="30" spans="1:3" x14ac:dyDescent="0.25">
      <c r="A30">
        <v>-1.1000000000000001E-3</v>
      </c>
      <c r="B30">
        <v>0.12209800320000001</v>
      </c>
      <c r="C30">
        <v>5.6474874240000004</v>
      </c>
    </row>
    <row r="31" spans="1:3" x14ac:dyDescent="0.25">
      <c r="A31">
        <v>-1.0499999999999999E-3</v>
      </c>
      <c r="B31">
        <v>0.14621860224000002</v>
      </c>
      <c r="C31">
        <v>5.2253768601600008</v>
      </c>
    </row>
    <row r="32" spans="1:3" x14ac:dyDescent="0.25">
      <c r="A32">
        <v>-1E-3</v>
      </c>
      <c r="B32">
        <v>0.17033920128000002</v>
      </c>
      <c r="C32">
        <v>4.8233667993600005</v>
      </c>
    </row>
    <row r="33" spans="1:3" x14ac:dyDescent="0.25">
      <c r="A33">
        <v>-9.5E-4</v>
      </c>
      <c r="B33">
        <v>0.18641960064000002</v>
      </c>
      <c r="C33">
        <v>4.4012562355200009</v>
      </c>
    </row>
    <row r="34" spans="1:3" x14ac:dyDescent="0.25">
      <c r="A34">
        <v>-8.9999999999999998E-4</v>
      </c>
      <c r="B34">
        <v>0.20250000000000001</v>
      </c>
      <c r="C34">
        <v>4.3208542233600005</v>
      </c>
    </row>
    <row r="35" spans="1:3" x14ac:dyDescent="0.25">
      <c r="A35">
        <v>-8.4999999999999995E-4</v>
      </c>
      <c r="B35">
        <v>0.21054019968000001</v>
      </c>
      <c r="C35">
        <v>4.2806532172800003</v>
      </c>
    </row>
    <row r="36" spans="1:3" x14ac:dyDescent="0.25">
      <c r="A36">
        <v>-7.9999999999999993E-4</v>
      </c>
      <c r="B36">
        <v>0.21054019968000001</v>
      </c>
      <c r="C36">
        <v>4.3409547264000006</v>
      </c>
    </row>
    <row r="37" spans="1:3" x14ac:dyDescent="0.25">
      <c r="A37">
        <v>-7.5000000000000002E-4</v>
      </c>
      <c r="B37">
        <v>0.19445980032000001</v>
      </c>
      <c r="C37">
        <v>4.5218592537600006</v>
      </c>
    </row>
    <row r="38" spans="1:3" x14ac:dyDescent="0.25">
      <c r="A38">
        <v>-6.9999999999999999E-4</v>
      </c>
      <c r="B38">
        <v>0.17033920128000002</v>
      </c>
      <c r="C38">
        <v>4.8032662963200004</v>
      </c>
    </row>
    <row r="39" spans="1:3" x14ac:dyDescent="0.25">
      <c r="A39">
        <v>-6.4999999999999997E-4</v>
      </c>
      <c r="B39">
        <v>0.15425880192000002</v>
      </c>
      <c r="C39">
        <v>5.1650753510400005</v>
      </c>
    </row>
    <row r="40" spans="1:3" x14ac:dyDescent="0.25">
      <c r="A40">
        <v>-5.9999999999999995E-4</v>
      </c>
      <c r="B40">
        <v>0.13013820288</v>
      </c>
      <c r="C40">
        <v>5.58718591488</v>
      </c>
    </row>
    <row r="41" spans="1:3" x14ac:dyDescent="0.25">
      <c r="A41">
        <v>-5.4999999999999992E-4</v>
      </c>
      <c r="B41">
        <v>9.7977404160000003E-2</v>
      </c>
      <c r="C41">
        <v>6.0695979878399999</v>
      </c>
    </row>
    <row r="42" spans="1:3" x14ac:dyDescent="0.25">
      <c r="A42">
        <v>-5.0000000000000001E-4</v>
      </c>
      <c r="B42">
        <v>8.1897004800000006E-2</v>
      </c>
      <c r="C42">
        <v>6.5118090547200005</v>
      </c>
    </row>
    <row r="43" spans="1:3" x14ac:dyDescent="0.25">
      <c r="A43">
        <v>-4.4999999999999993E-4</v>
      </c>
      <c r="B43">
        <v>4.9736206080000005E-2</v>
      </c>
      <c r="C43">
        <v>6.9138191155199999</v>
      </c>
    </row>
    <row r="44" spans="1:3" x14ac:dyDescent="0.25">
      <c r="A44">
        <v>-3.9999999999999996E-4</v>
      </c>
      <c r="B44">
        <v>3.3655806720000007E-2</v>
      </c>
      <c r="C44">
        <v>7.1952261580800005</v>
      </c>
    </row>
    <row r="45" spans="1:3" x14ac:dyDescent="0.25">
      <c r="A45">
        <v>-3.4999999999999994E-4</v>
      </c>
      <c r="B45">
        <v>1.7575407360000003E-2</v>
      </c>
      <c r="C45">
        <v>7.4163316915199999</v>
      </c>
    </row>
    <row r="46" spans="1:3" x14ac:dyDescent="0.25">
      <c r="A46">
        <v>-2.9999999999999992E-4</v>
      </c>
      <c r="B46">
        <v>9.5352076800000046E-3</v>
      </c>
      <c r="C46">
        <v>7.4967337036800004</v>
      </c>
    </row>
    <row r="47" spans="1:3" x14ac:dyDescent="0.25">
      <c r="A47">
        <v>-2.4999999999999995E-4</v>
      </c>
      <c r="B47">
        <v>1.7575407360000003E-2</v>
      </c>
      <c r="C47">
        <v>7.43643219456</v>
      </c>
    </row>
    <row r="48" spans="1:3" x14ac:dyDescent="0.25">
      <c r="A48">
        <v>-1.9999999999999993E-4</v>
      </c>
      <c r="B48">
        <v>1.7575407360000003E-2</v>
      </c>
      <c r="C48">
        <v>7.2756281702400001</v>
      </c>
    </row>
    <row r="49" spans="1:3" x14ac:dyDescent="0.25">
      <c r="A49">
        <v>-1.4999999999999993E-4</v>
      </c>
      <c r="B49">
        <v>4.1696006400000006E-2</v>
      </c>
      <c r="C49">
        <v>6.9942211276800004</v>
      </c>
    </row>
    <row r="50" spans="1:3" x14ac:dyDescent="0.25">
      <c r="A50">
        <v>-9.9999999999999937E-5</v>
      </c>
      <c r="B50">
        <v>5.777640576000001E-2</v>
      </c>
      <c r="C50">
        <v>6.6123115699200001</v>
      </c>
    </row>
    <row r="51" spans="1:3" x14ac:dyDescent="0.25">
      <c r="A51">
        <v>-4.9999999999999935E-5</v>
      </c>
      <c r="B51">
        <v>8.9937204480000005E-2</v>
      </c>
      <c r="C51">
        <v>6.1902010060800006</v>
      </c>
    </row>
    <row r="52" spans="1:3" x14ac:dyDescent="0.25">
      <c r="A52">
        <v>6.7762635780344027E-20</v>
      </c>
      <c r="B52">
        <v>0.11405780352000001</v>
      </c>
      <c r="C52">
        <v>5.7680904422400001</v>
      </c>
    </row>
    <row r="53" spans="1:3" x14ac:dyDescent="0.25">
      <c r="A53">
        <v>5.000000000000007E-5</v>
      </c>
      <c r="B53">
        <v>0.14621860224000002</v>
      </c>
      <c r="C53">
        <v>5.2856783692800002</v>
      </c>
    </row>
    <row r="54" spans="1:3" x14ac:dyDescent="0.25">
      <c r="A54">
        <v>1.0000000000000007E-4</v>
      </c>
      <c r="B54">
        <v>0.16229900160000002</v>
      </c>
      <c r="C54">
        <v>4.9238693145600001</v>
      </c>
    </row>
    <row r="55" spans="1:3" x14ac:dyDescent="0.25">
      <c r="A55">
        <v>1.5000000000000007E-4</v>
      </c>
      <c r="B55">
        <v>0.18641960064000002</v>
      </c>
      <c r="C55">
        <v>4.5620602598400009</v>
      </c>
    </row>
    <row r="56" spans="1:3" x14ac:dyDescent="0.25">
      <c r="A56">
        <v>2.0000000000000009E-4</v>
      </c>
      <c r="B56">
        <v>0.21054019968000001</v>
      </c>
      <c r="C56">
        <v>4.3610552294400007</v>
      </c>
    </row>
    <row r="57" spans="1:3" x14ac:dyDescent="0.25">
      <c r="A57">
        <v>2.5000000000000006E-4</v>
      </c>
      <c r="B57">
        <v>0.20250000000000001</v>
      </c>
      <c r="C57">
        <v>4.2806532172800003</v>
      </c>
    </row>
    <row r="58" spans="1:3" x14ac:dyDescent="0.25">
      <c r="A58">
        <v>3.0000000000000008E-4</v>
      </c>
      <c r="B58">
        <v>0.21054019968000001</v>
      </c>
      <c r="C58">
        <v>4.3208542233600005</v>
      </c>
    </row>
    <row r="59" spans="1:3" x14ac:dyDescent="0.25">
      <c r="A59">
        <v>3.500000000000001E-4</v>
      </c>
      <c r="B59">
        <v>0.19445980032000001</v>
      </c>
      <c r="C59">
        <v>4.4615577446400003</v>
      </c>
    </row>
    <row r="60" spans="1:3" x14ac:dyDescent="0.25">
      <c r="A60">
        <v>4.0000000000000007E-4</v>
      </c>
      <c r="B60">
        <v>0.18641960064000002</v>
      </c>
      <c r="C60">
        <v>4.7429647872</v>
      </c>
    </row>
    <row r="61" spans="1:3" x14ac:dyDescent="0.25">
      <c r="A61">
        <v>4.500000000000001E-4</v>
      </c>
      <c r="B61">
        <v>0.16229900160000002</v>
      </c>
      <c r="C61">
        <v>5.0846733388800001</v>
      </c>
    </row>
    <row r="62" spans="1:3" x14ac:dyDescent="0.25">
      <c r="A62">
        <v>5.0000000000000012E-4</v>
      </c>
      <c r="B62">
        <v>0.13817840256000002</v>
      </c>
      <c r="C62">
        <v>5.5067839027200005</v>
      </c>
    </row>
    <row r="63" spans="1:3" x14ac:dyDescent="0.25">
      <c r="A63">
        <v>5.5000000000000014E-4</v>
      </c>
      <c r="B63">
        <v>0.10601760384</v>
      </c>
      <c r="C63">
        <v>5.9891959756800004</v>
      </c>
    </row>
    <row r="64" spans="1:3" x14ac:dyDescent="0.25">
      <c r="A64">
        <v>6.0000000000000006E-4</v>
      </c>
      <c r="B64">
        <v>8.1897004800000006E-2</v>
      </c>
      <c r="C64">
        <v>6.41130653952</v>
      </c>
    </row>
    <row r="65" spans="1:3" x14ac:dyDescent="0.25">
      <c r="A65">
        <v>6.5000000000000008E-4</v>
      </c>
      <c r="B65">
        <v>5.777640576000001E-2</v>
      </c>
      <c r="C65">
        <v>6.8133166003200003</v>
      </c>
    </row>
    <row r="66" spans="1:3" x14ac:dyDescent="0.25">
      <c r="A66">
        <v>7.000000000000001E-4</v>
      </c>
      <c r="B66">
        <v>4.1696006400000006E-2</v>
      </c>
      <c r="C66">
        <v>7.1349246489600002</v>
      </c>
    </row>
    <row r="67" spans="1:3" x14ac:dyDescent="0.25">
      <c r="A67">
        <v>7.5000000000000012E-4</v>
      </c>
      <c r="B67">
        <v>1.7575407360000003E-2</v>
      </c>
      <c r="C67">
        <v>7.3761306854400006</v>
      </c>
    </row>
    <row r="68" spans="1:3" x14ac:dyDescent="0.25">
      <c r="A68">
        <v>8.0000000000000015E-4</v>
      </c>
      <c r="B68">
        <v>1.7575407360000003E-2</v>
      </c>
      <c r="C68">
        <v>7.4766332006400003</v>
      </c>
    </row>
    <row r="69" spans="1:3" x14ac:dyDescent="0.25">
      <c r="A69">
        <v>8.5000000000000006E-4</v>
      </c>
      <c r="B69">
        <v>1.7575407360000003E-2</v>
      </c>
      <c r="C69">
        <v>7.4565326976000001</v>
      </c>
    </row>
    <row r="70" spans="1:3" x14ac:dyDescent="0.25">
      <c r="A70">
        <v>9.0000000000000008E-4</v>
      </c>
      <c r="B70">
        <v>2.5615607040000005E-2</v>
      </c>
      <c r="C70">
        <v>7.3158291763200003</v>
      </c>
    </row>
    <row r="71" spans="1:3" x14ac:dyDescent="0.25">
      <c r="A71">
        <v>9.5000000000000011E-4</v>
      </c>
      <c r="B71">
        <v>3.3655806720000007E-2</v>
      </c>
      <c r="C71">
        <v>7.0746231398399999</v>
      </c>
    </row>
    <row r="72" spans="1:3" x14ac:dyDescent="0.25">
      <c r="A72">
        <v>1E-3</v>
      </c>
      <c r="B72">
        <v>5.777640576000001E-2</v>
      </c>
      <c r="C72">
        <v>6.7128140851200007</v>
      </c>
    </row>
    <row r="73" spans="1:3" x14ac:dyDescent="0.25">
      <c r="A73">
        <v>1.0500000000000002E-3</v>
      </c>
      <c r="B73">
        <v>8.1897004800000006E-2</v>
      </c>
      <c r="C73">
        <v>6.2907035212800002</v>
      </c>
    </row>
    <row r="74" spans="1:3" x14ac:dyDescent="0.25">
      <c r="A74">
        <v>1.1000000000000001E-3</v>
      </c>
      <c r="B74">
        <v>0.10601760384</v>
      </c>
      <c r="C74">
        <v>5.8484924544000005</v>
      </c>
    </row>
    <row r="75" spans="1:3" x14ac:dyDescent="0.25">
      <c r="A75">
        <v>1.1500000000000002E-3</v>
      </c>
      <c r="B75">
        <v>0.13817840256000002</v>
      </c>
      <c r="C75">
        <v>5.40628138752</v>
      </c>
    </row>
    <row r="76" spans="1:3" x14ac:dyDescent="0.25">
      <c r="A76">
        <v>1.2000000000000001E-3</v>
      </c>
      <c r="B76">
        <v>0.17033920128000002</v>
      </c>
      <c r="C76">
        <v>4.9841708236800004</v>
      </c>
    </row>
    <row r="77" spans="1:3" x14ac:dyDescent="0.25">
      <c r="A77">
        <v>1.25E-3</v>
      </c>
      <c r="B77">
        <v>0.18641960064000002</v>
      </c>
      <c r="C77">
        <v>4.6424622720000004</v>
      </c>
    </row>
    <row r="78" spans="1:3" x14ac:dyDescent="0.25">
      <c r="A78">
        <v>1.3000000000000002E-3</v>
      </c>
      <c r="B78">
        <v>0.20250000000000001</v>
      </c>
      <c r="C78">
        <v>4.4012562355200009</v>
      </c>
    </row>
    <row r="79" spans="1:3" x14ac:dyDescent="0.25">
      <c r="A79">
        <v>1.3500000000000001E-3</v>
      </c>
      <c r="B79">
        <v>0.21054019968000001</v>
      </c>
      <c r="C79">
        <v>4.2806532172800003</v>
      </c>
    </row>
    <row r="80" spans="1:3" x14ac:dyDescent="0.25">
      <c r="A80">
        <v>1.4000000000000002E-3</v>
      </c>
      <c r="B80">
        <v>0.21054019968000001</v>
      </c>
      <c r="C80">
        <v>4.2806532172800003</v>
      </c>
    </row>
    <row r="81" spans="1:3" x14ac:dyDescent="0.25">
      <c r="A81">
        <v>1.4500000000000001E-3</v>
      </c>
      <c r="B81">
        <v>0.20250000000000001</v>
      </c>
      <c r="C81">
        <v>4.4012562355200009</v>
      </c>
    </row>
    <row r="82" spans="1:3" x14ac:dyDescent="0.25">
      <c r="A82">
        <v>1.5E-3</v>
      </c>
      <c r="B82">
        <v>0.18641960064000002</v>
      </c>
      <c r="C82">
        <v>4.6424622720000004</v>
      </c>
    </row>
    <row r="83" spans="1:3" x14ac:dyDescent="0.25">
      <c r="A83">
        <v>1.5500000000000002E-3</v>
      </c>
      <c r="B83">
        <v>0.17033920128000002</v>
      </c>
      <c r="C83">
        <v>5.0042713267200005</v>
      </c>
    </row>
    <row r="84" spans="1:3" x14ac:dyDescent="0.25">
      <c r="A84">
        <v>1.6000000000000001E-3</v>
      </c>
      <c r="B84">
        <v>0.14621860224000002</v>
      </c>
      <c r="C84">
        <v>5.40628138752</v>
      </c>
    </row>
    <row r="85" spans="1:3" x14ac:dyDescent="0.25">
      <c r="A85">
        <v>1.6500000000000002E-3</v>
      </c>
      <c r="B85">
        <v>0.11405780352000001</v>
      </c>
      <c r="C85">
        <v>5.8685929574400006</v>
      </c>
    </row>
    <row r="86" spans="1:3" x14ac:dyDescent="0.25">
      <c r="A86">
        <v>1.7000000000000001E-3</v>
      </c>
      <c r="B86">
        <v>8.9937204480000005E-2</v>
      </c>
      <c r="C86">
        <v>6.3108040243200003</v>
      </c>
    </row>
    <row r="87" spans="1:3" x14ac:dyDescent="0.25">
      <c r="A87">
        <v>1.7500000000000003E-3</v>
      </c>
      <c r="B87">
        <v>7.3856805120000008E-2</v>
      </c>
      <c r="C87">
        <v>6.7329145881599999</v>
      </c>
    </row>
    <row r="88" spans="1:3" x14ac:dyDescent="0.25">
      <c r="A88">
        <v>1.8000000000000002E-3</v>
      </c>
      <c r="B88">
        <v>4.1696006400000006E-2</v>
      </c>
      <c r="C88">
        <v>7.0746231398399999</v>
      </c>
    </row>
    <row r="89" spans="1:3" x14ac:dyDescent="0.25">
      <c r="A89">
        <v>1.8500000000000001E-3</v>
      </c>
      <c r="B89">
        <v>2.5615607040000005E-2</v>
      </c>
      <c r="C89">
        <v>7.2957286732800002</v>
      </c>
    </row>
    <row r="90" spans="1:3" x14ac:dyDescent="0.25">
      <c r="A90">
        <v>1.9000000000000002E-3</v>
      </c>
      <c r="B90">
        <v>1.7575407360000003E-2</v>
      </c>
      <c r="C90">
        <v>7.4565326976000001</v>
      </c>
    </row>
    <row r="91" spans="1:3" x14ac:dyDescent="0.25">
      <c r="A91">
        <v>1.9500000000000001E-3</v>
      </c>
      <c r="B91">
        <v>9.5352076800000046E-3</v>
      </c>
      <c r="C91">
        <v>7.4967337036800004</v>
      </c>
    </row>
    <row r="92" spans="1:3" x14ac:dyDescent="0.25">
      <c r="A92">
        <v>2E-3</v>
      </c>
      <c r="B92">
        <v>1.7575407360000003E-2</v>
      </c>
      <c r="C92">
        <v>7.3761306854400006</v>
      </c>
    </row>
    <row r="93" spans="1:3" x14ac:dyDescent="0.25">
      <c r="A93">
        <v>2.0500000000000002E-3</v>
      </c>
      <c r="B93">
        <v>2.5615607040000005E-2</v>
      </c>
      <c r="C93">
        <v>7.1148241459200001</v>
      </c>
    </row>
    <row r="94" spans="1:3" x14ac:dyDescent="0.25">
      <c r="A94">
        <v>2.1000000000000003E-3</v>
      </c>
      <c r="B94">
        <v>4.9736206080000005E-2</v>
      </c>
      <c r="C94">
        <v>6.8133166003200003</v>
      </c>
    </row>
    <row r="95" spans="1:3" x14ac:dyDescent="0.25">
      <c r="A95">
        <v>2.15E-3</v>
      </c>
      <c r="B95">
        <v>8.1897004800000006E-2</v>
      </c>
      <c r="C95">
        <v>6.41130653952</v>
      </c>
    </row>
    <row r="96" spans="1:3" x14ac:dyDescent="0.25">
      <c r="A96">
        <v>2.2000000000000001E-3</v>
      </c>
      <c r="B96">
        <v>9.7977404160000003E-2</v>
      </c>
      <c r="C96">
        <v>5.9489949696000002</v>
      </c>
    </row>
    <row r="97" spans="1:3" x14ac:dyDescent="0.25">
      <c r="A97">
        <v>2.2500000000000003E-3</v>
      </c>
      <c r="B97">
        <v>0.13817840256000002</v>
      </c>
      <c r="C97">
        <v>5.5067839027200005</v>
      </c>
    </row>
    <row r="98" spans="1:3" x14ac:dyDescent="0.25">
      <c r="A98">
        <v>2.3E-3</v>
      </c>
      <c r="B98">
        <v>0.16229900160000002</v>
      </c>
      <c r="C98">
        <v>5.0846733388800001</v>
      </c>
    </row>
    <row r="99" spans="1:3" x14ac:dyDescent="0.25">
      <c r="A99">
        <v>2.3500000000000001E-3</v>
      </c>
      <c r="B99">
        <v>0.17837940096000002</v>
      </c>
      <c r="C99">
        <v>4.7228642841600008</v>
      </c>
    </row>
    <row r="100" spans="1:3" x14ac:dyDescent="0.25">
      <c r="A100">
        <v>2.4000000000000002E-3</v>
      </c>
      <c r="B100">
        <v>0.19445980032000001</v>
      </c>
      <c r="C100">
        <v>4.4414572416000002</v>
      </c>
    </row>
    <row r="101" spans="1:3" x14ac:dyDescent="0.25">
      <c r="A101">
        <v>2.4500000000000004E-3</v>
      </c>
      <c r="B101">
        <v>0.20250000000000001</v>
      </c>
      <c r="C101">
        <v>4.2806532172800003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I32" sqref="I32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>
        <v>-2.5000000000000001E-3</v>
      </c>
      <c r="B2">
        <v>9.7977370880000011E-2</v>
      </c>
      <c r="C2">
        <v>6.3819094527999995</v>
      </c>
    </row>
    <row r="3" spans="1:3" x14ac:dyDescent="0.25">
      <c r="A3">
        <v>-2.4499999999999999E-3</v>
      </c>
      <c r="B3">
        <v>0.13415828096000001</v>
      </c>
      <c r="C3">
        <v>6.3819094527999995</v>
      </c>
    </row>
    <row r="4" spans="1:3" x14ac:dyDescent="0.25">
      <c r="A4">
        <v>-2.4000000000000002E-3</v>
      </c>
      <c r="B4">
        <v>0.16631908992000002</v>
      </c>
      <c r="C4">
        <v>6.1809044224000003</v>
      </c>
    </row>
    <row r="5" spans="1:3" x14ac:dyDescent="0.25">
      <c r="A5">
        <v>-2.3500000000000001E-3</v>
      </c>
      <c r="B5">
        <v>0.19043969664000002</v>
      </c>
      <c r="C5">
        <v>5.7788943615999999</v>
      </c>
    </row>
    <row r="6" spans="1:3" x14ac:dyDescent="0.25">
      <c r="A6">
        <v>-2.3E-3</v>
      </c>
      <c r="B6">
        <v>0.20250000000000001</v>
      </c>
      <c r="C6">
        <v>5.7788943615999999</v>
      </c>
    </row>
    <row r="7" spans="1:3" x14ac:dyDescent="0.25">
      <c r="A7">
        <v>-2.2499999999999998E-3</v>
      </c>
      <c r="B7">
        <v>0.20652010112000002</v>
      </c>
      <c r="C7">
        <v>5.3768843007999996</v>
      </c>
    </row>
    <row r="8" spans="1:3" x14ac:dyDescent="0.25">
      <c r="A8">
        <v>-2.2000000000000001E-3</v>
      </c>
      <c r="B8">
        <v>0.19445979776000002</v>
      </c>
      <c r="C8">
        <v>5.1758792703999994</v>
      </c>
    </row>
    <row r="9" spans="1:3" x14ac:dyDescent="0.25">
      <c r="A9">
        <v>-2.15E-3</v>
      </c>
      <c r="B9">
        <v>0.17837939328000002</v>
      </c>
      <c r="C9">
        <v>4.9748742400000001</v>
      </c>
    </row>
    <row r="10" spans="1:3" x14ac:dyDescent="0.25">
      <c r="A10">
        <v>-2.0999999999999999E-3</v>
      </c>
      <c r="B10">
        <v>0.1421984832</v>
      </c>
      <c r="C10">
        <v>4.9748742400000001</v>
      </c>
    </row>
    <row r="11" spans="1:3" x14ac:dyDescent="0.25">
      <c r="A11">
        <v>-2.0500000000000002E-3</v>
      </c>
      <c r="B11">
        <v>0.11003767424000001</v>
      </c>
      <c r="C11">
        <v>5.1758792703999994</v>
      </c>
    </row>
    <row r="12" spans="1:3" x14ac:dyDescent="0.25">
      <c r="A12">
        <v>-2E-3</v>
      </c>
      <c r="B12">
        <v>7.3856764160000005E-2</v>
      </c>
      <c r="C12">
        <v>5.1758792703999994</v>
      </c>
    </row>
    <row r="13" spans="1:3" x14ac:dyDescent="0.25">
      <c r="A13">
        <v>-1.9500000000000001E-3</v>
      </c>
      <c r="B13">
        <v>4.5716056320000004E-2</v>
      </c>
      <c r="C13">
        <v>5.3768843007999996</v>
      </c>
    </row>
    <row r="14" spans="1:3" x14ac:dyDescent="0.25">
      <c r="A14">
        <v>-1.9E-3</v>
      </c>
      <c r="B14">
        <v>2.15954496E-2</v>
      </c>
      <c r="C14">
        <v>5.7788943615999999</v>
      </c>
    </row>
    <row r="15" spans="1:3" x14ac:dyDescent="0.25">
      <c r="A15">
        <v>-1.8500000000000001E-3</v>
      </c>
      <c r="B15">
        <v>1.3555247360000001E-2</v>
      </c>
      <c r="C15">
        <v>5.9798993920000001</v>
      </c>
    </row>
    <row r="16" spans="1:3" x14ac:dyDescent="0.25">
      <c r="A16">
        <v>-1.8E-3</v>
      </c>
      <c r="B16">
        <v>1.3555247360000001E-2</v>
      </c>
      <c r="C16">
        <v>6.1809044224000003</v>
      </c>
    </row>
    <row r="17" spans="1:3" x14ac:dyDescent="0.25">
      <c r="A17">
        <v>-1.75E-3</v>
      </c>
      <c r="B17">
        <v>3.7675854080000001E-2</v>
      </c>
      <c r="C17">
        <v>6.3819094527999995</v>
      </c>
    </row>
    <row r="18" spans="1:3" x14ac:dyDescent="0.25">
      <c r="A18">
        <v>-1.7000000000000001E-3</v>
      </c>
      <c r="B18">
        <v>6.1796460800000001E-2</v>
      </c>
      <c r="C18">
        <v>6.3819094527999995</v>
      </c>
    </row>
    <row r="19" spans="1:3" x14ac:dyDescent="0.25">
      <c r="A19">
        <v>-1.65E-3</v>
      </c>
      <c r="B19">
        <v>9.7977370880000011E-2</v>
      </c>
      <c r="C19">
        <v>6.3819094527999995</v>
      </c>
    </row>
    <row r="20" spans="1:3" x14ac:dyDescent="0.25">
      <c r="A20">
        <v>-1.6000000000000001E-3</v>
      </c>
      <c r="B20">
        <v>0.13013817984000001</v>
      </c>
      <c r="C20">
        <v>6.1809044224000003</v>
      </c>
    </row>
    <row r="21" spans="1:3" x14ac:dyDescent="0.25">
      <c r="A21">
        <v>-1.5499999999999999E-3</v>
      </c>
      <c r="B21">
        <v>0.16229898880000002</v>
      </c>
      <c r="C21">
        <v>6.1809044224000003</v>
      </c>
    </row>
    <row r="22" spans="1:3" x14ac:dyDescent="0.25">
      <c r="A22">
        <v>-1.5E-3</v>
      </c>
      <c r="B22">
        <v>0.19043969664000002</v>
      </c>
      <c r="C22">
        <v>5.7788943615999999</v>
      </c>
    </row>
    <row r="23" spans="1:3" x14ac:dyDescent="0.25">
      <c r="A23">
        <v>-1.4499999999999999E-3</v>
      </c>
      <c r="B23">
        <v>0.21054020224</v>
      </c>
      <c r="C23">
        <v>5.7788943615999999</v>
      </c>
    </row>
    <row r="24" spans="1:3" x14ac:dyDescent="0.25">
      <c r="A24">
        <v>-1.4E-3</v>
      </c>
      <c r="B24">
        <v>0.21054020224</v>
      </c>
      <c r="C24">
        <v>5.3768843007999996</v>
      </c>
    </row>
    <row r="25" spans="1:3" x14ac:dyDescent="0.25">
      <c r="A25">
        <v>-1.3500000000000001E-3</v>
      </c>
      <c r="B25">
        <v>0.20250000000000001</v>
      </c>
      <c r="C25">
        <v>5.1758792703999994</v>
      </c>
    </row>
    <row r="26" spans="1:3" x14ac:dyDescent="0.25">
      <c r="A26">
        <v>-1.2999999999999999E-3</v>
      </c>
      <c r="B26">
        <v>0.17435929216000001</v>
      </c>
      <c r="C26">
        <v>5.1758792703999994</v>
      </c>
    </row>
    <row r="27" spans="1:3" x14ac:dyDescent="0.25">
      <c r="A27">
        <v>-1.25E-3</v>
      </c>
      <c r="B27">
        <v>0.1421984832</v>
      </c>
      <c r="C27">
        <v>4.9748742400000001</v>
      </c>
    </row>
    <row r="28" spans="1:3" x14ac:dyDescent="0.25">
      <c r="A28">
        <v>-1.1999999999999999E-3</v>
      </c>
      <c r="B28">
        <v>0.11405777536</v>
      </c>
      <c r="C28">
        <v>5.1758792703999994</v>
      </c>
    </row>
    <row r="29" spans="1:3" x14ac:dyDescent="0.25">
      <c r="A29">
        <v>-1.15E-3</v>
      </c>
      <c r="B29">
        <v>7.3856764160000005E-2</v>
      </c>
      <c r="C29">
        <v>5.3768843007999996</v>
      </c>
    </row>
    <row r="30" spans="1:3" x14ac:dyDescent="0.25">
      <c r="A30">
        <v>-1.1000000000000001E-3</v>
      </c>
      <c r="B30">
        <v>4.5716056320000004E-2</v>
      </c>
      <c r="C30">
        <v>5.5778893311999997</v>
      </c>
    </row>
    <row r="31" spans="1:3" x14ac:dyDescent="0.25">
      <c r="A31">
        <v>-1.0499999999999999E-3</v>
      </c>
      <c r="B31">
        <v>2.5615550720000001E-2</v>
      </c>
      <c r="C31">
        <v>5.7788943615999999</v>
      </c>
    </row>
    <row r="32" spans="1:3" x14ac:dyDescent="0.25">
      <c r="A32">
        <v>-1E-3</v>
      </c>
      <c r="B32">
        <v>1.3555247360000001E-2</v>
      </c>
      <c r="C32">
        <v>5.9798993920000001</v>
      </c>
    </row>
    <row r="33" spans="1:3" x14ac:dyDescent="0.25">
      <c r="A33">
        <v>-9.5E-4</v>
      </c>
      <c r="B33">
        <v>1.7575348480000003E-2</v>
      </c>
      <c r="C33">
        <v>6.1809044224000003</v>
      </c>
    </row>
    <row r="34" spans="1:3" x14ac:dyDescent="0.25">
      <c r="A34">
        <v>-8.9999999999999998E-4</v>
      </c>
      <c r="B34">
        <v>3.365575296E-2</v>
      </c>
      <c r="C34">
        <v>6.1809044224000003</v>
      </c>
    </row>
    <row r="35" spans="1:3" x14ac:dyDescent="0.25">
      <c r="A35">
        <v>-8.4999999999999995E-4</v>
      </c>
      <c r="B35">
        <v>5.777635968E-2</v>
      </c>
      <c r="C35">
        <v>6.3819094527999995</v>
      </c>
    </row>
    <row r="36" spans="1:3" x14ac:dyDescent="0.25">
      <c r="A36">
        <v>-7.9999999999999993E-4</v>
      </c>
      <c r="B36">
        <v>9.3957269760000003E-2</v>
      </c>
      <c r="C36">
        <v>6.1809044224000003</v>
      </c>
    </row>
    <row r="37" spans="1:3" x14ac:dyDescent="0.25">
      <c r="A37">
        <v>-7.5000000000000002E-4</v>
      </c>
      <c r="B37">
        <v>0.13013817984000001</v>
      </c>
      <c r="C37">
        <v>6.1809044224000003</v>
      </c>
    </row>
    <row r="38" spans="1:3" x14ac:dyDescent="0.25">
      <c r="A38">
        <v>-6.9999999999999999E-4</v>
      </c>
      <c r="B38">
        <v>0.16229898880000002</v>
      </c>
      <c r="C38">
        <v>5.9798993920000001</v>
      </c>
    </row>
    <row r="39" spans="1:3" x14ac:dyDescent="0.25">
      <c r="A39">
        <v>-6.4999999999999997E-4</v>
      </c>
      <c r="B39">
        <v>0.19043969664000002</v>
      </c>
      <c r="C39">
        <v>5.7788943615999999</v>
      </c>
    </row>
    <row r="40" spans="1:3" x14ac:dyDescent="0.25">
      <c r="A40">
        <v>-5.9999999999999995E-4</v>
      </c>
      <c r="B40">
        <v>0.20652010112000002</v>
      </c>
      <c r="C40">
        <v>5.5778893311999997</v>
      </c>
    </row>
    <row r="41" spans="1:3" x14ac:dyDescent="0.25">
      <c r="A41">
        <v>-5.4999999999999992E-4</v>
      </c>
      <c r="B41">
        <v>0.20652010112000002</v>
      </c>
      <c r="C41">
        <v>5.3768843007999996</v>
      </c>
    </row>
    <row r="42" spans="1:3" x14ac:dyDescent="0.25">
      <c r="A42">
        <v>-5.0000000000000001E-4</v>
      </c>
      <c r="B42">
        <v>0.19847989888000001</v>
      </c>
      <c r="C42">
        <v>5.1758792703999994</v>
      </c>
    </row>
    <row r="43" spans="1:3" x14ac:dyDescent="0.25">
      <c r="A43">
        <v>-4.4999999999999993E-4</v>
      </c>
      <c r="B43">
        <v>0.17837939328000002</v>
      </c>
      <c r="C43">
        <v>5.1758792703999994</v>
      </c>
    </row>
    <row r="44" spans="1:3" x14ac:dyDescent="0.25">
      <c r="A44">
        <v>-3.9999999999999996E-4</v>
      </c>
      <c r="B44">
        <v>0.14621858432000001</v>
      </c>
      <c r="C44">
        <v>5.1758792703999994</v>
      </c>
    </row>
    <row r="45" spans="1:3" x14ac:dyDescent="0.25">
      <c r="A45">
        <v>-3.4999999999999994E-4</v>
      </c>
      <c r="B45">
        <v>0.11003767424000001</v>
      </c>
      <c r="C45">
        <v>5.1758792703999994</v>
      </c>
    </row>
    <row r="46" spans="1:3" x14ac:dyDescent="0.25">
      <c r="A46">
        <v>-2.9999999999999992E-4</v>
      </c>
      <c r="B46">
        <v>7.3856764160000005E-2</v>
      </c>
      <c r="C46">
        <v>5.5778893311999997</v>
      </c>
    </row>
    <row r="47" spans="1:3" x14ac:dyDescent="0.25">
      <c r="A47">
        <v>-2.4999999999999995E-4</v>
      </c>
      <c r="B47">
        <v>4.5716056320000004E-2</v>
      </c>
      <c r="C47">
        <v>5.5778893311999997</v>
      </c>
    </row>
    <row r="48" spans="1:3" x14ac:dyDescent="0.25">
      <c r="A48">
        <v>-1.9999999999999993E-4</v>
      </c>
      <c r="B48">
        <v>2.5615550720000001E-2</v>
      </c>
      <c r="C48">
        <v>5.7788943615999999</v>
      </c>
    </row>
    <row r="49" spans="1:3" x14ac:dyDescent="0.25">
      <c r="A49">
        <v>-1.4999999999999993E-4</v>
      </c>
      <c r="B49">
        <v>1.7575348480000003E-2</v>
      </c>
      <c r="C49">
        <v>6.1809044224000003</v>
      </c>
    </row>
    <row r="50" spans="1:3" x14ac:dyDescent="0.25">
      <c r="A50">
        <v>-9.9999999999999937E-5</v>
      </c>
      <c r="B50">
        <v>1.7575348480000003E-2</v>
      </c>
      <c r="C50">
        <v>6.3819094527999995</v>
      </c>
    </row>
    <row r="51" spans="1:3" x14ac:dyDescent="0.25">
      <c r="A51">
        <v>-4.9999999999999935E-5</v>
      </c>
      <c r="B51">
        <v>3.365575296E-2</v>
      </c>
      <c r="C51">
        <v>6.3819094527999995</v>
      </c>
    </row>
    <row r="52" spans="1:3" x14ac:dyDescent="0.25">
      <c r="A52">
        <v>6.7762635780344027E-20</v>
      </c>
      <c r="B52">
        <v>5.777635968E-2</v>
      </c>
      <c r="C52">
        <v>6.3819094527999995</v>
      </c>
    </row>
    <row r="53" spans="1:3" x14ac:dyDescent="0.25">
      <c r="A53">
        <v>5.000000000000007E-5</v>
      </c>
      <c r="B53">
        <v>8.9937168640000009E-2</v>
      </c>
      <c r="C53">
        <v>6.3819094527999995</v>
      </c>
    </row>
    <row r="54" spans="1:3" x14ac:dyDescent="0.25">
      <c r="A54">
        <v>1.0000000000000007E-4</v>
      </c>
      <c r="B54">
        <v>0.12611807872</v>
      </c>
      <c r="C54">
        <v>6.3819094527999995</v>
      </c>
    </row>
    <row r="55" spans="1:3" x14ac:dyDescent="0.25">
      <c r="A55">
        <v>1.5000000000000007E-4</v>
      </c>
      <c r="B55">
        <v>0.16229898880000002</v>
      </c>
      <c r="C55">
        <v>5.9798993920000001</v>
      </c>
    </row>
    <row r="56" spans="1:3" x14ac:dyDescent="0.25">
      <c r="A56">
        <v>2.0000000000000009E-4</v>
      </c>
      <c r="B56">
        <v>0.18641959552000001</v>
      </c>
      <c r="C56">
        <v>5.7788943615999999</v>
      </c>
    </row>
    <row r="57" spans="1:3" x14ac:dyDescent="0.25">
      <c r="A57">
        <v>2.5000000000000006E-4</v>
      </c>
      <c r="B57">
        <v>0.21054020224</v>
      </c>
      <c r="C57">
        <v>5.5778893311999997</v>
      </c>
    </row>
    <row r="58" spans="1:3" x14ac:dyDescent="0.25">
      <c r="A58">
        <v>3.0000000000000008E-4</v>
      </c>
      <c r="B58">
        <v>0.20652010112000002</v>
      </c>
      <c r="C58">
        <v>5.3768843007999996</v>
      </c>
    </row>
    <row r="59" spans="1:3" x14ac:dyDescent="0.25">
      <c r="A59">
        <v>3.500000000000001E-4</v>
      </c>
      <c r="B59">
        <v>0.19847989888000001</v>
      </c>
      <c r="C59">
        <v>4.9748742400000001</v>
      </c>
    </row>
    <row r="60" spans="1:3" x14ac:dyDescent="0.25">
      <c r="A60">
        <v>4.0000000000000007E-4</v>
      </c>
      <c r="B60">
        <v>0.1823994944</v>
      </c>
      <c r="C60">
        <v>4.9748742400000001</v>
      </c>
    </row>
    <row r="61" spans="1:3" x14ac:dyDescent="0.25">
      <c r="A61">
        <v>4.500000000000001E-4</v>
      </c>
      <c r="B61">
        <v>0.15023868544000002</v>
      </c>
      <c r="C61">
        <v>5.1758792703999994</v>
      </c>
    </row>
    <row r="62" spans="1:3" x14ac:dyDescent="0.25">
      <c r="A62">
        <v>5.0000000000000012E-4</v>
      </c>
      <c r="B62">
        <v>0.11405777536</v>
      </c>
      <c r="C62">
        <v>4.9748742400000001</v>
      </c>
    </row>
    <row r="63" spans="1:3" x14ac:dyDescent="0.25">
      <c r="A63">
        <v>5.5000000000000014E-4</v>
      </c>
      <c r="B63">
        <v>7.7876865279999999E-2</v>
      </c>
      <c r="C63">
        <v>5.1758792703999994</v>
      </c>
    </row>
    <row r="64" spans="1:3" x14ac:dyDescent="0.25">
      <c r="A64">
        <v>6.0000000000000006E-4</v>
      </c>
      <c r="B64">
        <v>4.9736157440000005E-2</v>
      </c>
      <c r="C64">
        <v>5.5778893311999997</v>
      </c>
    </row>
    <row r="65" spans="1:3" x14ac:dyDescent="0.25">
      <c r="A65">
        <v>6.5000000000000008E-4</v>
      </c>
      <c r="B65">
        <v>2.5615550720000001E-2</v>
      </c>
      <c r="C65">
        <v>5.7788943615999999</v>
      </c>
    </row>
    <row r="66" spans="1:3" x14ac:dyDescent="0.25">
      <c r="A66">
        <v>7.000000000000001E-4</v>
      </c>
      <c r="B66">
        <v>1.7575348480000003E-2</v>
      </c>
      <c r="C66">
        <v>5.9798993920000001</v>
      </c>
    </row>
    <row r="67" spans="1:3" x14ac:dyDescent="0.25">
      <c r="A67">
        <v>7.5000000000000012E-4</v>
      </c>
      <c r="B67">
        <v>1.7575348480000003E-2</v>
      </c>
      <c r="C67">
        <v>6.3819094527999995</v>
      </c>
    </row>
    <row r="68" spans="1:3" x14ac:dyDescent="0.25">
      <c r="A68">
        <v>8.0000000000000015E-4</v>
      </c>
      <c r="B68">
        <v>3.7675854080000001E-2</v>
      </c>
      <c r="C68">
        <v>6.3819094527999995</v>
      </c>
    </row>
    <row r="69" spans="1:3" x14ac:dyDescent="0.25">
      <c r="A69">
        <v>8.5000000000000006E-4</v>
      </c>
      <c r="B69">
        <v>5.777635968E-2</v>
      </c>
      <c r="C69">
        <v>6.3819094527999995</v>
      </c>
    </row>
    <row r="70" spans="1:3" x14ac:dyDescent="0.25">
      <c r="A70">
        <v>9.0000000000000008E-4</v>
      </c>
      <c r="B70">
        <v>9.3957269760000003E-2</v>
      </c>
      <c r="C70">
        <v>6.3819094527999995</v>
      </c>
    </row>
    <row r="71" spans="1:3" x14ac:dyDescent="0.25">
      <c r="A71">
        <v>9.5000000000000011E-4</v>
      </c>
      <c r="B71">
        <v>0.13013817984000001</v>
      </c>
      <c r="C71">
        <v>6.3819094527999995</v>
      </c>
    </row>
    <row r="72" spans="1:3" x14ac:dyDescent="0.25">
      <c r="A72">
        <v>1E-3</v>
      </c>
      <c r="B72">
        <v>0.16229898880000002</v>
      </c>
      <c r="C72">
        <v>6.1809044224000003</v>
      </c>
    </row>
    <row r="73" spans="1:3" x14ac:dyDescent="0.25">
      <c r="A73">
        <v>1.0500000000000002E-3</v>
      </c>
      <c r="B73">
        <v>0.19043969664000002</v>
      </c>
      <c r="C73">
        <v>5.9798993920000001</v>
      </c>
    </row>
    <row r="74" spans="1:3" x14ac:dyDescent="0.25">
      <c r="A74">
        <v>1.1000000000000001E-3</v>
      </c>
      <c r="B74">
        <v>0.20250000000000001</v>
      </c>
      <c r="C74">
        <v>5.7788943615999999</v>
      </c>
    </row>
    <row r="75" spans="1:3" x14ac:dyDescent="0.25">
      <c r="A75">
        <v>1.1500000000000002E-3</v>
      </c>
      <c r="B75">
        <v>0.20652010112000002</v>
      </c>
      <c r="C75">
        <v>5.3768843007999996</v>
      </c>
    </row>
    <row r="76" spans="1:3" x14ac:dyDescent="0.25">
      <c r="A76">
        <v>1.2000000000000001E-3</v>
      </c>
      <c r="B76">
        <v>0.19847989888000001</v>
      </c>
      <c r="C76">
        <v>5.1758792703999994</v>
      </c>
    </row>
    <row r="77" spans="1:3" x14ac:dyDescent="0.25">
      <c r="A77">
        <v>1.25E-3</v>
      </c>
      <c r="B77">
        <v>0.17837939328000002</v>
      </c>
      <c r="C77">
        <v>4.9748742400000001</v>
      </c>
    </row>
    <row r="78" spans="1:3" x14ac:dyDescent="0.25">
      <c r="A78">
        <v>1.3000000000000002E-3</v>
      </c>
      <c r="B78">
        <v>0.14621858432000001</v>
      </c>
      <c r="C78">
        <v>5.1758792703999994</v>
      </c>
    </row>
    <row r="79" spans="1:3" x14ac:dyDescent="0.25">
      <c r="A79">
        <v>1.3500000000000001E-3</v>
      </c>
      <c r="B79">
        <v>0.11405777536</v>
      </c>
      <c r="C79">
        <v>5.1758792703999994</v>
      </c>
    </row>
    <row r="80" spans="1:3" x14ac:dyDescent="0.25">
      <c r="A80">
        <v>1.4000000000000002E-3</v>
      </c>
      <c r="B80">
        <v>7.7876865279999999E-2</v>
      </c>
      <c r="C80">
        <v>5.3768843007999996</v>
      </c>
    </row>
    <row r="81" spans="1:3" x14ac:dyDescent="0.25">
      <c r="A81">
        <v>1.4500000000000001E-3</v>
      </c>
      <c r="B81">
        <v>4.9736157440000005E-2</v>
      </c>
      <c r="C81">
        <v>5.5778893311999997</v>
      </c>
    </row>
    <row r="82" spans="1:3" x14ac:dyDescent="0.25">
      <c r="A82">
        <v>1.5E-3</v>
      </c>
      <c r="B82">
        <v>2.5615550720000001E-2</v>
      </c>
      <c r="C82">
        <v>5.5778893311999997</v>
      </c>
    </row>
    <row r="83" spans="1:3" x14ac:dyDescent="0.25">
      <c r="A83">
        <v>1.5500000000000002E-3</v>
      </c>
      <c r="B83">
        <v>1.3555247360000001E-2</v>
      </c>
      <c r="C83">
        <v>5.9798993920000001</v>
      </c>
    </row>
    <row r="84" spans="1:3" x14ac:dyDescent="0.25">
      <c r="A84">
        <v>1.6000000000000001E-3</v>
      </c>
      <c r="B84">
        <v>1.7575348480000003E-2</v>
      </c>
      <c r="C84">
        <v>6.1809044224000003</v>
      </c>
    </row>
    <row r="85" spans="1:3" x14ac:dyDescent="0.25">
      <c r="A85">
        <v>1.6500000000000002E-3</v>
      </c>
      <c r="B85">
        <v>3.365575296E-2</v>
      </c>
      <c r="C85">
        <v>6.3819094527999995</v>
      </c>
    </row>
    <row r="86" spans="1:3" x14ac:dyDescent="0.25">
      <c r="A86">
        <v>1.7000000000000001E-3</v>
      </c>
      <c r="B86">
        <v>5.777635968E-2</v>
      </c>
      <c r="C86">
        <v>6.3819094527999995</v>
      </c>
    </row>
    <row r="87" spans="1:3" x14ac:dyDescent="0.25">
      <c r="A87">
        <v>1.7500000000000003E-3</v>
      </c>
      <c r="B87">
        <v>8.9937168640000009E-2</v>
      </c>
      <c r="C87">
        <v>6.1809044224000003</v>
      </c>
    </row>
    <row r="88" spans="1:3" x14ac:dyDescent="0.25">
      <c r="A88">
        <v>1.8000000000000002E-3</v>
      </c>
      <c r="B88">
        <v>0.12611807872</v>
      </c>
      <c r="C88">
        <v>6.3819094527999995</v>
      </c>
    </row>
    <row r="89" spans="1:3" x14ac:dyDescent="0.25">
      <c r="A89">
        <v>1.8500000000000001E-3</v>
      </c>
      <c r="B89">
        <v>0.15827888768000001</v>
      </c>
      <c r="C89">
        <v>6.1809044224000003</v>
      </c>
    </row>
    <row r="90" spans="1:3" x14ac:dyDescent="0.25">
      <c r="A90">
        <v>1.9000000000000002E-3</v>
      </c>
      <c r="B90">
        <v>0.19043969664000002</v>
      </c>
      <c r="C90">
        <v>5.9798993920000001</v>
      </c>
    </row>
    <row r="91" spans="1:3" x14ac:dyDescent="0.25">
      <c r="A91">
        <v>1.9500000000000001E-3</v>
      </c>
      <c r="B91">
        <v>0.20652010112000002</v>
      </c>
      <c r="C91">
        <v>5.7788943615999999</v>
      </c>
    </row>
    <row r="92" spans="1:3" x14ac:dyDescent="0.25">
      <c r="A92">
        <v>2E-3</v>
      </c>
      <c r="B92">
        <v>0.20652010112000002</v>
      </c>
      <c r="C92">
        <v>5.3768843007999996</v>
      </c>
    </row>
    <row r="93" spans="1:3" x14ac:dyDescent="0.25">
      <c r="A93">
        <v>2.0500000000000002E-3</v>
      </c>
      <c r="B93">
        <v>0.19847989888000001</v>
      </c>
      <c r="C93">
        <v>5.3768843007999996</v>
      </c>
    </row>
    <row r="94" spans="1:3" x14ac:dyDescent="0.25">
      <c r="A94">
        <v>2.1000000000000003E-3</v>
      </c>
      <c r="B94">
        <v>0.17837939328000002</v>
      </c>
      <c r="C94">
        <v>5.3768843007999996</v>
      </c>
    </row>
    <row r="95" spans="1:3" x14ac:dyDescent="0.25">
      <c r="A95">
        <v>2.15E-3</v>
      </c>
      <c r="B95">
        <v>0.15023868544000002</v>
      </c>
      <c r="C95">
        <v>4.9748742400000001</v>
      </c>
    </row>
    <row r="96" spans="1:3" x14ac:dyDescent="0.25">
      <c r="A96">
        <v>2.2000000000000001E-3</v>
      </c>
      <c r="B96">
        <v>0.11405777536</v>
      </c>
      <c r="C96">
        <v>5.1758792703999994</v>
      </c>
    </row>
    <row r="97" spans="1:3" x14ac:dyDescent="0.25">
      <c r="A97">
        <v>2.2500000000000003E-3</v>
      </c>
      <c r="B97">
        <v>8.1896966400000007E-2</v>
      </c>
      <c r="C97">
        <v>5.3768843007999996</v>
      </c>
    </row>
    <row r="98" spans="1:3" x14ac:dyDescent="0.25">
      <c r="A98">
        <v>2.3E-3</v>
      </c>
      <c r="B98">
        <v>4.5716056320000004E-2</v>
      </c>
      <c r="C98">
        <v>5.5778893311999997</v>
      </c>
    </row>
    <row r="99" spans="1:3" x14ac:dyDescent="0.25">
      <c r="A99">
        <v>2.3500000000000001E-3</v>
      </c>
      <c r="B99">
        <v>2.5615550720000001E-2</v>
      </c>
      <c r="C99">
        <v>5.7788943615999999</v>
      </c>
    </row>
    <row r="100" spans="1:3" x14ac:dyDescent="0.25">
      <c r="A100">
        <v>2.4000000000000002E-3</v>
      </c>
      <c r="B100">
        <v>1.3555247360000001E-2</v>
      </c>
      <c r="C100">
        <v>5.9798993920000001</v>
      </c>
    </row>
    <row r="101" spans="1:3" x14ac:dyDescent="0.25">
      <c r="A101">
        <v>2.4500000000000004E-3</v>
      </c>
      <c r="B101">
        <v>1.3555247360000001E-2</v>
      </c>
      <c r="C101">
        <v>6.1809044224000003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1.5KHz</vt:lpstr>
      <vt:lpstr>500Hz</vt:lpstr>
      <vt:lpstr>750Hz</vt:lpstr>
      <vt:lpstr>825Hz</vt:lpstr>
      <vt:lpstr>1.250KHz</vt:lpstr>
      <vt:lpstr>600Hz</vt:lpstr>
      <vt:lpstr>770Hz</vt:lpstr>
      <vt:lpstr>900Hz</vt:lpstr>
      <vt:lpstr>1.175KHz</vt:lpstr>
      <vt:lpstr>1KHz</vt:lpstr>
      <vt:lpstr>ScopeDataRange10</vt:lpstr>
      <vt:lpstr>ScopeDataRange11</vt:lpstr>
      <vt:lpstr>ScopeDataRange12</vt:lpstr>
      <vt:lpstr>ScopeDataRange2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2021-10-19T07:30:08Z</dcterms:created>
  <dcterms:modified xsi:type="dcterms:W3CDTF">2021-10-19T08:43:36Z</dcterms:modified>
</cp:coreProperties>
</file>