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copeData 1" sheetId="4" r:id="rId1"/>
    <sheet name="Sheet1" sheetId="1" r:id="rId2"/>
    <sheet name="Sheet2" sheetId="2" r:id="rId3"/>
    <sheet name="Sheet3" sheetId="3" r:id="rId4"/>
  </sheets>
  <definedNames>
    <definedName name="ScopeDataRange">'ScopeData 1'!$A$1:$D$101</definedName>
  </definedNames>
  <calcPr calcId="145621"/>
</workbook>
</file>

<file path=xl/sharedStrings.xml><?xml version="1.0" encoding="utf-8"?>
<sst xmlns="http://schemas.openxmlformats.org/spreadsheetml/2006/main" count="10" uniqueCount="10">
  <si>
    <t>Time (Secs)</t>
  </si>
  <si>
    <t>CHAN1</t>
  </si>
  <si>
    <t>CHAN2</t>
  </si>
  <si>
    <t>CHAN3</t>
  </si>
  <si>
    <t>chn1</t>
  </si>
  <si>
    <t>saida do buffer</t>
  </si>
  <si>
    <t>chn2</t>
  </si>
  <si>
    <t>saida filtro</t>
  </si>
  <si>
    <t>chn3</t>
  </si>
  <si>
    <t>saida do oscilador (Vm)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</si>
</sst>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09:41,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'ScopeData 1'!$B$1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'ScopeData 1'!$A$2:$A$101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'ScopeData 1'!$B$2:$B$101</c:f>
              <c:numCache>
                <c:formatCode>General</c:formatCode>
                <c:ptCount val="100"/>
                <c:pt idx="0">
                  <c:v>2.3737751519999999</c:v>
                </c:pt>
                <c:pt idx="1">
                  <c:v>2.39387565504</c:v>
                </c:pt>
                <c:pt idx="2">
                  <c:v>2.3737751519999999</c:v>
                </c:pt>
                <c:pt idx="3">
                  <c:v>2.3737751519999999</c:v>
                </c:pt>
                <c:pt idx="4">
                  <c:v>1.9918655942399999</c:v>
                </c:pt>
                <c:pt idx="5">
                  <c:v>1.9717650911999998</c:v>
                </c:pt>
                <c:pt idx="6">
                  <c:v>1.9717650911999998</c:v>
                </c:pt>
                <c:pt idx="7">
                  <c:v>1.9717650911999998</c:v>
                </c:pt>
                <c:pt idx="8">
                  <c:v>1.9717650911999998</c:v>
                </c:pt>
                <c:pt idx="9">
                  <c:v>1.9516645881599999</c:v>
                </c:pt>
                <c:pt idx="10">
                  <c:v>1.9717650911999998</c:v>
                </c:pt>
                <c:pt idx="11">
                  <c:v>1.9516645881599999</c:v>
                </c:pt>
                <c:pt idx="12">
                  <c:v>1.9717650911999998</c:v>
                </c:pt>
                <c:pt idx="13">
                  <c:v>1.9717650911999998</c:v>
                </c:pt>
                <c:pt idx="14">
                  <c:v>1.9717650911999998</c:v>
                </c:pt>
                <c:pt idx="15">
                  <c:v>2.3737751519999999</c:v>
                </c:pt>
                <c:pt idx="16">
                  <c:v>2.3536746489599998</c:v>
                </c:pt>
                <c:pt idx="17">
                  <c:v>2.3737751519999999</c:v>
                </c:pt>
                <c:pt idx="18">
                  <c:v>2.3737751519999999</c:v>
                </c:pt>
                <c:pt idx="19">
                  <c:v>2.39387565504</c:v>
                </c:pt>
                <c:pt idx="20">
                  <c:v>2.3737751519999999</c:v>
                </c:pt>
                <c:pt idx="21">
                  <c:v>2.3737751519999999</c:v>
                </c:pt>
                <c:pt idx="22">
                  <c:v>2.3737751519999999</c:v>
                </c:pt>
                <c:pt idx="23">
                  <c:v>2.3737751519999999</c:v>
                </c:pt>
                <c:pt idx="24">
                  <c:v>2.3737751519999999</c:v>
                </c:pt>
                <c:pt idx="25">
                  <c:v>2.3737751519999999</c:v>
                </c:pt>
                <c:pt idx="26">
                  <c:v>2.3737751519999999</c:v>
                </c:pt>
                <c:pt idx="27">
                  <c:v>1.9717650911999998</c:v>
                </c:pt>
                <c:pt idx="28">
                  <c:v>1.9717650911999998</c:v>
                </c:pt>
                <c:pt idx="29">
                  <c:v>1.9717650911999998</c:v>
                </c:pt>
                <c:pt idx="30">
                  <c:v>1.9717650911999998</c:v>
                </c:pt>
                <c:pt idx="31">
                  <c:v>1.9717650911999998</c:v>
                </c:pt>
                <c:pt idx="32">
                  <c:v>1.9717650911999998</c:v>
                </c:pt>
                <c:pt idx="33">
                  <c:v>1.9717650911999998</c:v>
                </c:pt>
                <c:pt idx="34">
                  <c:v>1.9717650911999998</c:v>
                </c:pt>
                <c:pt idx="35">
                  <c:v>1.9717650911999998</c:v>
                </c:pt>
                <c:pt idx="36">
                  <c:v>1.9918655942399999</c:v>
                </c:pt>
                <c:pt idx="37">
                  <c:v>2.1928706246399998</c:v>
                </c:pt>
                <c:pt idx="38">
                  <c:v>2.39387565504</c:v>
                </c:pt>
                <c:pt idx="39">
                  <c:v>2.3737751519999999</c:v>
                </c:pt>
                <c:pt idx="40">
                  <c:v>2.3737751519999999</c:v>
                </c:pt>
                <c:pt idx="41">
                  <c:v>2.39387565504</c:v>
                </c:pt>
                <c:pt idx="42">
                  <c:v>2.3737751519999999</c:v>
                </c:pt>
                <c:pt idx="43">
                  <c:v>2.3737751519999999</c:v>
                </c:pt>
                <c:pt idx="44">
                  <c:v>2.39387565504</c:v>
                </c:pt>
                <c:pt idx="45">
                  <c:v>2.39387565504</c:v>
                </c:pt>
                <c:pt idx="46">
                  <c:v>2.3737751519999999</c:v>
                </c:pt>
                <c:pt idx="47">
                  <c:v>2.3737751519999999</c:v>
                </c:pt>
                <c:pt idx="48">
                  <c:v>2.3737751519999999</c:v>
                </c:pt>
                <c:pt idx="49">
                  <c:v>2.3737751519999999</c:v>
                </c:pt>
                <c:pt idx="50">
                  <c:v>1.9717650911999998</c:v>
                </c:pt>
                <c:pt idx="51">
                  <c:v>1.9918655942399999</c:v>
                </c:pt>
                <c:pt idx="52">
                  <c:v>1.9717650911999998</c:v>
                </c:pt>
                <c:pt idx="53">
                  <c:v>1.9516645881599999</c:v>
                </c:pt>
                <c:pt idx="54">
                  <c:v>1.9717650911999998</c:v>
                </c:pt>
                <c:pt idx="55">
                  <c:v>1.9717650911999998</c:v>
                </c:pt>
                <c:pt idx="56">
                  <c:v>1.9717650911999998</c:v>
                </c:pt>
                <c:pt idx="57">
                  <c:v>1.9717650911999998</c:v>
                </c:pt>
                <c:pt idx="58">
                  <c:v>1.9717650911999998</c:v>
                </c:pt>
                <c:pt idx="59">
                  <c:v>1.9717650911999998</c:v>
                </c:pt>
                <c:pt idx="60">
                  <c:v>2.3737751519999999</c:v>
                </c:pt>
                <c:pt idx="61">
                  <c:v>2.39387565504</c:v>
                </c:pt>
                <c:pt idx="62">
                  <c:v>2.39387565504</c:v>
                </c:pt>
                <c:pt idx="63">
                  <c:v>2.39387565504</c:v>
                </c:pt>
                <c:pt idx="64">
                  <c:v>2.39387565504</c:v>
                </c:pt>
                <c:pt idx="65">
                  <c:v>2.3737751519999999</c:v>
                </c:pt>
                <c:pt idx="66">
                  <c:v>2.3536746489599998</c:v>
                </c:pt>
                <c:pt idx="67">
                  <c:v>2.3737751519999999</c:v>
                </c:pt>
                <c:pt idx="68">
                  <c:v>2.3737751519999999</c:v>
                </c:pt>
                <c:pt idx="69">
                  <c:v>2.39387565504</c:v>
                </c:pt>
                <c:pt idx="70">
                  <c:v>2.3737751519999999</c:v>
                </c:pt>
                <c:pt idx="71">
                  <c:v>2.3737751519999999</c:v>
                </c:pt>
                <c:pt idx="72">
                  <c:v>1.9717650911999998</c:v>
                </c:pt>
                <c:pt idx="73">
                  <c:v>1.9918655942399999</c:v>
                </c:pt>
                <c:pt idx="74">
                  <c:v>1.9717650911999998</c:v>
                </c:pt>
                <c:pt idx="75">
                  <c:v>1.9717650911999998</c:v>
                </c:pt>
                <c:pt idx="76">
                  <c:v>1.9717650911999998</c:v>
                </c:pt>
                <c:pt idx="77">
                  <c:v>1.9717650911999998</c:v>
                </c:pt>
                <c:pt idx="78">
                  <c:v>1.9717650911999998</c:v>
                </c:pt>
                <c:pt idx="79">
                  <c:v>1.9717650911999998</c:v>
                </c:pt>
                <c:pt idx="80">
                  <c:v>1.9717650911999998</c:v>
                </c:pt>
                <c:pt idx="81">
                  <c:v>1.9717650911999998</c:v>
                </c:pt>
                <c:pt idx="82">
                  <c:v>1.9516645881599999</c:v>
                </c:pt>
                <c:pt idx="83">
                  <c:v>2.3737751519999999</c:v>
                </c:pt>
                <c:pt idx="84">
                  <c:v>2.39387565504</c:v>
                </c:pt>
                <c:pt idx="85">
                  <c:v>2.3737751519999999</c:v>
                </c:pt>
                <c:pt idx="86">
                  <c:v>2.39387565504</c:v>
                </c:pt>
                <c:pt idx="87">
                  <c:v>2.3536746489599998</c:v>
                </c:pt>
                <c:pt idx="88">
                  <c:v>2.3737751519999999</c:v>
                </c:pt>
                <c:pt idx="89">
                  <c:v>2.3737751519999999</c:v>
                </c:pt>
                <c:pt idx="90">
                  <c:v>2.3737751519999999</c:v>
                </c:pt>
                <c:pt idx="91">
                  <c:v>2.3737751519999999</c:v>
                </c:pt>
                <c:pt idx="92">
                  <c:v>2.39387565504</c:v>
                </c:pt>
                <c:pt idx="93">
                  <c:v>2.39387565504</c:v>
                </c:pt>
                <c:pt idx="94">
                  <c:v>2.3737751519999999</c:v>
                </c:pt>
                <c:pt idx="95">
                  <c:v>1.9918655942399999</c:v>
                </c:pt>
                <c:pt idx="96">
                  <c:v>1.9918655942399999</c:v>
                </c:pt>
                <c:pt idx="97">
                  <c:v>1.9717650911999998</c:v>
                </c:pt>
                <c:pt idx="98">
                  <c:v>1.9717650911999998</c:v>
                </c:pt>
                <c:pt idx="99">
                  <c:v>1.9918655942399999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'ScopeData 1'!$C$1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'ScopeData 1'!$A$2:$A$101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'ScopeData 1'!$C$2:$C$101</c:f>
              <c:numCache>
                <c:formatCode>General</c:formatCode>
                <c:ptCount val="100"/>
                <c:pt idx="0">
                  <c:v>2.6947233279999998</c:v>
                </c:pt>
                <c:pt idx="1">
                  <c:v>3.2977384191999999</c:v>
                </c:pt>
                <c:pt idx="2">
                  <c:v>4.3027635711999999</c:v>
                </c:pt>
                <c:pt idx="3">
                  <c:v>5.3077887231999998</c:v>
                </c:pt>
                <c:pt idx="4">
                  <c:v>6.1118088447999996</c:v>
                </c:pt>
                <c:pt idx="5">
                  <c:v>7.1168339967999996</c:v>
                </c:pt>
                <c:pt idx="6">
                  <c:v>8.1218591488000005</c:v>
                </c:pt>
                <c:pt idx="7">
                  <c:v>8.7248742400000001</c:v>
                </c:pt>
                <c:pt idx="8">
                  <c:v>9.3278893311999997</c:v>
                </c:pt>
                <c:pt idx="9">
                  <c:v>9.3278893311999997</c:v>
                </c:pt>
                <c:pt idx="10">
                  <c:v>9.1268843008000005</c:v>
                </c:pt>
                <c:pt idx="11">
                  <c:v>8.7248742400000001</c:v>
                </c:pt>
                <c:pt idx="12">
                  <c:v>8.3228641791999998</c:v>
                </c:pt>
                <c:pt idx="13">
                  <c:v>7.3178390271999998</c:v>
                </c:pt>
                <c:pt idx="14">
                  <c:v>6.5138189056</c:v>
                </c:pt>
                <c:pt idx="15">
                  <c:v>5.3077887231999998</c:v>
                </c:pt>
                <c:pt idx="16">
                  <c:v>4.1017585407999997</c:v>
                </c:pt>
                <c:pt idx="17">
                  <c:v>3.0967333887999997</c:v>
                </c:pt>
                <c:pt idx="18">
                  <c:v>2.2927132671999995</c:v>
                </c:pt>
                <c:pt idx="19">
                  <c:v>2.0917082367999997</c:v>
                </c:pt>
                <c:pt idx="20">
                  <c:v>1.8907032063999996</c:v>
                </c:pt>
                <c:pt idx="21">
                  <c:v>2.0917082367999997</c:v>
                </c:pt>
                <c:pt idx="22">
                  <c:v>2.2927132671999995</c:v>
                </c:pt>
                <c:pt idx="23">
                  <c:v>2.8957283583999995</c:v>
                </c:pt>
                <c:pt idx="24">
                  <c:v>3.6997484799999998</c:v>
                </c:pt>
                <c:pt idx="25">
                  <c:v>4.3027635711999999</c:v>
                </c:pt>
                <c:pt idx="26">
                  <c:v>5.3077887231999998</c:v>
                </c:pt>
                <c:pt idx="27">
                  <c:v>6.3128138751999998</c:v>
                </c:pt>
                <c:pt idx="28">
                  <c:v>7.5188440576</c:v>
                </c:pt>
                <c:pt idx="29">
                  <c:v>8.3228641791999998</c:v>
                </c:pt>
                <c:pt idx="30">
                  <c:v>9.1268843008000005</c:v>
                </c:pt>
                <c:pt idx="31">
                  <c:v>9.3278893311999997</c:v>
                </c:pt>
                <c:pt idx="32">
                  <c:v>9.528894361599999</c:v>
                </c:pt>
                <c:pt idx="33">
                  <c:v>9.1268843008000005</c:v>
                </c:pt>
                <c:pt idx="34">
                  <c:v>8.5238692095999991</c:v>
                </c:pt>
                <c:pt idx="35">
                  <c:v>8.1218591488000005</c:v>
                </c:pt>
                <c:pt idx="36">
                  <c:v>7.1168339967999996</c:v>
                </c:pt>
                <c:pt idx="37">
                  <c:v>6.3128138751999998</c:v>
                </c:pt>
                <c:pt idx="38">
                  <c:v>5.1067836927999997</c:v>
                </c:pt>
                <c:pt idx="39">
                  <c:v>3.6997484799999998</c:v>
                </c:pt>
                <c:pt idx="40">
                  <c:v>2.8957283583999995</c:v>
                </c:pt>
                <c:pt idx="41">
                  <c:v>2.0917082367999997</c:v>
                </c:pt>
                <c:pt idx="42">
                  <c:v>1.8907032063999996</c:v>
                </c:pt>
                <c:pt idx="43">
                  <c:v>2.0917082367999997</c:v>
                </c:pt>
                <c:pt idx="44">
                  <c:v>2.0917082367999997</c:v>
                </c:pt>
                <c:pt idx="45">
                  <c:v>2.4937182975999996</c:v>
                </c:pt>
                <c:pt idx="46">
                  <c:v>3.0967333887999997</c:v>
                </c:pt>
                <c:pt idx="47">
                  <c:v>3.9007535103999995</c:v>
                </c:pt>
                <c:pt idx="48">
                  <c:v>4.7047736319999993</c:v>
                </c:pt>
                <c:pt idx="49">
                  <c:v>5.5087937536</c:v>
                </c:pt>
                <c:pt idx="50">
                  <c:v>6.7148239360000002</c:v>
                </c:pt>
                <c:pt idx="51">
                  <c:v>7.9208541183999994</c:v>
                </c:pt>
                <c:pt idx="52">
                  <c:v>8.3228641791999998</c:v>
                </c:pt>
                <c:pt idx="53">
                  <c:v>8.9258792703999994</c:v>
                </c:pt>
                <c:pt idx="54">
                  <c:v>9.3278893311999997</c:v>
                </c:pt>
                <c:pt idx="55">
                  <c:v>9.3278893311999997</c:v>
                </c:pt>
                <c:pt idx="56">
                  <c:v>8.9258792703999994</c:v>
                </c:pt>
                <c:pt idx="57">
                  <c:v>8.5238692095999991</c:v>
                </c:pt>
                <c:pt idx="58">
                  <c:v>7.7198490880000001</c:v>
                </c:pt>
                <c:pt idx="59">
                  <c:v>6.9158289663999994</c:v>
                </c:pt>
                <c:pt idx="60">
                  <c:v>5.9108038143999995</c:v>
                </c:pt>
                <c:pt idx="61">
                  <c:v>4.7047736319999993</c:v>
                </c:pt>
                <c:pt idx="62">
                  <c:v>3.4987434495999996</c:v>
                </c:pt>
                <c:pt idx="63">
                  <c:v>2.6947233279999998</c:v>
                </c:pt>
                <c:pt idx="64">
                  <c:v>2.2927132671999995</c:v>
                </c:pt>
                <c:pt idx="65">
                  <c:v>1.6896981759999996</c:v>
                </c:pt>
                <c:pt idx="66">
                  <c:v>1.8907032063999996</c:v>
                </c:pt>
                <c:pt idx="67">
                  <c:v>2.2927132671999995</c:v>
                </c:pt>
                <c:pt idx="68">
                  <c:v>2.6947233279999998</c:v>
                </c:pt>
                <c:pt idx="69">
                  <c:v>3.2977384191999999</c:v>
                </c:pt>
                <c:pt idx="70">
                  <c:v>4.1017585407999997</c:v>
                </c:pt>
                <c:pt idx="71">
                  <c:v>5.1067836927999997</c:v>
                </c:pt>
                <c:pt idx="72">
                  <c:v>5.7097987840000002</c:v>
                </c:pt>
                <c:pt idx="73">
                  <c:v>7.1168339967999996</c:v>
                </c:pt>
                <c:pt idx="74">
                  <c:v>7.9208541183999994</c:v>
                </c:pt>
                <c:pt idx="75">
                  <c:v>8.7248742400000001</c:v>
                </c:pt>
                <c:pt idx="76">
                  <c:v>9.1268843008000005</c:v>
                </c:pt>
                <c:pt idx="77">
                  <c:v>9.3278893311999997</c:v>
                </c:pt>
                <c:pt idx="78">
                  <c:v>9.528894361599999</c:v>
                </c:pt>
                <c:pt idx="79">
                  <c:v>8.7248742400000001</c:v>
                </c:pt>
                <c:pt idx="80">
                  <c:v>8.3228641791999998</c:v>
                </c:pt>
                <c:pt idx="81">
                  <c:v>7.5188440576</c:v>
                </c:pt>
                <c:pt idx="82">
                  <c:v>6.5138189056</c:v>
                </c:pt>
                <c:pt idx="83">
                  <c:v>5.5087937536</c:v>
                </c:pt>
                <c:pt idx="84">
                  <c:v>4.3027635711999999</c:v>
                </c:pt>
                <c:pt idx="85">
                  <c:v>3.2977384191999999</c:v>
                </c:pt>
                <c:pt idx="86">
                  <c:v>2.4937182975999996</c:v>
                </c:pt>
                <c:pt idx="87">
                  <c:v>1.8907032063999996</c:v>
                </c:pt>
                <c:pt idx="88">
                  <c:v>1.8907032063999996</c:v>
                </c:pt>
                <c:pt idx="89">
                  <c:v>1.8907032063999996</c:v>
                </c:pt>
                <c:pt idx="90">
                  <c:v>2.4937182975999996</c:v>
                </c:pt>
                <c:pt idx="91">
                  <c:v>2.6947233279999998</c:v>
                </c:pt>
                <c:pt idx="92">
                  <c:v>3.6997484799999998</c:v>
                </c:pt>
                <c:pt idx="93">
                  <c:v>4.1017585407999997</c:v>
                </c:pt>
                <c:pt idx="94">
                  <c:v>5.1067836927999997</c:v>
                </c:pt>
                <c:pt idx="95">
                  <c:v>6.1118088447999996</c:v>
                </c:pt>
                <c:pt idx="96">
                  <c:v>7.3178390271999998</c:v>
                </c:pt>
                <c:pt idx="97">
                  <c:v>8.1218591488000005</c:v>
                </c:pt>
                <c:pt idx="98">
                  <c:v>8.7248742400000001</c:v>
                </c:pt>
                <c:pt idx="99">
                  <c:v>9.1268843008000005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'ScopeData 1'!$D$1</c:f>
              <c:strCache>
                <c:ptCount val="1"/>
                <c:pt idx="0">
                  <c:v>CHAN3</c:v>
                </c:pt>
              </c:strCache>
            </c:strRef>
          </c:tx>
          <c:marker>
            <c:symbol val="none"/>
          </c:marker>
          <c:xVal>
            <c:numRef>
              <c:f>'ScopeData 1'!$A$2:$A$101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'ScopeData 1'!$D$2:$D$101</c:f>
              <c:numCache>
                <c:formatCode>General</c:formatCode>
                <c:ptCount val="100"/>
                <c:pt idx="0">
                  <c:v>10.3954144832</c:v>
                </c:pt>
                <c:pt idx="1">
                  <c:v>10.1944094528</c:v>
                </c:pt>
                <c:pt idx="2">
                  <c:v>10.3954144832</c:v>
                </c:pt>
                <c:pt idx="3">
                  <c:v>10.3954144832</c:v>
                </c:pt>
                <c:pt idx="4">
                  <c:v>0.14415793279999956</c:v>
                </c:pt>
                <c:pt idx="5">
                  <c:v>-5.6847097600000451E-2</c:v>
                </c:pt>
                <c:pt idx="6">
                  <c:v>0.14415793279999956</c:v>
                </c:pt>
                <c:pt idx="7">
                  <c:v>0.14415793279999956</c:v>
                </c:pt>
                <c:pt idx="8">
                  <c:v>0.14415793279999956</c:v>
                </c:pt>
                <c:pt idx="9">
                  <c:v>-5.6847097600000451E-2</c:v>
                </c:pt>
                <c:pt idx="10">
                  <c:v>0.14415793279999956</c:v>
                </c:pt>
                <c:pt idx="11">
                  <c:v>0.14415793279999956</c:v>
                </c:pt>
                <c:pt idx="12">
                  <c:v>0.14415793279999956</c:v>
                </c:pt>
                <c:pt idx="13">
                  <c:v>0.14415793279999956</c:v>
                </c:pt>
                <c:pt idx="14">
                  <c:v>0.14415793279999956</c:v>
                </c:pt>
                <c:pt idx="15">
                  <c:v>10.3954144832</c:v>
                </c:pt>
                <c:pt idx="16">
                  <c:v>10.596419513600001</c:v>
                </c:pt>
                <c:pt idx="17">
                  <c:v>10.3954144832</c:v>
                </c:pt>
                <c:pt idx="18">
                  <c:v>10.3954144832</c:v>
                </c:pt>
                <c:pt idx="19">
                  <c:v>10.3954144832</c:v>
                </c:pt>
                <c:pt idx="20">
                  <c:v>10.3954144832</c:v>
                </c:pt>
                <c:pt idx="21">
                  <c:v>10.3954144832</c:v>
                </c:pt>
                <c:pt idx="22">
                  <c:v>10.3954144832</c:v>
                </c:pt>
                <c:pt idx="23">
                  <c:v>10.3954144832</c:v>
                </c:pt>
                <c:pt idx="24">
                  <c:v>10.3954144832</c:v>
                </c:pt>
                <c:pt idx="25">
                  <c:v>10.3954144832</c:v>
                </c:pt>
                <c:pt idx="26">
                  <c:v>10.596419513600001</c:v>
                </c:pt>
                <c:pt idx="27">
                  <c:v>0.14415793279999956</c:v>
                </c:pt>
                <c:pt idx="28">
                  <c:v>0.14415793279999956</c:v>
                </c:pt>
                <c:pt idx="29">
                  <c:v>-5.6847097600000451E-2</c:v>
                </c:pt>
                <c:pt idx="30">
                  <c:v>0.14415793279999956</c:v>
                </c:pt>
                <c:pt idx="31">
                  <c:v>0.14415793279999956</c:v>
                </c:pt>
                <c:pt idx="32">
                  <c:v>0.14415793279999956</c:v>
                </c:pt>
                <c:pt idx="33">
                  <c:v>0.14415793279999956</c:v>
                </c:pt>
                <c:pt idx="34">
                  <c:v>0.14415793279999956</c:v>
                </c:pt>
                <c:pt idx="35">
                  <c:v>0.14415793279999956</c:v>
                </c:pt>
                <c:pt idx="36">
                  <c:v>-5.6847097600000451E-2</c:v>
                </c:pt>
                <c:pt idx="37">
                  <c:v>10.1944094528</c:v>
                </c:pt>
                <c:pt idx="38">
                  <c:v>10.596419513600001</c:v>
                </c:pt>
                <c:pt idx="39">
                  <c:v>10.3954144832</c:v>
                </c:pt>
                <c:pt idx="40">
                  <c:v>10.596419513600001</c:v>
                </c:pt>
                <c:pt idx="41">
                  <c:v>10.1944094528</c:v>
                </c:pt>
                <c:pt idx="42">
                  <c:v>10.596419513600001</c:v>
                </c:pt>
                <c:pt idx="43">
                  <c:v>10.3954144832</c:v>
                </c:pt>
                <c:pt idx="44">
                  <c:v>10.3954144832</c:v>
                </c:pt>
                <c:pt idx="45">
                  <c:v>10.3954144832</c:v>
                </c:pt>
                <c:pt idx="46">
                  <c:v>10.3954144832</c:v>
                </c:pt>
                <c:pt idx="47">
                  <c:v>10.3954144832</c:v>
                </c:pt>
                <c:pt idx="48">
                  <c:v>10.3954144832</c:v>
                </c:pt>
                <c:pt idx="49">
                  <c:v>10.3954144832</c:v>
                </c:pt>
                <c:pt idx="50">
                  <c:v>-5.6847097600000451E-2</c:v>
                </c:pt>
                <c:pt idx="51">
                  <c:v>0.14415793279999956</c:v>
                </c:pt>
                <c:pt idx="52">
                  <c:v>0.14415793279999956</c:v>
                </c:pt>
                <c:pt idx="53">
                  <c:v>0.14415793279999956</c:v>
                </c:pt>
                <c:pt idx="54">
                  <c:v>0.14415793279999956</c:v>
                </c:pt>
                <c:pt idx="55">
                  <c:v>0.14415793279999956</c:v>
                </c:pt>
                <c:pt idx="56">
                  <c:v>0.14415793279999956</c:v>
                </c:pt>
                <c:pt idx="57">
                  <c:v>0.14415793279999956</c:v>
                </c:pt>
                <c:pt idx="58">
                  <c:v>-5.6847097600000451E-2</c:v>
                </c:pt>
                <c:pt idx="59">
                  <c:v>0.14415793279999956</c:v>
                </c:pt>
                <c:pt idx="60">
                  <c:v>10.596419513600001</c:v>
                </c:pt>
                <c:pt idx="61">
                  <c:v>10.596419513600001</c:v>
                </c:pt>
                <c:pt idx="62">
                  <c:v>10.3954144832</c:v>
                </c:pt>
                <c:pt idx="63">
                  <c:v>10.3954144832</c:v>
                </c:pt>
                <c:pt idx="64">
                  <c:v>10.3954144832</c:v>
                </c:pt>
                <c:pt idx="65">
                  <c:v>10.3954144832</c:v>
                </c:pt>
                <c:pt idx="66">
                  <c:v>10.3954144832</c:v>
                </c:pt>
                <c:pt idx="67">
                  <c:v>10.596419513600001</c:v>
                </c:pt>
                <c:pt idx="68">
                  <c:v>10.3954144832</c:v>
                </c:pt>
                <c:pt idx="69">
                  <c:v>10.3954144832</c:v>
                </c:pt>
                <c:pt idx="70">
                  <c:v>10.3954144832</c:v>
                </c:pt>
                <c:pt idx="71">
                  <c:v>10.3954144832</c:v>
                </c:pt>
                <c:pt idx="72">
                  <c:v>0.14415793279999956</c:v>
                </c:pt>
                <c:pt idx="73">
                  <c:v>0.14415793279999956</c:v>
                </c:pt>
                <c:pt idx="74">
                  <c:v>0.14415793279999956</c:v>
                </c:pt>
                <c:pt idx="75">
                  <c:v>0.14415793279999956</c:v>
                </c:pt>
                <c:pt idx="76">
                  <c:v>0.14415793279999956</c:v>
                </c:pt>
                <c:pt idx="77">
                  <c:v>0.14415793279999956</c:v>
                </c:pt>
                <c:pt idx="78">
                  <c:v>0.14415793279999956</c:v>
                </c:pt>
                <c:pt idx="79">
                  <c:v>0.14415793279999956</c:v>
                </c:pt>
                <c:pt idx="80">
                  <c:v>0.14415793279999956</c:v>
                </c:pt>
                <c:pt idx="81">
                  <c:v>-5.6847097600000451E-2</c:v>
                </c:pt>
                <c:pt idx="82">
                  <c:v>0.14415793279999956</c:v>
                </c:pt>
                <c:pt idx="83">
                  <c:v>10.3954144832</c:v>
                </c:pt>
                <c:pt idx="84">
                  <c:v>10.3954144832</c:v>
                </c:pt>
                <c:pt idx="85">
                  <c:v>10.1944094528</c:v>
                </c:pt>
                <c:pt idx="86">
                  <c:v>10.3954144832</c:v>
                </c:pt>
                <c:pt idx="87">
                  <c:v>10.3954144832</c:v>
                </c:pt>
                <c:pt idx="88">
                  <c:v>10.596419513600001</c:v>
                </c:pt>
                <c:pt idx="89">
                  <c:v>10.3954144832</c:v>
                </c:pt>
                <c:pt idx="90">
                  <c:v>10.596419513600001</c:v>
                </c:pt>
                <c:pt idx="91">
                  <c:v>10.3954144832</c:v>
                </c:pt>
                <c:pt idx="92">
                  <c:v>10.3954144832</c:v>
                </c:pt>
                <c:pt idx="93">
                  <c:v>10.3954144832</c:v>
                </c:pt>
                <c:pt idx="94">
                  <c:v>10.3954144832</c:v>
                </c:pt>
                <c:pt idx="95">
                  <c:v>0.14415793279999956</c:v>
                </c:pt>
                <c:pt idx="96">
                  <c:v>-5.6847097600000451E-2</c:v>
                </c:pt>
                <c:pt idx="97">
                  <c:v>-5.6847097600000451E-2</c:v>
                </c:pt>
                <c:pt idx="98">
                  <c:v>0.14415793279999956</c:v>
                </c:pt>
                <c:pt idx="99">
                  <c:v>0.14415793279999956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56032"/>
        <c:axId val="239757952"/>
      </c:scatterChart>
      <c:valAx>
        <c:axId val="239756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757952"/>
        <c:crossesAt val="-2"/>
        <c:crossBetween val="midCat"/>
      </c:valAx>
      <c:valAx>
        <c:axId val="23975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75603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454025</xdr:colOff>
      <xdr:row>2</xdr:row>
      <xdr:rowOff>44450</xdr:rowOff>
    </xdr:from>
    <xdr:to>
      <xdr:col>17</xdr:col>
      <xdr:colOff>47625</xdr:colOff>
      <xdr:row>11</xdr:row>
      <xdr:rowOff>107950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9625" y="425450"/>
          <a:ext cx="32512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H27" sqref="H27"/>
    </sheetView>
  </sheetViews>
  <sheetFormatPr defaultRowHeight="15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-2.5000000000000001E-3</v>
      </c>
      <c r="B2">
        <v>2.3737751519999999</v>
      </c>
      <c r="C2">
        <v>2.6947233279999998</v>
      </c>
      <c r="D2">
        <v>10.3954144832</v>
      </c>
    </row>
    <row r="3" spans="1:7" x14ac:dyDescent="0.25">
      <c r="A3">
        <v>-2.4499999999999999E-3</v>
      </c>
      <c r="B3">
        <v>2.39387565504</v>
      </c>
      <c r="C3">
        <v>3.2977384191999999</v>
      </c>
      <c r="D3">
        <v>10.1944094528</v>
      </c>
    </row>
    <row r="4" spans="1:7" x14ac:dyDescent="0.25">
      <c r="A4">
        <v>-2.4000000000000002E-3</v>
      </c>
      <c r="B4">
        <v>2.3737751519999999</v>
      </c>
      <c r="C4">
        <v>4.3027635711999999</v>
      </c>
      <c r="D4">
        <v>10.3954144832</v>
      </c>
    </row>
    <row r="5" spans="1:7" x14ac:dyDescent="0.25">
      <c r="A5">
        <v>-2.3500000000000001E-3</v>
      </c>
      <c r="B5">
        <v>2.3737751519999999</v>
      </c>
      <c r="C5">
        <v>5.3077887231999998</v>
      </c>
      <c r="D5">
        <v>10.3954144832</v>
      </c>
    </row>
    <row r="6" spans="1:7" x14ac:dyDescent="0.25">
      <c r="A6">
        <v>-2.3E-3</v>
      </c>
      <c r="B6">
        <v>1.9918655942399999</v>
      </c>
      <c r="C6">
        <v>6.1118088447999996</v>
      </c>
      <c r="D6">
        <v>0.14415793279999956</v>
      </c>
    </row>
    <row r="7" spans="1:7" x14ac:dyDescent="0.25">
      <c r="A7">
        <v>-2.2499999999999998E-3</v>
      </c>
      <c r="B7">
        <v>1.9717650911999998</v>
      </c>
      <c r="C7">
        <v>7.1168339967999996</v>
      </c>
      <c r="D7">
        <v>-5.6847097600000451E-2</v>
      </c>
    </row>
    <row r="8" spans="1:7" x14ac:dyDescent="0.25">
      <c r="A8">
        <v>-2.2000000000000001E-3</v>
      </c>
      <c r="B8">
        <v>1.9717650911999998</v>
      </c>
      <c r="C8">
        <v>8.1218591488000005</v>
      </c>
      <c r="D8">
        <v>0.14415793279999956</v>
      </c>
      <c r="F8" t="s">
        <v>4</v>
      </c>
      <c r="G8" t="s">
        <v>5</v>
      </c>
    </row>
    <row r="9" spans="1:7" x14ac:dyDescent="0.25">
      <c r="A9">
        <v>-2.15E-3</v>
      </c>
      <c r="B9">
        <v>1.9717650911999998</v>
      </c>
      <c r="C9">
        <v>8.7248742400000001</v>
      </c>
      <c r="D9">
        <v>0.14415793279999956</v>
      </c>
      <c r="F9" t="s">
        <v>6</v>
      </c>
      <c r="G9" t="s">
        <v>7</v>
      </c>
    </row>
    <row r="10" spans="1:7" x14ac:dyDescent="0.25">
      <c r="A10">
        <v>-2.0999999999999999E-3</v>
      </c>
      <c r="B10">
        <v>1.9717650911999998</v>
      </c>
      <c r="C10">
        <v>9.3278893311999997</v>
      </c>
      <c r="D10">
        <v>0.14415793279999956</v>
      </c>
      <c r="F10" t="s">
        <v>8</v>
      </c>
      <c r="G10" t="s">
        <v>9</v>
      </c>
    </row>
    <row r="11" spans="1:7" x14ac:dyDescent="0.25">
      <c r="A11">
        <v>-2.0500000000000002E-3</v>
      </c>
      <c r="B11">
        <v>1.9516645881599999</v>
      </c>
      <c r="C11">
        <v>9.3278893311999997</v>
      </c>
      <c r="D11">
        <v>-5.6847097600000451E-2</v>
      </c>
    </row>
    <row r="12" spans="1:7" x14ac:dyDescent="0.25">
      <c r="A12">
        <v>-2E-3</v>
      </c>
      <c r="B12">
        <v>1.9717650911999998</v>
      </c>
      <c r="C12">
        <v>9.1268843008000005</v>
      </c>
      <c r="D12">
        <v>0.14415793279999956</v>
      </c>
    </row>
    <row r="13" spans="1:7" x14ac:dyDescent="0.25">
      <c r="A13">
        <v>-1.9500000000000001E-3</v>
      </c>
      <c r="B13">
        <v>1.9516645881599999</v>
      </c>
      <c r="C13">
        <v>8.7248742400000001</v>
      </c>
      <c r="D13">
        <v>0.14415793279999956</v>
      </c>
    </row>
    <row r="14" spans="1:7" x14ac:dyDescent="0.25">
      <c r="A14">
        <v>-1.9E-3</v>
      </c>
      <c r="B14">
        <v>1.9717650911999998</v>
      </c>
      <c r="C14">
        <v>8.3228641791999998</v>
      </c>
      <c r="D14">
        <v>0.14415793279999956</v>
      </c>
    </row>
    <row r="15" spans="1:7" x14ac:dyDescent="0.25">
      <c r="A15">
        <v>-1.8500000000000001E-3</v>
      </c>
      <c r="B15">
        <v>1.9717650911999998</v>
      </c>
      <c r="C15">
        <v>7.3178390271999998</v>
      </c>
      <c r="D15">
        <v>0.14415793279999956</v>
      </c>
    </row>
    <row r="16" spans="1:7" x14ac:dyDescent="0.25">
      <c r="A16">
        <v>-1.8E-3</v>
      </c>
      <c r="B16">
        <v>1.9717650911999998</v>
      </c>
      <c r="C16">
        <v>6.5138189056</v>
      </c>
      <c r="D16">
        <v>0.14415793279999956</v>
      </c>
    </row>
    <row r="17" spans="1:4" x14ac:dyDescent="0.25">
      <c r="A17">
        <v>-1.75E-3</v>
      </c>
      <c r="B17">
        <v>2.3737751519999999</v>
      </c>
      <c r="C17">
        <v>5.3077887231999998</v>
      </c>
      <c r="D17">
        <v>10.3954144832</v>
      </c>
    </row>
    <row r="18" spans="1:4" x14ac:dyDescent="0.25">
      <c r="A18">
        <v>-1.7000000000000001E-3</v>
      </c>
      <c r="B18">
        <v>2.3536746489599998</v>
      </c>
      <c r="C18">
        <v>4.1017585407999997</v>
      </c>
      <c r="D18">
        <v>10.596419513600001</v>
      </c>
    </row>
    <row r="19" spans="1:4" x14ac:dyDescent="0.25">
      <c r="A19">
        <v>-1.65E-3</v>
      </c>
      <c r="B19">
        <v>2.3737751519999999</v>
      </c>
      <c r="C19">
        <v>3.0967333887999997</v>
      </c>
      <c r="D19">
        <v>10.3954144832</v>
      </c>
    </row>
    <row r="20" spans="1:4" x14ac:dyDescent="0.25">
      <c r="A20">
        <v>-1.6000000000000001E-3</v>
      </c>
      <c r="B20">
        <v>2.3737751519999999</v>
      </c>
      <c r="C20">
        <v>2.2927132671999995</v>
      </c>
      <c r="D20">
        <v>10.3954144832</v>
      </c>
    </row>
    <row r="21" spans="1:4" x14ac:dyDescent="0.25">
      <c r="A21">
        <v>-1.5499999999999999E-3</v>
      </c>
      <c r="B21">
        <v>2.39387565504</v>
      </c>
      <c r="C21">
        <v>2.0917082367999997</v>
      </c>
      <c r="D21">
        <v>10.3954144832</v>
      </c>
    </row>
    <row r="22" spans="1:4" x14ac:dyDescent="0.25">
      <c r="A22">
        <v>-1.5E-3</v>
      </c>
      <c r="B22">
        <v>2.3737751519999999</v>
      </c>
      <c r="C22">
        <v>1.8907032063999996</v>
      </c>
      <c r="D22">
        <v>10.3954144832</v>
      </c>
    </row>
    <row r="23" spans="1:4" x14ac:dyDescent="0.25">
      <c r="A23">
        <v>-1.4499999999999999E-3</v>
      </c>
      <c r="B23">
        <v>2.3737751519999999</v>
      </c>
      <c r="C23">
        <v>2.0917082367999997</v>
      </c>
      <c r="D23">
        <v>10.3954144832</v>
      </c>
    </row>
    <row r="24" spans="1:4" x14ac:dyDescent="0.25">
      <c r="A24">
        <v>-1.4E-3</v>
      </c>
      <c r="B24">
        <v>2.3737751519999999</v>
      </c>
      <c r="C24">
        <v>2.2927132671999995</v>
      </c>
      <c r="D24">
        <v>10.3954144832</v>
      </c>
    </row>
    <row r="25" spans="1:4" x14ac:dyDescent="0.25">
      <c r="A25">
        <v>-1.3500000000000001E-3</v>
      </c>
      <c r="B25">
        <v>2.3737751519999999</v>
      </c>
      <c r="C25">
        <v>2.8957283583999995</v>
      </c>
      <c r="D25">
        <v>10.3954144832</v>
      </c>
    </row>
    <row r="26" spans="1:4" x14ac:dyDescent="0.25">
      <c r="A26">
        <v>-1.2999999999999999E-3</v>
      </c>
      <c r="B26">
        <v>2.3737751519999999</v>
      </c>
      <c r="C26">
        <v>3.6997484799999998</v>
      </c>
      <c r="D26">
        <v>10.3954144832</v>
      </c>
    </row>
    <row r="27" spans="1:4" x14ac:dyDescent="0.25">
      <c r="A27">
        <v>-1.25E-3</v>
      </c>
      <c r="B27">
        <v>2.3737751519999999</v>
      </c>
      <c r="C27">
        <v>4.3027635711999999</v>
      </c>
      <c r="D27">
        <v>10.3954144832</v>
      </c>
    </row>
    <row r="28" spans="1:4" x14ac:dyDescent="0.25">
      <c r="A28">
        <v>-1.1999999999999999E-3</v>
      </c>
      <c r="B28">
        <v>2.3737751519999999</v>
      </c>
      <c r="C28">
        <v>5.3077887231999998</v>
      </c>
      <c r="D28">
        <v>10.596419513600001</v>
      </c>
    </row>
    <row r="29" spans="1:4" x14ac:dyDescent="0.25">
      <c r="A29">
        <v>-1.15E-3</v>
      </c>
      <c r="B29">
        <v>1.9717650911999998</v>
      </c>
      <c r="C29">
        <v>6.3128138751999998</v>
      </c>
      <c r="D29">
        <v>0.14415793279999956</v>
      </c>
    </row>
    <row r="30" spans="1:4" x14ac:dyDescent="0.25">
      <c r="A30">
        <v>-1.1000000000000001E-3</v>
      </c>
      <c r="B30">
        <v>1.9717650911999998</v>
      </c>
      <c r="C30">
        <v>7.5188440576</v>
      </c>
      <c r="D30">
        <v>0.14415793279999956</v>
      </c>
    </row>
    <row r="31" spans="1:4" x14ac:dyDescent="0.25">
      <c r="A31">
        <v>-1.0499999999999999E-3</v>
      </c>
      <c r="B31">
        <v>1.9717650911999998</v>
      </c>
      <c r="C31">
        <v>8.3228641791999998</v>
      </c>
      <c r="D31">
        <v>-5.6847097600000451E-2</v>
      </c>
    </row>
    <row r="32" spans="1:4" x14ac:dyDescent="0.25">
      <c r="A32">
        <v>-1E-3</v>
      </c>
      <c r="B32">
        <v>1.9717650911999998</v>
      </c>
      <c r="C32">
        <v>9.1268843008000005</v>
      </c>
      <c r="D32">
        <v>0.14415793279999956</v>
      </c>
    </row>
    <row r="33" spans="1:4" x14ac:dyDescent="0.25">
      <c r="A33">
        <v>-9.5E-4</v>
      </c>
      <c r="B33">
        <v>1.9717650911999998</v>
      </c>
      <c r="C33">
        <v>9.3278893311999997</v>
      </c>
      <c r="D33">
        <v>0.14415793279999956</v>
      </c>
    </row>
    <row r="34" spans="1:4" x14ac:dyDescent="0.25">
      <c r="A34">
        <v>-8.9999999999999998E-4</v>
      </c>
      <c r="B34">
        <v>1.9717650911999998</v>
      </c>
      <c r="C34">
        <v>9.528894361599999</v>
      </c>
      <c r="D34">
        <v>0.14415793279999956</v>
      </c>
    </row>
    <row r="35" spans="1:4" x14ac:dyDescent="0.25">
      <c r="A35">
        <v>-8.4999999999999995E-4</v>
      </c>
      <c r="B35">
        <v>1.9717650911999998</v>
      </c>
      <c r="C35">
        <v>9.1268843008000005</v>
      </c>
      <c r="D35">
        <v>0.14415793279999956</v>
      </c>
    </row>
    <row r="36" spans="1:4" x14ac:dyDescent="0.25">
      <c r="A36">
        <v>-7.9999999999999993E-4</v>
      </c>
      <c r="B36">
        <v>1.9717650911999998</v>
      </c>
      <c r="C36">
        <v>8.5238692095999991</v>
      </c>
      <c r="D36">
        <v>0.14415793279999956</v>
      </c>
    </row>
    <row r="37" spans="1:4" x14ac:dyDescent="0.25">
      <c r="A37">
        <v>-7.5000000000000002E-4</v>
      </c>
      <c r="B37">
        <v>1.9717650911999998</v>
      </c>
      <c r="C37">
        <v>8.1218591488000005</v>
      </c>
      <c r="D37">
        <v>0.14415793279999956</v>
      </c>
    </row>
    <row r="38" spans="1:4" x14ac:dyDescent="0.25">
      <c r="A38">
        <v>-6.9999999999999999E-4</v>
      </c>
      <c r="B38">
        <v>1.9918655942399999</v>
      </c>
      <c r="C38">
        <v>7.1168339967999996</v>
      </c>
      <c r="D38">
        <v>-5.6847097600000451E-2</v>
      </c>
    </row>
    <row r="39" spans="1:4" x14ac:dyDescent="0.25">
      <c r="A39">
        <v>-6.4999999999999997E-4</v>
      </c>
      <c r="B39">
        <v>2.1928706246399998</v>
      </c>
      <c r="C39">
        <v>6.3128138751999998</v>
      </c>
      <c r="D39">
        <v>10.1944094528</v>
      </c>
    </row>
    <row r="40" spans="1:4" x14ac:dyDescent="0.25">
      <c r="A40">
        <v>-5.9999999999999995E-4</v>
      </c>
      <c r="B40">
        <v>2.39387565504</v>
      </c>
      <c r="C40">
        <v>5.1067836927999997</v>
      </c>
      <c r="D40">
        <v>10.596419513600001</v>
      </c>
    </row>
    <row r="41" spans="1:4" x14ac:dyDescent="0.25">
      <c r="A41">
        <v>-5.4999999999999992E-4</v>
      </c>
      <c r="B41">
        <v>2.3737751519999999</v>
      </c>
      <c r="C41">
        <v>3.6997484799999998</v>
      </c>
      <c r="D41">
        <v>10.3954144832</v>
      </c>
    </row>
    <row r="42" spans="1:4" x14ac:dyDescent="0.25">
      <c r="A42">
        <v>-5.0000000000000001E-4</v>
      </c>
      <c r="B42">
        <v>2.3737751519999999</v>
      </c>
      <c r="C42">
        <v>2.8957283583999995</v>
      </c>
      <c r="D42">
        <v>10.596419513600001</v>
      </c>
    </row>
    <row r="43" spans="1:4" x14ac:dyDescent="0.25">
      <c r="A43">
        <v>-4.4999999999999993E-4</v>
      </c>
      <c r="B43">
        <v>2.39387565504</v>
      </c>
      <c r="C43">
        <v>2.0917082367999997</v>
      </c>
      <c r="D43">
        <v>10.1944094528</v>
      </c>
    </row>
    <row r="44" spans="1:4" x14ac:dyDescent="0.25">
      <c r="A44">
        <v>-3.9999999999999996E-4</v>
      </c>
      <c r="B44">
        <v>2.3737751519999999</v>
      </c>
      <c r="C44">
        <v>1.8907032063999996</v>
      </c>
      <c r="D44">
        <v>10.596419513600001</v>
      </c>
    </row>
    <row r="45" spans="1:4" x14ac:dyDescent="0.25">
      <c r="A45">
        <v>-3.4999999999999994E-4</v>
      </c>
      <c r="B45">
        <v>2.3737751519999999</v>
      </c>
      <c r="C45">
        <v>2.0917082367999997</v>
      </c>
      <c r="D45">
        <v>10.3954144832</v>
      </c>
    </row>
    <row r="46" spans="1:4" x14ac:dyDescent="0.25">
      <c r="A46">
        <v>-2.9999999999999992E-4</v>
      </c>
      <c r="B46">
        <v>2.39387565504</v>
      </c>
      <c r="C46">
        <v>2.0917082367999997</v>
      </c>
      <c r="D46">
        <v>10.3954144832</v>
      </c>
    </row>
    <row r="47" spans="1:4" x14ac:dyDescent="0.25">
      <c r="A47">
        <v>-2.4999999999999995E-4</v>
      </c>
      <c r="B47">
        <v>2.39387565504</v>
      </c>
      <c r="C47">
        <v>2.4937182975999996</v>
      </c>
      <c r="D47">
        <v>10.3954144832</v>
      </c>
    </row>
    <row r="48" spans="1:4" x14ac:dyDescent="0.25">
      <c r="A48">
        <v>-1.9999999999999993E-4</v>
      </c>
      <c r="B48">
        <v>2.3737751519999999</v>
      </c>
      <c r="C48">
        <v>3.0967333887999997</v>
      </c>
      <c r="D48">
        <v>10.3954144832</v>
      </c>
    </row>
    <row r="49" spans="1:4" x14ac:dyDescent="0.25">
      <c r="A49">
        <v>-1.4999999999999993E-4</v>
      </c>
      <c r="B49">
        <v>2.3737751519999999</v>
      </c>
      <c r="C49">
        <v>3.9007535103999995</v>
      </c>
      <c r="D49">
        <v>10.3954144832</v>
      </c>
    </row>
    <row r="50" spans="1:4" x14ac:dyDescent="0.25">
      <c r="A50">
        <v>-9.9999999999999937E-5</v>
      </c>
      <c r="B50">
        <v>2.3737751519999999</v>
      </c>
      <c r="C50">
        <v>4.7047736319999993</v>
      </c>
      <c r="D50">
        <v>10.3954144832</v>
      </c>
    </row>
    <row r="51" spans="1:4" x14ac:dyDescent="0.25">
      <c r="A51">
        <v>-4.9999999999999935E-5</v>
      </c>
      <c r="B51">
        <v>2.3737751519999999</v>
      </c>
      <c r="C51">
        <v>5.5087937536</v>
      </c>
      <c r="D51">
        <v>10.3954144832</v>
      </c>
    </row>
    <row r="52" spans="1:4" x14ac:dyDescent="0.25">
      <c r="A52">
        <v>6.7762635780344027E-20</v>
      </c>
      <c r="B52">
        <v>1.9717650911999998</v>
      </c>
      <c r="C52">
        <v>6.7148239360000002</v>
      </c>
      <c r="D52">
        <v>-5.6847097600000451E-2</v>
      </c>
    </row>
    <row r="53" spans="1:4" x14ac:dyDescent="0.25">
      <c r="A53">
        <v>5.000000000000007E-5</v>
      </c>
      <c r="B53">
        <v>1.9918655942399999</v>
      </c>
      <c r="C53">
        <v>7.9208541183999994</v>
      </c>
      <c r="D53">
        <v>0.14415793279999956</v>
      </c>
    </row>
    <row r="54" spans="1:4" x14ac:dyDescent="0.25">
      <c r="A54">
        <v>1.0000000000000007E-4</v>
      </c>
      <c r="B54">
        <v>1.9717650911999998</v>
      </c>
      <c r="C54">
        <v>8.3228641791999998</v>
      </c>
      <c r="D54">
        <v>0.14415793279999956</v>
      </c>
    </row>
    <row r="55" spans="1:4" x14ac:dyDescent="0.25">
      <c r="A55">
        <v>1.5000000000000007E-4</v>
      </c>
      <c r="B55">
        <v>1.9516645881599999</v>
      </c>
      <c r="C55">
        <v>8.9258792703999994</v>
      </c>
      <c r="D55">
        <v>0.14415793279999956</v>
      </c>
    </row>
    <row r="56" spans="1:4" x14ac:dyDescent="0.25">
      <c r="A56">
        <v>2.0000000000000009E-4</v>
      </c>
      <c r="B56">
        <v>1.9717650911999998</v>
      </c>
      <c r="C56">
        <v>9.3278893311999997</v>
      </c>
      <c r="D56">
        <v>0.14415793279999956</v>
      </c>
    </row>
    <row r="57" spans="1:4" x14ac:dyDescent="0.25">
      <c r="A57">
        <v>2.5000000000000006E-4</v>
      </c>
      <c r="B57">
        <v>1.9717650911999998</v>
      </c>
      <c r="C57">
        <v>9.3278893311999997</v>
      </c>
      <c r="D57">
        <v>0.14415793279999956</v>
      </c>
    </row>
    <row r="58" spans="1:4" x14ac:dyDescent="0.25">
      <c r="A58">
        <v>3.0000000000000008E-4</v>
      </c>
      <c r="B58">
        <v>1.9717650911999998</v>
      </c>
      <c r="C58">
        <v>8.9258792703999994</v>
      </c>
      <c r="D58">
        <v>0.14415793279999956</v>
      </c>
    </row>
    <row r="59" spans="1:4" x14ac:dyDescent="0.25">
      <c r="A59">
        <v>3.500000000000001E-4</v>
      </c>
      <c r="B59">
        <v>1.9717650911999998</v>
      </c>
      <c r="C59">
        <v>8.5238692095999991</v>
      </c>
      <c r="D59">
        <v>0.14415793279999956</v>
      </c>
    </row>
    <row r="60" spans="1:4" x14ac:dyDescent="0.25">
      <c r="A60">
        <v>4.0000000000000007E-4</v>
      </c>
      <c r="B60">
        <v>1.9717650911999998</v>
      </c>
      <c r="C60">
        <v>7.7198490880000001</v>
      </c>
      <c r="D60">
        <v>-5.6847097600000451E-2</v>
      </c>
    </row>
    <row r="61" spans="1:4" x14ac:dyDescent="0.25">
      <c r="A61">
        <v>4.500000000000001E-4</v>
      </c>
      <c r="B61">
        <v>1.9717650911999998</v>
      </c>
      <c r="C61">
        <v>6.9158289663999994</v>
      </c>
      <c r="D61">
        <v>0.14415793279999956</v>
      </c>
    </row>
    <row r="62" spans="1:4" x14ac:dyDescent="0.25">
      <c r="A62">
        <v>5.0000000000000012E-4</v>
      </c>
      <c r="B62">
        <v>2.3737751519999999</v>
      </c>
      <c r="C62">
        <v>5.9108038143999995</v>
      </c>
      <c r="D62">
        <v>10.596419513600001</v>
      </c>
    </row>
    <row r="63" spans="1:4" x14ac:dyDescent="0.25">
      <c r="A63">
        <v>5.5000000000000014E-4</v>
      </c>
      <c r="B63">
        <v>2.39387565504</v>
      </c>
      <c r="C63">
        <v>4.7047736319999993</v>
      </c>
      <c r="D63">
        <v>10.596419513600001</v>
      </c>
    </row>
    <row r="64" spans="1:4" x14ac:dyDescent="0.25">
      <c r="A64">
        <v>6.0000000000000006E-4</v>
      </c>
      <c r="B64">
        <v>2.39387565504</v>
      </c>
      <c r="C64">
        <v>3.4987434495999996</v>
      </c>
      <c r="D64">
        <v>10.3954144832</v>
      </c>
    </row>
    <row r="65" spans="1:4" x14ac:dyDescent="0.25">
      <c r="A65">
        <v>6.5000000000000008E-4</v>
      </c>
      <c r="B65">
        <v>2.39387565504</v>
      </c>
      <c r="C65">
        <v>2.6947233279999998</v>
      </c>
      <c r="D65">
        <v>10.3954144832</v>
      </c>
    </row>
    <row r="66" spans="1:4" x14ac:dyDescent="0.25">
      <c r="A66">
        <v>7.000000000000001E-4</v>
      </c>
      <c r="B66">
        <v>2.39387565504</v>
      </c>
      <c r="C66">
        <v>2.2927132671999995</v>
      </c>
      <c r="D66">
        <v>10.3954144832</v>
      </c>
    </row>
    <row r="67" spans="1:4" x14ac:dyDescent="0.25">
      <c r="A67">
        <v>7.5000000000000012E-4</v>
      </c>
      <c r="B67">
        <v>2.3737751519999999</v>
      </c>
      <c r="C67">
        <v>1.6896981759999996</v>
      </c>
      <c r="D67">
        <v>10.3954144832</v>
      </c>
    </row>
    <row r="68" spans="1:4" x14ac:dyDescent="0.25">
      <c r="A68">
        <v>8.0000000000000015E-4</v>
      </c>
      <c r="B68">
        <v>2.3536746489599998</v>
      </c>
      <c r="C68">
        <v>1.8907032063999996</v>
      </c>
      <c r="D68">
        <v>10.3954144832</v>
      </c>
    </row>
    <row r="69" spans="1:4" x14ac:dyDescent="0.25">
      <c r="A69">
        <v>8.5000000000000006E-4</v>
      </c>
      <c r="B69">
        <v>2.3737751519999999</v>
      </c>
      <c r="C69">
        <v>2.2927132671999995</v>
      </c>
      <c r="D69">
        <v>10.596419513600001</v>
      </c>
    </row>
    <row r="70" spans="1:4" x14ac:dyDescent="0.25">
      <c r="A70">
        <v>9.0000000000000008E-4</v>
      </c>
      <c r="B70">
        <v>2.3737751519999999</v>
      </c>
      <c r="C70">
        <v>2.6947233279999998</v>
      </c>
      <c r="D70">
        <v>10.3954144832</v>
      </c>
    </row>
    <row r="71" spans="1:4" x14ac:dyDescent="0.25">
      <c r="A71">
        <v>9.5000000000000011E-4</v>
      </c>
      <c r="B71">
        <v>2.39387565504</v>
      </c>
      <c r="C71">
        <v>3.2977384191999999</v>
      </c>
      <c r="D71">
        <v>10.3954144832</v>
      </c>
    </row>
    <row r="72" spans="1:4" x14ac:dyDescent="0.25">
      <c r="A72">
        <v>1E-3</v>
      </c>
      <c r="B72">
        <v>2.3737751519999999</v>
      </c>
      <c r="C72">
        <v>4.1017585407999997</v>
      </c>
      <c r="D72">
        <v>10.3954144832</v>
      </c>
    </row>
    <row r="73" spans="1:4" x14ac:dyDescent="0.25">
      <c r="A73">
        <v>1.0500000000000002E-3</v>
      </c>
      <c r="B73">
        <v>2.3737751519999999</v>
      </c>
      <c r="C73">
        <v>5.1067836927999997</v>
      </c>
      <c r="D73">
        <v>10.3954144832</v>
      </c>
    </row>
    <row r="74" spans="1:4" x14ac:dyDescent="0.25">
      <c r="A74">
        <v>1.1000000000000001E-3</v>
      </c>
      <c r="B74">
        <v>1.9717650911999998</v>
      </c>
      <c r="C74">
        <v>5.7097987840000002</v>
      </c>
      <c r="D74">
        <v>0.14415793279999956</v>
      </c>
    </row>
    <row r="75" spans="1:4" x14ac:dyDescent="0.25">
      <c r="A75">
        <v>1.1500000000000002E-3</v>
      </c>
      <c r="B75">
        <v>1.9918655942399999</v>
      </c>
      <c r="C75">
        <v>7.1168339967999996</v>
      </c>
      <c r="D75">
        <v>0.14415793279999956</v>
      </c>
    </row>
    <row r="76" spans="1:4" x14ac:dyDescent="0.25">
      <c r="A76">
        <v>1.2000000000000001E-3</v>
      </c>
      <c r="B76">
        <v>1.9717650911999998</v>
      </c>
      <c r="C76">
        <v>7.9208541183999994</v>
      </c>
      <c r="D76">
        <v>0.14415793279999956</v>
      </c>
    </row>
    <row r="77" spans="1:4" x14ac:dyDescent="0.25">
      <c r="A77">
        <v>1.25E-3</v>
      </c>
      <c r="B77">
        <v>1.9717650911999998</v>
      </c>
      <c r="C77">
        <v>8.7248742400000001</v>
      </c>
      <c r="D77">
        <v>0.14415793279999956</v>
      </c>
    </row>
    <row r="78" spans="1:4" x14ac:dyDescent="0.25">
      <c r="A78">
        <v>1.3000000000000002E-3</v>
      </c>
      <c r="B78">
        <v>1.9717650911999998</v>
      </c>
      <c r="C78">
        <v>9.1268843008000005</v>
      </c>
      <c r="D78">
        <v>0.14415793279999956</v>
      </c>
    </row>
    <row r="79" spans="1:4" x14ac:dyDescent="0.25">
      <c r="A79">
        <v>1.3500000000000001E-3</v>
      </c>
      <c r="B79">
        <v>1.9717650911999998</v>
      </c>
      <c r="C79">
        <v>9.3278893311999997</v>
      </c>
      <c r="D79">
        <v>0.14415793279999956</v>
      </c>
    </row>
    <row r="80" spans="1:4" x14ac:dyDescent="0.25">
      <c r="A80">
        <v>1.4000000000000002E-3</v>
      </c>
      <c r="B80">
        <v>1.9717650911999998</v>
      </c>
      <c r="C80">
        <v>9.528894361599999</v>
      </c>
      <c r="D80">
        <v>0.14415793279999956</v>
      </c>
    </row>
    <row r="81" spans="1:4" x14ac:dyDescent="0.25">
      <c r="A81">
        <v>1.4500000000000001E-3</v>
      </c>
      <c r="B81">
        <v>1.9717650911999998</v>
      </c>
      <c r="C81">
        <v>8.7248742400000001</v>
      </c>
      <c r="D81">
        <v>0.14415793279999956</v>
      </c>
    </row>
    <row r="82" spans="1:4" x14ac:dyDescent="0.25">
      <c r="A82">
        <v>1.5E-3</v>
      </c>
      <c r="B82">
        <v>1.9717650911999998</v>
      </c>
      <c r="C82">
        <v>8.3228641791999998</v>
      </c>
      <c r="D82">
        <v>0.14415793279999956</v>
      </c>
    </row>
    <row r="83" spans="1:4" x14ac:dyDescent="0.25">
      <c r="A83">
        <v>1.5500000000000002E-3</v>
      </c>
      <c r="B83">
        <v>1.9717650911999998</v>
      </c>
      <c r="C83">
        <v>7.5188440576</v>
      </c>
      <c r="D83">
        <v>-5.6847097600000451E-2</v>
      </c>
    </row>
    <row r="84" spans="1:4" x14ac:dyDescent="0.25">
      <c r="A84">
        <v>1.6000000000000001E-3</v>
      </c>
      <c r="B84">
        <v>1.9516645881599999</v>
      </c>
      <c r="C84">
        <v>6.5138189056</v>
      </c>
      <c r="D84">
        <v>0.14415793279999956</v>
      </c>
    </row>
    <row r="85" spans="1:4" x14ac:dyDescent="0.25">
      <c r="A85">
        <v>1.6500000000000002E-3</v>
      </c>
      <c r="B85">
        <v>2.3737751519999999</v>
      </c>
      <c r="C85">
        <v>5.5087937536</v>
      </c>
      <c r="D85">
        <v>10.3954144832</v>
      </c>
    </row>
    <row r="86" spans="1:4" x14ac:dyDescent="0.25">
      <c r="A86">
        <v>1.7000000000000001E-3</v>
      </c>
      <c r="B86">
        <v>2.39387565504</v>
      </c>
      <c r="C86">
        <v>4.3027635711999999</v>
      </c>
      <c r="D86">
        <v>10.3954144832</v>
      </c>
    </row>
    <row r="87" spans="1:4" x14ac:dyDescent="0.25">
      <c r="A87">
        <v>1.7500000000000003E-3</v>
      </c>
      <c r="B87">
        <v>2.3737751519999999</v>
      </c>
      <c r="C87">
        <v>3.2977384191999999</v>
      </c>
      <c r="D87">
        <v>10.1944094528</v>
      </c>
    </row>
    <row r="88" spans="1:4" x14ac:dyDescent="0.25">
      <c r="A88">
        <v>1.8000000000000002E-3</v>
      </c>
      <c r="B88">
        <v>2.39387565504</v>
      </c>
      <c r="C88">
        <v>2.4937182975999996</v>
      </c>
      <c r="D88">
        <v>10.3954144832</v>
      </c>
    </row>
    <row r="89" spans="1:4" x14ac:dyDescent="0.25">
      <c r="A89">
        <v>1.8500000000000001E-3</v>
      </c>
      <c r="B89">
        <v>2.3536746489599998</v>
      </c>
      <c r="C89">
        <v>1.8907032063999996</v>
      </c>
      <c r="D89">
        <v>10.3954144832</v>
      </c>
    </row>
    <row r="90" spans="1:4" x14ac:dyDescent="0.25">
      <c r="A90">
        <v>1.9000000000000002E-3</v>
      </c>
      <c r="B90">
        <v>2.3737751519999999</v>
      </c>
      <c r="C90">
        <v>1.8907032063999996</v>
      </c>
      <c r="D90">
        <v>10.596419513600001</v>
      </c>
    </row>
    <row r="91" spans="1:4" x14ac:dyDescent="0.25">
      <c r="A91">
        <v>1.9500000000000001E-3</v>
      </c>
      <c r="B91">
        <v>2.3737751519999999</v>
      </c>
      <c r="C91">
        <v>1.8907032063999996</v>
      </c>
      <c r="D91">
        <v>10.3954144832</v>
      </c>
    </row>
    <row r="92" spans="1:4" x14ac:dyDescent="0.25">
      <c r="A92">
        <v>2E-3</v>
      </c>
      <c r="B92">
        <v>2.3737751519999999</v>
      </c>
      <c r="C92">
        <v>2.4937182975999996</v>
      </c>
      <c r="D92">
        <v>10.596419513600001</v>
      </c>
    </row>
    <row r="93" spans="1:4" x14ac:dyDescent="0.25">
      <c r="A93">
        <v>2.0500000000000002E-3</v>
      </c>
      <c r="B93">
        <v>2.3737751519999999</v>
      </c>
      <c r="C93">
        <v>2.6947233279999998</v>
      </c>
      <c r="D93">
        <v>10.3954144832</v>
      </c>
    </row>
    <row r="94" spans="1:4" x14ac:dyDescent="0.25">
      <c r="A94">
        <v>2.1000000000000003E-3</v>
      </c>
      <c r="B94">
        <v>2.39387565504</v>
      </c>
      <c r="C94">
        <v>3.6997484799999998</v>
      </c>
      <c r="D94">
        <v>10.3954144832</v>
      </c>
    </row>
    <row r="95" spans="1:4" x14ac:dyDescent="0.25">
      <c r="A95">
        <v>2.15E-3</v>
      </c>
      <c r="B95">
        <v>2.39387565504</v>
      </c>
      <c r="C95">
        <v>4.1017585407999997</v>
      </c>
      <c r="D95">
        <v>10.3954144832</v>
      </c>
    </row>
    <row r="96" spans="1:4" x14ac:dyDescent="0.25">
      <c r="A96">
        <v>2.2000000000000001E-3</v>
      </c>
      <c r="B96">
        <v>2.3737751519999999</v>
      </c>
      <c r="C96">
        <v>5.1067836927999997</v>
      </c>
      <c r="D96">
        <v>10.3954144832</v>
      </c>
    </row>
    <row r="97" spans="1:4" x14ac:dyDescent="0.25">
      <c r="A97">
        <v>2.2500000000000003E-3</v>
      </c>
      <c r="B97">
        <v>1.9918655942399999</v>
      </c>
      <c r="C97">
        <v>6.1118088447999996</v>
      </c>
      <c r="D97">
        <v>0.14415793279999956</v>
      </c>
    </row>
    <row r="98" spans="1:4" x14ac:dyDescent="0.25">
      <c r="A98">
        <v>2.3E-3</v>
      </c>
      <c r="B98">
        <v>1.9918655942399999</v>
      </c>
      <c r="C98">
        <v>7.3178390271999998</v>
      </c>
      <c r="D98">
        <v>-5.6847097600000451E-2</v>
      </c>
    </row>
    <row r="99" spans="1:4" x14ac:dyDescent="0.25">
      <c r="A99">
        <v>2.3500000000000001E-3</v>
      </c>
      <c r="B99">
        <v>1.9717650911999998</v>
      </c>
      <c r="C99">
        <v>8.1218591488000005</v>
      </c>
      <c r="D99">
        <v>-5.6847097600000451E-2</v>
      </c>
    </row>
    <row r="100" spans="1:4" x14ac:dyDescent="0.25">
      <c r="A100">
        <v>2.4000000000000002E-3</v>
      </c>
      <c r="B100">
        <v>1.9717650911999998</v>
      </c>
      <c r="C100">
        <v>8.7248742400000001</v>
      </c>
      <c r="D100">
        <v>0.14415793279999956</v>
      </c>
    </row>
    <row r="101" spans="1:4" x14ac:dyDescent="0.25">
      <c r="A101">
        <v>2.4500000000000004E-3</v>
      </c>
      <c r="B101">
        <v>1.9918655942399999</v>
      </c>
      <c r="C101">
        <v>9.1268843008000005</v>
      </c>
      <c r="D101">
        <v>0.14415793279999956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ScopeData 1</vt:lpstr>
      <vt:lpstr>Sheet1</vt:lpstr>
      <vt:lpstr>Sheet2</vt:lpstr>
      <vt:lpstr>Sheet3</vt:lpstr>
      <vt:lpstr>ScopeDataRange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2021-10-19T08:40:59Z</dcterms:created>
  <dcterms:modified xsi:type="dcterms:W3CDTF">2021-10-19T08:43:17Z</dcterms:modified>
</cp:coreProperties>
</file>