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2.5.5" sheetId="4" r:id="rId1"/>
  </sheets>
  <definedNames>
    <definedName name="ScopeDataRange">'2.5.5'!$A$1:$C$101</definedName>
  </definedNames>
  <calcPr calcId="145621"/>
</workbook>
</file>

<file path=xl/sharedStrings.xml><?xml version="1.0" encoding="utf-8"?>
<sst xmlns="http://schemas.openxmlformats.org/spreadsheetml/2006/main" count="3" uniqueCount="3">
  <si>
    <t>Time (Secs)</t>
  </si>
  <si>
    <t>CHAN1</t>
  </si>
  <si>
    <t>CHAN2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</si>
</sst>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09:21, 10/15/2021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'2.5.5'!$B$1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'2.5.5'!$A$2:$A$101</c:f>
              <c:numCache>
                <c:formatCode>General</c:formatCode>
                <c:ptCount val="100"/>
                <c:pt idx="0">
                  <c:v>-1.75E-3</c:v>
                </c:pt>
                <c:pt idx="1">
                  <c:v>-1.7149999999999999E-3</c:v>
                </c:pt>
                <c:pt idx="2">
                  <c:v>-1.6800000000000001E-3</c:v>
                </c:pt>
                <c:pt idx="3">
                  <c:v>-1.645E-3</c:v>
                </c:pt>
                <c:pt idx="4">
                  <c:v>-1.6100000000000001E-3</c:v>
                </c:pt>
                <c:pt idx="5">
                  <c:v>-1.575E-3</c:v>
                </c:pt>
                <c:pt idx="6">
                  <c:v>-1.5400000000000001E-3</c:v>
                </c:pt>
                <c:pt idx="7">
                  <c:v>-1.505E-3</c:v>
                </c:pt>
                <c:pt idx="8">
                  <c:v>-1.47E-3</c:v>
                </c:pt>
                <c:pt idx="9">
                  <c:v>-1.4350000000000001E-3</c:v>
                </c:pt>
                <c:pt idx="10">
                  <c:v>-1.4E-3</c:v>
                </c:pt>
                <c:pt idx="11">
                  <c:v>-1.3650000000000001E-3</c:v>
                </c:pt>
                <c:pt idx="12">
                  <c:v>-1.33E-3</c:v>
                </c:pt>
                <c:pt idx="13">
                  <c:v>-1.2950000000000001E-3</c:v>
                </c:pt>
                <c:pt idx="14">
                  <c:v>-1.2600000000000001E-3</c:v>
                </c:pt>
                <c:pt idx="15">
                  <c:v>-1.2250000000000002E-3</c:v>
                </c:pt>
                <c:pt idx="16">
                  <c:v>-1.1900000000000001E-3</c:v>
                </c:pt>
                <c:pt idx="17">
                  <c:v>-1.155E-3</c:v>
                </c:pt>
                <c:pt idx="18">
                  <c:v>-1.1200000000000001E-3</c:v>
                </c:pt>
                <c:pt idx="19">
                  <c:v>-1.085E-3</c:v>
                </c:pt>
                <c:pt idx="20">
                  <c:v>-1.0500000000000002E-3</c:v>
                </c:pt>
                <c:pt idx="21">
                  <c:v>-1.0150000000000001E-3</c:v>
                </c:pt>
                <c:pt idx="22">
                  <c:v>-9.8000000000000019E-4</c:v>
                </c:pt>
                <c:pt idx="23">
                  <c:v>-9.4500000000000009E-4</c:v>
                </c:pt>
                <c:pt idx="24">
                  <c:v>-9.1000000000000011E-4</c:v>
                </c:pt>
                <c:pt idx="25">
                  <c:v>-8.7500000000000013E-4</c:v>
                </c:pt>
                <c:pt idx="26">
                  <c:v>-8.4000000000000014E-4</c:v>
                </c:pt>
                <c:pt idx="27">
                  <c:v>-8.0500000000000016E-4</c:v>
                </c:pt>
                <c:pt idx="28">
                  <c:v>-7.7000000000000007E-4</c:v>
                </c:pt>
                <c:pt idx="29">
                  <c:v>-7.3500000000000008E-4</c:v>
                </c:pt>
                <c:pt idx="30">
                  <c:v>-7.000000000000001E-4</c:v>
                </c:pt>
                <c:pt idx="31">
                  <c:v>-6.6500000000000012E-4</c:v>
                </c:pt>
                <c:pt idx="32">
                  <c:v>-6.3000000000000013E-4</c:v>
                </c:pt>
                <c:pt idx="33">
                  <c:v>-5.9500000000000015E-4</c:v>
                </c:pt>
                <c:pt idx="34">
                  <c:v>-5.6000000000000017E-4</c:v>
                </c:pt>
                <c:pt idx="35">
                  <c:v>-5.2500000000000018E-4</c:v>
                </c:pt>
                <c:pt idx="36">
                  <c:v>-4.900000000000002E-4</c:v>
                </c:pt>
                <c:pt idx="37">
                  <c:v>-4.5500000000000016E-4</c:v>
                </c:pt>
                <c:pt idx="38">
                  <c:v>-4.2000000000000013E-4</c:v>
                </c:pt>
                <c:pt idx="39">
                  <c:v>-3.8500000000000014E-4</c:v>
                </c:pt>
                <c:pt idx="40">
                  <c:v>-3.5000000000000016E-4</c:v>
                </c:pt>
                <c:pt idx="41">
                  <c:v>-3.1500000000000018E-4</c:v>
                </c:pt>
                <c:pt idx="42">
                  <c:v>-2.8000000000000019E-4</c:v>
                </c:pt>
                <c:pt idx="43">
                  <c:v>-2.4500000000000015E-4</c:v>
                </c:pt>
                <c:pt idx="44">
                  <c:v>-2.1000000000000017E-4</c:v>
                </c:pt>
                <c:pt idx="45">
                  <c:v>-1.7500000000000019E-4</c:v>
                </c:pt>
                <c:pt idx="46">
                  <c:v>-1.4000000000000018E-4</c:v>
                </c:pt>
                <c:pt idx="47">
                  <c:v>-1.0500000000000018E-4</c:v>
                </c:pt>
                <c:pt idx="48">
                  <c:v>-7.0000000000000184E-5</c:v>
                </c:pt>
                <c:pt idx="49">
                  <c:v>-3.5000000000000187E-5</c:v>
                </c:pt>
                <c:pt idx="50">
                  <c:v>-1.8973538018496328E-19</c:v>
                </c:pt>
                <c:pt idx="51">
                  <c:v>3.4999999999999807E-5</c:v>
                </c:pt>
                <c:pt idx="52">
                  <c:v>6.9999999999999804E-5</c:v>
                </c:pt>
                <c:pt idx="53">
                  <c:v>1.049999999999998E-4</c:v>
                </c:pt>
                <c:pt idx="54">
                  <c:v>1.399999999999998E-4</c:v>
                </c:pt>
                <c:pt idx="55">
                  <c:v>1.7499999999999981E-4</c:v>
                </c:pt>
                <c:pt idx="56">
                  <c:v>2.0999999999999979E-4</c:v>
                </c:pt>
                <c:pt idx="57">
                  <c:v>2.4499999999999978E-4</c:v>
                </c:pt>
                <c:pt idx="58">
                  <c:v>2.7999999999999976E-4</c:v>
                </c:pt>
                <c:pt idx="59">
                  <c:v>3.149999999999998E-4</c:v>
                </c:pt>
                <c:pt idx="60">
                  <c:v>3.4999999999999978E-4</c:v>
                </c:pt>
                <c:pt idx="61">
                  <c:v>3.8499999999999976E-4</c:v>
                </c:pt>
                <c:pt idx="62">
                  <c:v>4.199999999999998E-4</c:v>
                </c:pt>
                <c:pt idx="63">
                  <c:v>4.5499999999999978E-4</c:v>
                </c:pt>
                <c:pt idx="64">
                  <c:v>4.8999999999999977E-4</c:v>
                </c:pt>
                <c:pt idx="65">
                  <c:v>5.2499999999999975E-4</c:v>
                </c:pt>
                <c:pt idx="66">
                  <c:v>5.5999999999999973E-4</c:v>
                </c:pt>
                <c:pt idx="67">
                  <c:v>5.9499999999999972E-4</c:v>
                </c:pt>
                <c:pt idx="68">
                  <c:v>6.299999999999997E-4</c:v>
                </c:pt>
                <c:pt idx="69">
                  <c:v>6.6499999999999979E-4</c:v>
                </c:pt>
                <c:pt idx="70">
                  <c:v>6.9999999999999978E-4</c:v>
                </c:pt>
                <c:pt idx="71">
                  <c:v>7.3499999999999976E-4</c:v>
                </c:pt>
                <c:pt idx="72">
                  <c:v>7.6999999999999974E-4</c:v>
                </c:pt>
                <c:pt idx="73">
                  <c:v>8.0499999999999973E-4</c:v>
                </c:pt>
                <c:pt idx="74">
                  <c:v>8.3999999999999971E-4</c:v>
                </c:pt>
                <c:pt idx="75">
                  <c:v>8.7499999999999969E-4</c:v>
                </c:pt>
                <c:pt idx="76">
                  <c:v>9.0999999999999978E-4</c:v>
                </c:pt>
                <c:pt idx="77">
                  <c:v>9.4499999999999977E-4</c:v>
                </c:pt>
                <c:pt idx="78">
                  <c:v>9.7999999999999975E-4</c:v>
                </c:pt>
                <c:pt idx="79">
                  <c:v>1.0149999999999996E-3</c:v>
                </c:pt>
                <c:pt idx="80">
                  <c:v>1.0499999999999997E-3</c:v>
                </c:pt>
                <c:pt idx="81">
                  <c:v>1.0849999999999998E-3</c:v>
                </c:pt>
                <c:pt idx="82">
                  <c:v>1.1199999999999997E-3</c:v>
                </c:pt>
                <c:pt idx="83">
                  <c:v>1.1549999999999998E-3</c:v>
                </c:pt>
                <c:pt idx="84">
                  <c:v>1.1899999999999997E-3</c:v>
                </c:pt>
                <c:pt idx="85">
                  <c:v>1.2249999999999997E-3</c:v>
                </c:pt>
                <c:pt idx="86">
                  <c:v>1.2599999999999996E-3</c:v>
                </c:pt>
                <c:pt idx="87">
                  <c:v>1.2949999999999997E-3</c:v>
                </c:pt>
                <c:pt idx="88">
                  <c:v>1.3299999999999996E-3</c:v>
                </c:pt>
                <c:pt idx="89">
                  <c:v>1.3649999999999997E-3</c:v>
                </c:pt>
                <c:pt idx="90">
                  <c:v>1.3999999999999998E-3</c:v>
                </c:pt>
                <c:pt idx="91">
                  <c:v>1.4349999999999996E-3</c:v>
                </c:pt>
                <c:pt idx="92">
                  <c:v>1.4699999999999997E-3</c:v>
                </c:pt>
                <c:pt idx="93">
                  <c:v>1.5049999999999996E-3</c:v>
                </c:pt>
                <c:pt idx="94">
                  <c:v>1.5399999999999997E-3</c:v>
                </c:pt>
                <c:pt idx="95">
                  <c:v>1.5749999999999996E-3</c:v>
                </c:pt>
                <c:pt idx="96">
                  <c:v>1.6099999999999997E-3</c:v>
                </c:pt>
                <c:pt idx="97">
                  <c:v>1.6449999999999998E-3</c:v>
                </c:pt>
                <c:pt idx="98">
                  <c:v>1.6799999999999996E-3</c:v>
                </c:pt>
                <c:pt idx="99">
                  <c:v>1.7149999999999997E-3</c:v>
                </c:pt>
              </c:numCache>
            </c:numRef>
          </c:xVal>
          <c:yVal>
            <c:numRef>
              <c:f>'2.5.5'!$B$2:$B$101</c:f>
              <c:numCache>
                <c:formatCode>General</c:formatCode>
                <c:ptCount val="100"/>
                <c:pt idx="0">
                  <c:v>10.9153257984</c:v>
                </c:pt>
                <c:pt idx="1">
                  <c:v>11.076129792</c:v>
                </c:pt>
                <c:pt idx="2">
                  <c:v>10.995727795200001</c:v>
                </c:pt>
                <c:pt idx="3">
                  <c:v>6.1056230399999634E-2</c:v>
                </c:pt>
                <c:pt idx="4">
                  <c:v>0.14145822719999962</c:v>
                </c:pt>
                <c:pt idx="5">
                  <c:v>6.1056230399999634E-2</c:v>
                </c:pt>
                <c:pt idx="6">
                  <c:v>0.14145822719999962</c:v>
                </c:pt>
                <c:pt idx="7">
                  <c:v>6.1056230399999634E-2</c:v>
                </c:pt>
                <c:pt idx="8">
                  <c:v>0.14145822719999962</c:v>
                </c:pt>
                <c:pt idx="9">
                  <c:v>6.1056230399999634E-2</c:v>
                </c:pt>
                <c:pt idx="10">
                  <c:v>0.14145822719999962</c:v>
                </c:pt>
                <c:pt idx="11">
                  <c:v>0.14145822719999962</c:v>
                </c:pt>
                <c:pt idx="12">
                  <c:v>0.14145822719999962</c:v>
                </c:pt>
                <c:pt idx="13">
                  <c:v>0.14145822719999962</c:v>
                </c:pt>
                <c:pt idx="14">
                  <c:v>0.14145822719999962</c:v>
                </c:pt>
                <c:pt idx="15">
                  <c:v>0.14145822719999962</c:v>
                </c:pt>
                <c:pt idx="16">
                  <c:v>6.1056230399999634E-2</c:v>
                </c:pt>
                <c:pt idx="17">
                  <c:v>0.14145822719999962</c:v>
                </c:pt>
                <c:pt idx="18">
                  <c:v>11.076129792</c:v>
                </c:pt>
                <c:pt idx="19">
                  <c:v>11.076129792</c:v>
                </c:pt>
                <c:pt idx="20">
                  <c:v>10.995727795200001</c:v>
                </c:pt>
                <c:pt idx="21">
                  <c:v>10.995727795200001</c:v>
                </c:pt>
                <c:pt idx="22">
                  <c:v>10.995727795200001</c:v>
                </c:pt>
                <c:pt idx="23">
                  <c:v>11.076129792</c:v>
                </c:pt>
                <c:pt idx="24">
                  <c:v>10.995727795200001</c:v>
                </c:pt>
                <c:pt idx="25">
                  <c:v>10.995727795200001</c:v>
                </c:pt>
                <c:pt idx="26">
                  <c:v>10.995727795200001</c:v>
                </c:pt>
                <c:pt idx="27">
                  <c:v>10.9153257984</c:v>
                </c:pt>
                <c:pt idx="28">
                  <c:v>10.995727795200001</c:v>
                </c:pt>
                <c:pt idx="29">
                  <c:v>10.995727795200001</c:v>
                </c:pt>
                <c:pt idx="30">
                  <c:v>10.995727795200001</c:v>
                </c:pt>
                <c:pt idx="31">
                  <c:v>10.995727795200001</c:v>
                </c:pt>
                <c:pt idx="32">
                  <c:v>10.995727795200001</c:v>
                </c:pt>
                <c:pt idx="33">
                  <c:v>10.995727795200001</c:v>
                </c:pt>
                <c:pt idx="34">
                  <c:v>11.076129792</c:v>
                </c:pt>
                <c:pt idx="35">
                  <c:v>6.1056230399999634E-2</c:v>
                </c:pt>
                <c:pt idx="36">
                  <c:v>6.1056230399999634E-2</c:v>
                </c:pt>
                <c:pt idx="37">
                  <c:v>0.14145822719999962</c:v>
                </c:pt>
                <c:pt idx="38">
                  <c:v>0.14145822719999962</c:v>
                </c:pt>
                <c:pt idx="39">
                  <c:v>6.1056230399999634E-2</c:v>
                </c:pt>
                <c:pt idx="40">
                  <c:v>0.14145822719999962</c:v>
                </c:pt>
                <c:pt idx="41">
                  <c:v>0.14145822719999962</c:v>
                </c:pt>
                <c:pt idx="42">
                  <c:v>0.14145822719999962</c:v>
                </c:pt>
                <c:pt idx="43">
                  <c:v>0.14145822719999962</c:v>
                </c:pt>
                <c:pt idx="44">
                  <c:v>6.1056230399999634E-2</c:v>
                </c:pt>
                <c:pt idx="45">
                  <c:v>6.1056230399999634E-2</c:v>
                </c:pt>
                <c:pt idx="46">
                  <c:v>6.1056230399999634E-2</c:v>
                </c:pt>
                <c:pt idx="47">
                  <c:v>6.1056230399999634E-2</c:v>
                </c:pt>
                <c:pt idx="48">
                  <c:v>0.14145822719999962</c:v>
                </c:pt>
                <c:pt idx="49">
                  <c:v>6.1056230399999634E-2</c:v>
                </c:pt>
                <c:pt idx="50">
                  <c:v>6.8148239615999993</c:v>
                </c:pt>
                <c:pt idx="51">
                  <c:v>10.995727795200001</c:v>
                </c:pt>
                <c:pt idx="52">
                  <c:v>11.076129792</c:v>
                </c:pt>
                <c:pt idx="53">
                  <c:v>10.995727795200001</c:v>
                </c:pt>
                <c:pt idx="54">
                  <c:v>10.995727795200001</c:v>
                </c:pt>
                <c:pt idx="55">
                  <c:v>10.995727795200001</c:v>
                </c:pt>
                <c:pt idx="56">
                  <c:v>10.995727795200001</c:v>
                </c:pt>
                <c:pt idx="57">
                  <c:v>10.9153257984</c:v>
                </c:pt>
                <c:pt idx="58">
                  <c:v>11.076129792</c:v>
                </c:pt>
                <c:pt idx="59">
                  <c:v>11.076129792</c:v>
                </c:pt>
                <c:pt idx="60">
                  <c:v>10.995727795200001</c:v>
                </c:pt>
                <c:pt idx="61">
                  <c:v>10.995727795200001</c:v>
                </c:pt>
                <c:pt idx="62">
                  <c:v>10.9153257984</c:v>
                </c:pt>
                <c:pt idx="63">
                  <c:v>11.076129792</c:v>
                </c:pt>
                <c:pt idx="64">
                  <c:v>10.995727795200001</c:v>
                </c:pt>
                <c:pt idx="65">
                  <c:v>10.995727795200001</c:v>
                </c:pt>
                <c:pt idx="66">
                  <c:v>11.076129792</c:v>
                </c:pt>
                <c:pt idx="67">
                  <c:v>10.995727795200001</c:v>
                </c:pt>
                <c:pt idx="68">
                  <c:v>6.1056230399999634E-2</c:v>
                </c:pt>
                <c:pt idx="69">
                  <c:v>6.1056230399999634E-2</c:v>
                </c:pt>
                <c:pt idx="70">
                  <c:v>6.1056230399999634E-2</c:v>
                </c:pt>
                <c:pt idx="71">
                  <c:v>6.1056230399999634E-2</c:v>
                </c:pt>
                <c:pt idx="72">
                  <c:v>0.14145822719999962</c:v>
                </c:pt>
                <c:pt idx="73">
                  <c:v>6.1056230399999634E-2</c:v>
                </c:pt>
                <c:pt idx="74">
                  <c:v>6.1056230399999634E-2</c:v>
                </c:pt>
                <c:pt idx="75">
                  <c:v>6.1056230399999634E-2</c:v>
                </c:pt>
                <c:pt idx="76">
                  <c:v>6.1056230399999634E-2</c:v>
                </c:pt>
                <c:pt idx="77">
                  <c:v>6.1056230399999634E-2</c:v>
                </c:pt>
                <c:pt idx="78">
                  <c:v>0.14145822719999962</c:v>
                </c:pt>
                <c:pt idx="79">
                  <c:v>0.14145822719999962</c:v>
                </c:pt>
                <c:pt idx="80">
                  <c:v>0.14145822719999962</c:v>
                </c:pt>
                <c:pt idx="81">
                  <c:v>0.14145822719999962</c:v>
                </c:pt>
                <c:pt idx="82">
                  <c:v>0.14145822719999962</c:v>
                </c:pt>
                <c:pt idx="83">
                  <c:v>11.076129792</c:v>
                </c:pt>
                <c:pt idx="84">
                  <c:v>10.995727795200001</c:v>
                </c:pt>
                <c:pt idx="85">
                  <c:v>10.995727795200001</c:v>
                </c:pt>
                <c:pt idx="86">
                  <c:v>10.995727795200001</c:v>
                </c:pt>
                <c:pt idx="87">
                  <c:v>10.995727795200001</c:v>
                </c:pt>
                <c:pt idx="88">
                  <c:v>10.995727795200001</c:v>
                </c:pt>
                <c:pt idx="89">
                  <c:v>10.995727795200001</c:v>
                </c:pt>
                <c:pt idx="90">
                  <c:v>11.076129792</c:v>
                </c:pt>
                <c:pt idx="91">
                  <c:v>11.076129792</c:v>
                </c:pt>
                <c:pt idx="92">
                  <c:v>10.995727795200001</c:v>
                </c:pt>
                <c:pt idx="93">
                  <c:v>11.076129792</c:v>
                </c:pt>
                <c:pt idx="94">
                  <c:v>10.995727795200001</c:v>
                </c:pt>
                <c:pt idx="95">
                  <c:v>11.076129792</c:v>
                </c:pt>
                <c:pt idx="96">
                  <c:v>10.995727795200001</c:v>
                </c:pt>
                <c:pt idx="97">
                  <c:v>11.076129792</c:v>
                </c:pt>
                <c:pt idx="98">
                  <c:v>11.076129792</c:v>
                </c:pt>
                <c:pt idx="99">
                  <c:v>10.995727795200001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'2.5.5'!$C$1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'2.5.5'!$A$2:$A$101</c:f>
              <c:numCache>
                <c:formatCode>General</c:formatCode>
                <c:ptCount val="100"/>
                <c:pt idx="0">
                  <c:v>-1.75E-3</c:v>
                </c:pt>
                <c:pt idx="1">
                  <c:v>-1.7149999999999999E-3</c:v>
                </c:pt>
                <c:pt idx="2">
                  <c:v>-1.6800000000000001E-3</c:v>
                </c:pt>
                <c:pt idx="3">
                  <c:v>-1.645E-3</c:v>
                </c:pt>
                <c:pt idx="4">
                  <c:v>-1.6100000000000001E-3</c:v>
                </c:pt>
                <c:pt idx="5">
                  <c:v>-1.575E-3</c:v>
                </c:pt>
                <c:pt idx="6">
                  <c:v>-1.5400000000000001E-3</c:v>
                </c:pt>
                <c:pt idx="7">
                  <c:v>-1.505E-3</c:v>
                </c:pt>
                <c:pt idx="8">
                  <c:v>-1.47E-3</c:v>
                </c:pt>
                <c:pt idx="9">
                  <c:v>-1.4350000000000001E-3</c:v>
                </c:pt>
                <c:pt idx="10">
                  <c:v>-1.4E-3</c:v>
                </c:pt>
                <c:pt idx="11">
                  <c:v>-1.3650000000000001E-3</c:v>
                </c:pt>
                <c:pt idx="12">
                  <c:v>-1.33E-3</c:v>
                </c:pt>
                <c:pt idx="13">
                  <c:v>-1.2950000000000001E-3</c:v>
                </c:pt>
                <c:pt idx="14">
                  <c:v>-1.2600000000000001E-3</c:v>
                </c:pt>
                <c:pt idx="15">
                  <c:v>-1.2250000000000002E-3</c:v>
                </c:pt>
                <c:pt idx="16">
                  <c:v>-1.1900000000000001E-3</c:v>
                </c:pt>
                <c:pt idx="17">
                  <c:v>-1.155E-3</c:v>
                </c:pt>
                <c:pt idx="18">
                  <c:v>-1.1200000000000001E-3</c:v>
                </c:pt>
                <c:pt idx="19">
                  <c:v>-1.085E-3</c:v>
                </c:pt>
                <c:pt idx="20">
                  <c:v>-1.0500000000000002E-3</c:v>
                </c:pt>
                <c:pt idx="21">
                  <c:v>-1.0150000000000001E-3</c:v>
                </c:pt>
                <c:pt idx="22">
                  <c:v>-9.8000000000000019E-4</c:v>
                </c:pt>
                <c:pt idx="23">
                  <c:v>-9.4500000000000009E-4</c:v>
                </c:pt>
                <c:pt idx="24">
                  <c:v>-9.1000000000000011E-4</c:v>
                </c:pt>
                <c:pt idx="25">
                  <c:v>-8.7500000000000013E-4</c:v>
                </c:pt>
                <c:pt idx="26">
                  <c:v>-8.4000000000000014E-4</c:v>
                </c:pt>
                <c:pt idx="27">
                  <c:v>-8.0500000000000016E-4</c:v>
                </c:pt>
                <c:pt idx="28">
                  <c:v>-7.7000000000000007E-4</c:v>
                </c:pt>
                <c:pt idx="29">
                  <c:v>-7.3500000000000008E-4</c:v>
                </c:pt>
                <c:pt idx="30">
                  <c:v>-7.000000000000001E-4</c:v>
                </c:pt>
                <c:pt idx="31">
                  <c:v>-6.6500000000000012E-4</c:v>
                </c:pt>
                <c:pt idx="32">
                  <c:v>-6.3000000000000013E-4</c:v>
                </c:pt>
                <c:pt idx="33">
                  <c:v>-5.9500000000000015E-4</c:v>
                </c:pt>
                <c:pt idx="34">
                  <c:v>-5.6000000000000017E-4</c:v>
                </c:pt>
                <c:pt idx="35">
                  <c:v>-5.2500000000000018E-4</c:v>
                </c:pt>
                <c:pt idx="36">
                  <c:v>-4.900000000000002E-4</c:v>
                </c:pt>
                <c:pt idx="37">
                  <c:v>-4.5500000000000016E-4</c:v>
                </c:pt>
                <c:pt idx="38">
                  <c:v>-4.2000000000000013E-4</c:v>
                </c:pt>
                <c:pt idx="39">
                  <c:v>-3.8500000000000014E-4</c:v>
                </c:pt>
                <c:pt idx="40">
                  <c:v>-3.5000000000000016E-4</c:v>
                </c:pt>
                <c:pt idx="41">
                  <c:v>-3.1500000000000018E-4</c:v>
                </c:pt>
                <c:pt idx="42">
                  <c:v>-2.8000000000000019E-4</c:v>
                </c:pt>
                <c:pt idx="43">
                  <c:v>-2.4500000000000015E-4</c:v>
                </c:pt>
                <c:pt idx="44">
                  <c:v>-2.1000000000000017E-4</c:v>
                </c:pt>
                <c:pt idx="45">
                  <c:v>-1.7500000000000019E-4</c:v>
                </c:pt>
                <c:pt idx="46">
                  <c:v>-1.4000000000000018E-4</c:v>
                </c:pt>
                <c:pt idx="47">
                  <c:v>-1.0500000000000018E-4</c:v>
                </c:pt>
                <c:pt idx="48">
                  <c:v>-7.0000000000000184E-5</c:v>
                </c:pt>
                <c:pt idx="49">
                  <c:v>-3.5000000000000187E-5</c:v>
                </c:pt>
                <c:pt idx="50">
                  <c:v>-1.8973538018496328E-19</c:v>
                </c:pt>
                <c:pt idx="51">
                  <c:v>3.4999999999999807E-5</c:v>
                </c:pt>
                <c:pt idx="52">
                  <c:v>6.9999999999999804E-5</c:v>
                </c:pt>
                <c:pt idx="53">
                  <c:v>1.049999999999998E-4</c:v>
                </c:pt>
                <c:pt idx="54">
                  <c:v>1.399999999999998E-4</c:v>
                </c:pt>
                <c:pt idx="55">
                  <c:v>1.7499999999999981E-4</c:v>
                </c:pt>
                <c:pt idx="56">
                  <c:v>2.0999999999999979E-4</c:v>
                </c:pt>
                <c:pt idx="57">
                  <c:v>2.4499999999999978E-4</c:v>
                </c:pt>
                <c:pt idx="58">
                  <c:v>2.7999999999999976E-4</c:v>
                </c:pt>
                <c:pt idx="59">
                  <c:v>3.149999999999998E-4</c:v>
                </c:pt>
                <c:pt idx="60">
                  <c:v>3.4999999999999978E-4</c:v>
                </c:pt>
                <c:pt idx="61">
                  <c:v>3.8499999999999976E-4</c:v>
                </c:pt>
                <c:pt idx="62">
                  <c:v>4.199999999999998E-4</c:v>
                </c:pt>
                <c:pt idx="63">
                  <c:v>4.5499999999999978E-4</c:v>
                </c:pt>
                <c:pt idx="64">
                  <c:v>4.8999999999999977E-4</c:v>
                </c:pt>
                <c:pt idx="65">
                  <c:v>5.2499999999999975E-4</c:v>
                </c:pt>
                <c:pt idx="66">
                  <c:v>5.5999999999999973E-4</c:v>
                </c:pt>
                <c:pt idx="67">
                  <c:v>5.9499999999999972E-4</c:v>
                </c:pt>
                <c:pt idx="68">
                  <c:v>6.299999999999997E-4</c:v>
                </c:pt>
                <c:pt idx="69">
                  <c:v>6.6499999999999979E-4</c:v>
                </c:pt>
                <c:pt idx="70">
                  <c:v>6.9999999999999978E-4</c:v>
                </c:pt>
                <c:pt idx="71">
                  <c:v>7.3499999999999976E-4</c:v>
                </c:pt>
                <c:pt idx="72">
                  <c:v>7.6999999999999974E-4</c:v>
                </c:pt>
                <c:pt idx="73">
                  <c:v>8.0499999999999973E-4</c:v>
                </c:pt>
                <c:pt idx="74">
                  <c:v>8.3999999999999971E-4</c:v>
                </c:pt>
                <c:pt idx="75">
                  <c:v>8.7499999999999969E-4</c:v>
                </c:pt>
                <c:pt idx="76">
                  <c:v>9.0999999999999978E-4</c:v>
                </c:pt>
                <c:pt idx="77">
                  <c:v>9.4499999999999977E-4</c:v>
                </c:pt>
                <c:pt idx="78">
                  <c:v>9.7999999999999975E-4</c:v>
                </c:pt>
                <c:pt idx="79">
                  <c:v>1.0149999999999996E-3</c:v>
                </c:pt>
                <c:pt idx="80">
                  <c:v>1.0499999999999997E-3</c:v>
                </c:pt>
                <c:pt idx="81">
                  <c:v>1.0849999999999998E-3</c:v>
                </c:pt>
                <c:pt idx="82">
                  <c:v>1.1199999999999997E-3</c:v>
                </c:pt>
                <c:pt idx="83">
                  <c:v>1.1549999999999998E-3</c:v>
                </c:pt>
                <c:pt idx="84">
                  <c:v>1.1899999999999997E-3</c:v>
                </c:pt>
                <c:pt idx="85">
                  <c:v>1.2249999999999997E-3</c:v>
                </c:pt>
                <c:pt idx="86">
                  <c:v>1.2599999999999996E-3</c:v>
                </c:pt>
                <c:pt idx="87">
                  <c:v>1.2949999999999997E-3</c:v>
                </c:pt>
                <c:pt idx="88">
                  <c:v>1.3299999999999996E-3</c:v>
                </c:pt>
                <c:pt idx="89">
                  <c:v>1.3649999999999997E-3</c:v>
                </c:pt>
                <c:pt idx="90">
                  <c:v>1.3999999999999998E-3</c:v>
                </c:pt>
                <c:pt idx="91">
                  <c:v>1.4349999999999996E-3</c:v>
                </c:pt>
                <c:pt idx="92">
                  <c:v>1.4699999999999997E-3</c:v>
                </c:pt>
                <c:pt idx="93">
                  <c:v>1.5049999999999996E-3</c:v>
                </c:pt>
                <c:pt idx="94">
                  <c:v>1.5399999999999997E-3</c:v>
                </c:pt>
                <c:pt idx="95">
                  <c:v>1.5749999999999996E-3</c:v>
                </c:pt>
                <c:pt idx="96">
                  <c:v>1.6099999999999997E-3</c:v>
                </c:pt>
                <c:pt idx="97">
                  <c:v>1.6449999999999998E-3</c:v>
                </c:pt>
                <c:pt idx="98">
                  <c:v>1.6799999999999996E-3</c:v>
                </c:pt>
                <c:pt idx="99">
                  <c:v>1.7149999999999997E-3</c:v>
                </c:pt>
              </c:numCache>
            </c:numRef>
          </c:xVal>
          <c:yVal>
            <c:numRef>
              <c:f>'2.5.5'!$C$2:$C$101</c:f>
              <c:numCache>
                <c:formatCode>General</c:formatCode>
                <c:ptCount val="100"/>
                <c:pt idx="0">
                  <c:v>7.3526379392000001</c:v>
                </c:pt>
                <c:pt idx="1">
                  <c:v>7.5134419328000002</c:v>
                </c:pt>
                <c:pt idx="2">
                  <c:v>7.5938439296000002</c:v>
                </c:pt>
                <c:pt idx="3">
                  <c:v>7.5134419328000002</c:v>
                </c:pt>
                <c:pt idx="4">
                  <c:v>7.1918339456</c:v>
                </c:pt>
                <c:pt idx="5">
                  <c:v>6.7898239615999998</c:v>
                </c:pt>
                <c:pt idx="6">
                  <c:v>6.4682159744000005</c:v>
                </c:pt>
                <c:pt idx="7">
                  <c:v>6.2270099840000004</c:v>
                </c:pt>
                <c:pt idx="8">
                  <c:v>5.9858039936000003</c:v>
                </c:pt>
                <c:pt idx="9">
                  <c:v>5.6641960064000001</c:v>
                </c:pt>
                <c:pt idx="10">
                  <c:v>5.422990016</c:v>
                </c:pt>
                <c:pt idx="11">
                  <c:v>5.1817840255999998</c:v>
                </c:pt>
                <c:pt idx="12">
                  <c:v>4.9405780352000006</c:v>
                </c:pt>
                <c:pt idx="13">
                  <c:v>4.6993720448000005</c:v>
                </c:pt>
                <c:pt idx="14">
                  <c:v>4.5385680512000004</c:v>
                </c:pt>
                <c:pt idx="15">
                  <c:v>4.2973620608000003</c:v>
                </c:pt>
                <c:pt idx="16">
                  <c:v>4.1365580672000002</c:v>
                </c:pt>
                <c:pt idx="17">
                  <c:v>3.8953520768000001</c:v>
                </c:pt>
                <c:pt idx="18">
                  <c:v>4.0561560704000001</c:v>
                </c:pt>
                <c:pt idx="19">
                  <c:v>4.2973620608000003</c:v>
                </c:pt>
                <c:pt idx="20">
                  <c:v>4.6189700480000004</c:v>
                </c:pt>
                <c:pt idx="21">
                  <c:v>4.8601760384000006</c:v>
                </c:pt>
                <c:pt idx="22">
                  <c:v>5.1817840255999998</c:v>
                </c:pt>
                <c:pt idx="23">
                  <c:v>5.422990016</c:v>
                </c:pt>
                <c:pt idx="24">
                  <c:v>5.5837940096000001</c:v>
                </c:pt>
                <c:pt idx="25">
                  <c:v>5.8250000000000002</c:v>
                </c:pt>
                <c:pt idx="26">
                  <c:v>6.0662059904000003</c:v>
                </c:pt>
                <c:pt idx="27">
                  <c:v>6.3074119808000004</c:v>
                </c:pt>
                <c:pt idx="28">
                  <c:v>6.4682159744000005</c:v>
                </c:pt>
                <c:pt idx="29">
                  <c:v>6.6290199680000006</c:v>
                </c:pt>
                <c:pt idx="30">
                  <c:v>6.8702259583999998</c:v>
                </c:pt>
                <c:pt idx="31">
                  <c:v>7.1114319488</c:v>
                </c:pt>
                <c:pt idx="32">
                  <c:v>7.1918339456</c:v>
                </c:pt>
                <c:pt idx="33">
                  <c:v>7.4330399360000001</c:v>
                </c:pt>
                <c:pt idx="34">
                  <c:v>7.5938439296000002</c:v>
                </c:pt>
                <c:pt idx="35">
                  <c:v>7.7546479232000003</c:v>
                </c:pt>
                <c:pt idx="36">
                  <c:v>7.3526379392000001</c:v>
                </c:pt>
                <c:pt idx="37">
                  <c:v>6.9506279551999999</c:v>
                </c:pt>
                <c:pt idx="38">
                  <c:v>6.7094219647999997</c:v>
                </c:pt>
                <c:pt idx="39">
                  <c:v>6.3074119808000004</c:v>
                </c:pt>
                <c:pt idx="40">
                  <c:v>6.1466079872000003</c:v>
                </c:pt>
                <c:pt idx="41">
                  <c:v>5.8250000000000002</c:v>
                </c:pt>
                <c:pt idx="42">
                  <c:v>5.5837940096000001</c:v>
                </c:pt>
                <c:pt idx="43">
                  <c:v>5.2621860223999999</c:v>
                </c:pt>
                <c:pt idx="44">
                  <c:v>5.1013820287999998</c:v>
                </c:pt>
                <c:pt idx="45">
                  <c:v>4.8601760384000006</c:v>
                </c:pt>
                <c:pt idx="46">
                  <c:v>4.6993720448000005</c:v>
                </c:pt>
                <c:pt idx="47">
                  <c:v>4.4581660544000004</c:v>
                </c:pt>
                <c:pt idx="48">
                  <c:v>4.2169600640000002</c:v>
                </c:pt>
                <c:pt idx="49">
                  <c:v>4.1365580672000002</c:v>
                </c:pt>
                <c:pt idx="50">
                  <c:v>4.7797740416000005</c:v>
                </c:pt>
                <c:pt idx="51">
                  <c:v>4.2169600640000002</c:v>
                </c:pt>
                <c:pt idx="52">
                  <c:v>4.4581660544000004</c:v>
                </c:pt>
                <c:pt idx="53">
                  <c:v>4.6993720448000005</c:v>
                </c:pt>
                <c:pt idx="54">
                  <c:v>5.0209800319999998</c:v>
                </c:pt>
                <c:pt idx="55">
                  <c:v>5.2621860223999999</c:v>
                </c:pt>
                <c:pt idx="56">
                  <c:v>5.5033920128</c:v>
                </c:pt>
                <c:pt idx="57">
                  <c:v>5.6641960064000001</c:v>
                </c:pt>
                <c:pt idx="58">
                  <c:v>5.9858039936000003</c:v>
                </c:pt>
                <c:pt idx="59">
                  <c:v>6.1466079872000003</c:v>
                </c:pt>
                <c:pt idx="60">
                  <c:v>6.3878139776000005</c:v>
                </c:pt>
                <c:pt idx="61">
                  <c:v>6.6290199680000006</c:v>
                </c:pt>
                <c:pt idx="62">
                  <c:v>6.7898239615999998</c:v>
                </c:pt>
                <c:pt idx="63">
                  <c:v>6.9506279551999999</c:v>
                </c:pt>
                <c:pt idx="64">
                  <c:v>7.1114319488</c:v>
                </c:pt>
                <c:pt idx="65">
                  <c:v>7.3526379392000001</c:v>
                </c:pt>
                <c:pt idx="66">
                  <c:v>7.5134419328000002</c:v>
                </c:pt>
                <c:pt idx="67">
                  <c:v>7.6742459264000003</c:v>
                </c:pt>
                <c:pt idx="68">
                  <c:v>7.4330399360000001</c:v>
                </c:pt>
                <c:pt idx="69">
                  <c:v>7.1918339456</c:v>
                </c:pt>
                <c:pt idx="70">
                  <c:v>6.8702259583999998</c:v>
                </c:pt>
                <c:pt idx="71">
                  <c:v>6.5486179712000006</c:v>
                </c:pt>
                <c:pt idx="72">
                  <c:v>6.3074119808000004</c:v>
                </c:pt>
                <c:pt idx="73">
                  <c:v>5.9858039936000003</c:v>
                </c:pt>
                <c:pt idx="74">
                  <c:v>5.7445980032000001</c:v>
                </c:pt>
                <c:pt idx="75">
                  <c:v>5.5033920128</c:v>
                </c:pt>
                <c:pt idx="76">
                  <c:v>5.1817840255999998</c:v>
                </c:pt>
                <c:pt idx="77">
                  <c:v>4.9405780352000006</c:v>
                </c:pt>
                <c:pt idx="78">
                  <c:v>4.7797740416000005</c:v>
                </c:pt>
                <c:pt idx="79">
                  <c:v>4.5385680512000004</c:v>
                </c:pt>
                <c:pt idx="80">
                  <c:v>4.3777640576000003</c:v>
                </c:pt>
                <c:pt idx="81">
                  <c:v>4.1365580672000002</c:v>
                </c:pt>
                <c:pt idx="82">
                  <c:v>3.9757540736000001</c:v>
                </c:pt>
                <c:pt idx="83">
                  <c:v>3.9757540736000001</c:v>
                </c:pt>
                <c:pt idx="84">
                  <c:v>4.3777640576000003</c:v>
                </c:pt>
                <c:pt idx="85">
                  <c:v>4.5385680512000004</c:v>
                </c:pt>
                <c:pt idx="86">
                  <c:v>4.8601760384000006</c:v>
                </c:pt>
                <c:pt idx="87">
                  <c:v>5.1013820287999998</c:v>
                </c:pt>
                <c:pt idx="88">
                  <c:v>5.3425880191999999</c:v>
                </c:pt>
                <c:pt idx="89">
                  <c:v>5.5837940096000001</c:v>
                </c:pt>
                <c:pt idx="90">
                  <c:v>5.8250000000000002</c:v>
                </c:pt>
                <c:pt idx="91">
                  <c:v>6.0662059904000003</c:v>
                </c:pt>
                <c:pt idx="92">
                  <c:v>6.3074119808000004</c:v>
                </c:pt>
                <c:pt idx="93">
                  <c:v>6.4682159744000005</c:v>
                </c:pt>
                <c:pt idx="94">
                  <c:v>6.6290199680000006</c:v>
                </c:pt>
                <c:pt idx="95">
                  <c:v>6.8702259583999998</c:v>
                </c:pt>
                <c:pt idx="96">
                  <c:v>7.0310299519999999</c:v>
                </c:pt>
                <c:pt idx="97">
                  <c:v>7.1918339456</c:v>
                </c:pt>
                <c:pt idx="98">
                  <c:v>7.4330399360000001</c:v>
                </c:pt>
                <c:pt idx="99">
                  <c:v>7.5134419328000002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4736"/>
        <c:axId val="81206656"/>
      </c:scatterChart>
      <c:valAx>
        <c:axId val="81204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206656"/>
        <c:crossesAt val="0"/>
        <c:crossBetween val="midCat"/>
      </c:valAx>
      <c:valAx>
        <c:axId val="81206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204736"/>
        <c:crossesAt val="-2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G28" sqref="G28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>
        <v>-1.75E-3</v>
      </c>
      <c r="B2">
        <v>10.9153257984</v>
      </c>
      <c r="C2">
        <v>7.3526379392000001</v>
      </c>
    </row>
    <row r="3" spans="1:3" x14ac:dyDescent="0.25">
      <c r="A3">
        <v>-1.7149999999999999E-3</v>
      </c>
      <c r="B3">
        <v>11.076129792</v>
      </c>
      <c r="C3">
        <v>7.5134419328000002</v>
      </c>
    </row>
    <row r="4" spans="1:3" x14ac:dyDescent="0.25">
      <c r="A4">
        <v>-1.6800000000000001E-3</v>
      </c>
      <c r="B4">
        <v>10.995727795200001</v>
      </c>
      <c r="C4">
        <v>7.5938439296000002</v>
      </c>
    </row>
    <row r="5" spans="1:3" x14ac:dyDescent="0.25">
      <c r="A5">
        <v>-1.645E-3</v>
      </c>
      <c r="B5">
        <v>6.1056230399999634E-2</v>
      </c>
      <c r="C5">
        <v>7.5134419328000002</v>
      </c>
    </row>
    <row r="6" spans="1:3" x14ac:dyDescent="0.25">
      <c r="A6">
        <v>-1.6100000000000001E-3</v>
      </c>
      <c r="B6">
        <v>0.14145822719999962</v>
      </c>
      <c r="C6">
        <v>7.1918339456</v>
      </c>
    </row>
    <row r="7" spans="1:3" x14ac:dyDescent="0.25">
      <c r="A7">
        <v>-1.575E-3</v>
      </c>
      <c r="B7">
        <v>6.1056230399999634E-2</v>
      </c>
      <c r="C7">
        <v>6.7898239615999998</v>
      </c>
    </row>
    <row r="8" spans="1:3" x14ac:dyDescent="0.25">
      <c r="A8">
        <v>-1.5400000000000001E-3</v>
      </c>
      <c r="B8">
        <v>0.14145822719999962</v>
      </c>
      <c r="C8">
        <v>6.4682159744000005</v>
      </c>
    </row>
    <row r="9" spans="1:3" x14ac:dyDescent="0.25">
      <c r="A9">
        <v>-1.505E-3</v>
      </c>
      <c r="B9">
        <v>6.1056230399999634E-2</v>
      </c>
      <c r="C9">
        <v>6.2270099840000004</v>
      </c>
    </row>
    <row r="10" spans="1:3" x14ac:dyDescent="0.25">
      <c r="A10">
        <v>-1.47E-3</v>
      </c>
      <c r="B10">
        <v>0.14145822719999962</v>
      </c>
      <c r="C10">
        <v>5.9858039936000003</v>
      </c>
    </row>
    <row r="11" spans="1:3" x14ac:dyDescent="0.25">
      <c r="A11">
        <v>-1.4350000000000001E-3</v>
      </c>
      <c r="B11">
        <v>6.1056230399999634E-2</v>
      </c>
      <c r="C11">
        <v>5.6641960064000001</v>
      </c>
    </row>
    <row r="12" spans="1:3" x14ac:dyDescent="0.25">
      <c r="A12">
        <v>-1.4E-3</v>
      </c>
      <c r="B12">
        <v>0.14145822719999962</v>
      </c>
      <c r="C12">
        <v>5.422990016</v>
      </c>
    </row>
    <row r="13" spans="1:3" x14ac:dyDescent="0.25">
      <c r="A13">
        <v>-1.3650000000000001E-3</v>
      </c>
      <c r="B13">
        <v>0.14145822719999962</v>
      </c>
      <c r="C13">
        <v>5.1817840255999998</v>
      </c>
    </row>
    <row r="14" spans="1:3" x14ac:dyDescent="0.25">
      <c r="A14">
        <v>-1.33E-3</v>
      </c>
      <c r="B14">
        <v>0.14145822719999962</v>
      </c>
      <c r="C14">
        <v>4.9405780352000006</v>
      </c>
    </row>
    <row r="15" spans="1:3" x14ac:dyDescent="0.25">
      <c r="A15">
        <v>-1.2950000000000001E-3</v>
      </c>
      <c r="B15">
        <v>0.14145822719999962</v>
      </c>
      <c r="C15">
        <v>4.6993720448000005</v>
      </c>
    </row>
    <row r="16" spans="1:3" x14ac:dyDescent="0.25">
      <c r="A16">
        <v>-1.2600000000000001E-3</v>
      </c>
      <c r="B16">
        <v>0.14145822719999962</v>
      </c>
      <c r="C16">
        <v>4.5385680512000004</v>
      </c>
    </row>
    <row r="17" spans="1:3" x14ac:dyDescent="0.25">
      <c r="A17">
        <v>-1.2250000000000002E-3</v>
      </c>
      <c r="B17">
        <v>0.14145822719999962</v>
      </c>
      <c r="C17">
        <v>4.2973620608000003</v>
      </c>
    </row>
    <row r="18" spans="1:3" x14ac:dyDescent="0.25">
      <c r="A18">
        <v>-1.1900000000000001E-3</v>
      </c>
      <c r="B18">
        <v>6.1056230399999634E-2</v>
      </c>
      <c r="C18">
        <v>4.1365580672000002</v>
      </c>
    </row>
    <row r="19" spans="1:3" x14ac:dyDescent="0.25">
      <c r="A19">
        <v>-1.155E-3</v>
      </c>
      <c r="B19">
        <v>0.14145822719999962</v>
      </c>
      <c r="C19">
        <v>3.8953520768000001</v>
      </c>
    </row>
    <row r="20" spans="1:3" x14ac:dyDescent="0.25">
      <c r="A20">
        <v>-1.1200000000000001E-3</v>
      </c>
      <c r="B20">
        <v>11.076129792</v>
      </c>
      <c r="C20">
        <v>4.0561560704000001</v>
      </c>
    </row>
    <row r="21" spans="1:3" x14ac:dyDescent="0.25">
      <c r="A21">
        <v>-1.085E-3</v>
      </c>
      <c r="B21">
        <v>11.076129792</v>
      </c>
      <c r="C21">
        <v>4.2973620608000003</v>
      </c>
    </row>
    <row r="22" spans="1:3" x14ac:dyDescent="0.25">
      <c r="A22">
        <v>-1.0500000000000002E-3</v>
      </c>
      <c r="B22">
        <v>10.995727795200001</v>
      </c>
      <c r="C22">
        <v>4.6189700480000004</v>
      </c>
    </row>
    <row r="23" spans="1:3" x14ac:dyDescent="0.25">
      <c r="A23">
        <v>-1.0150000000000001E-3</v>
      </c>
      <c r="B23">
        <v>10.995727795200001</v>
      </c>
      <c r="C23">
        <v>4.8601760384000006</v>
      </c>
    </row>
    <row r="24" spans="1:3" x14ac:dyDescent="0.25">
      <c r="A24">
        <v>-9.8000000000000019E-4</v>
      </c>
      <c r="B24">
        <v>10.995727795200001</v>
      </c>
      <c r="C24">
        <v>5.1817840255999998</v>
      </c>
    </row>
    <row r="25" spans="1:3" x14ac:dyDescent="0.25">
      <c r="A25">
        <v>-9.4500000000000009E-4</v>
      </c>
      <c r="B25">
        <v>11.076129792</v>
      </c>
      <c r="C25">
        <v>5.422990016</v>
      </c>
    </row>
    <row r="26" spans="1:3" x14ac:dyDescent="0.25">
      <c r="A26">
        <v>-9.1000000000000011E-4</v>
      </c>
      <c r="B26">
        <v>10.995727795200001</v>
      </c>
      <c r="C26">
        <v>5.5837940096000001</v>
      </c>
    </row>
    <row r="27" spans="1:3" x14ac:dyDescent="0.25">
      <c r="A27">
        <v>-8.7500000000000013E-4</v>
      </c>
      <c r="B27">
        <v>10.995727795200001</v>
      </c>
      <c r="C27">
        <v>5.8250000000000002</v>
      </c>
    </row>
    <row r="28" spans="1:3" x14ac:dyDescent="0.25">
      <c r="A28">
        <v>-8.4000000000000014E-4</v>
      </c>
      <c r="B28">
        <v>10.995727795200001</v>
      </c>
      <c r="C28">
        <v>6.0662059904000003</v>
      </c>
    </row>
    <row r="29" spans="1:3" x14ac:dyDescent="0.25">
      <c r="A29">
        <v>-8.0500000000000016E-4</v>
      </c>
      <c r="B29">
        <v>10.9153257984</v>
      </c>
      <c r="C29">
        <v>6.3074119808000004</v>
      </c>
    </row>
    <row r="30" spans="1:3" x14ac:dyDescent="0.25">
      <c r="A30">
        <v>-7.7000000000000007E-4</v>
      </c>
      <c r="B30">
        <v>10.995727795200001</v>
      </c>
      <c r="C30">
        <v>6.4682159744000005</v>
      </c>
    </row>
    <row r="31" spans="1:3" x14ac:dyDescent="0.25">
      <c r="A31">
        <v>-7.3500000000000008E-4</v>
      </c>
      <c r="B31">
        <v>10.995727795200001</v>
      </c>
      <c r="C31">
        <v>6.6290199680000006</v>
      </c>
    </row>
    <row r="32" spans="1:3" x14ac:dyDescent="0.25">
      <c r="A32">
        <v>-7.000000000000001E-4</v>
      </c>
      <c r="B32">
        <v>10.995727795200001</v>
      </c>
      <c r="C32">
        <v>6.8702259583999998</v>
      </c>
    </row>
    <row r="33" spans="1:3" x14ac:dyDescent="0.25">
      <c r="A33">
        <v>-6.6500000000000012E-4</v>
      </c>
      <c r="B33">
        <v>10.995727795200001</v>
      </c>
      <c r="C33">
        <v>7.1114319488</v>
      </c>
    </row>
    <row r="34" spans="1:3" x14ac:dyDescent="0.25">
      <c r="A34">
        <v>-6.3000000000000013E-4</v>
      </c>
      <c r="B34">
        <v>10.995727795200001</v>
      </c>
      <c r="C34">
        <v>7.1918339456</v>
      </c>
    </row>
    <row r="35" spans="1:3" x14ac:dyDescent="0.25">
      <c r="A35">
        <v>-5.9500000000000015E-4</v>
      </c>
      <c r="B35">
        <v>10.995727795200001</v>
      </c>
      <c r="C35">
        <v>7.4330399360000001</v>
      </c>
    </row>
    <row r="36" spans="1:3" x14ac:dyDescent="0.25">
      <c r="A36">
        <v>-5.6000000000000017E-4</v>
      </c>
      <c r="B36">
        <v>11.076129792</v>
      </c>
      <c r="C36">
        <v>7.5938439296000002</v>
      </c>
    </row>
    <row r="37" spans="1:3" x14ac:dyDescent="0.25">
      <c r="A37">
        <v>-5.2500000000000018E-4</v>
      </c>
      <c r="B37">
        <v>6.1056230399999634E-2</v>
      </c>
      <c r="C37">
        <v>7.7546479232000003</v>
      </c>
    </row>
    <row r="38" spans="1:3" x14ac:dyDescent="0.25">
      <c r="A38">
        <v>-4.900000000000002E-4</v>
      </c>
      <c r="B38">
        <v>6.1056230399999634E-2</v>
      </c>
      <c r="C38">
        <v>7.3526379392000001</v>
      </c>
    </row>
    <row r="39" spans="1:3" x14ac:dyDescent="0.25">
      <c r="A39">
        <v>-4.5500000000000016E-4</v>
      </c>
      <c r="B39">
        <v>0.14145822719999962</v>
      </c>
      <c r="C39">
        <v>6.9506279551999999</v>
      </c>
    </row>
    <row r="40" spans="1:3" x14ac:dyDescent="0.25">
      <c r="A40">
        <v>-4.2000000000000013E-4</v>
      </c>
      <c r="B40">
        <v>0.14145822719999962</v>
      </c>
      <c r="C40">
        <v>6.7094219647999997</v>
      </c>
    </row>
    <row r="41" spans="1:3" x14ac:dyDescent="0.25">
      <c r="A41">
        <v>-3.8500000000000014E-4</v>
      </c>
      <c r="B41">
        <v>6.1056230399999634E-2</v>
      </c>
      <c r="C41">
        <v>6.3074119808000004</v>
      </c>
    </row>
    <row r="42" spans="1:3" x14ac:dyDescent="0.25">
      <c r="A42">
        <v>-3.5000000000000016E-4</v>
      </c>
      <c r="B42">
        <v>0.14145822719999962</v>
      </c>
      <c r="C42">
        <v>6.1466079872000003</v>
      </c>
    </row>
    <row r="43" spans="1:3" x14ac:dyDescent="0.25">
      <c r="A43">
        <v>-3.1500000000000018E-4</v>
      </c>
      <c r="B43">
        <v>0.14145822719999962</v>
      </c>
      <c r="C43">
        <v>5.8250000000000002</v>
      </c>
    </row>
    <row r="44" spans="1:3" x14ac:dyDescent="0.25">
      <c r="A44">
        <v>-2.8000000000000019E-4</v>
      </c>
      <c r="B44">
        <v>0.14145822719999962</v>
      </c>
      <c r="C44">
        <v>5.5837940096000001</v>
      </c>
    </row>
    <row r="45" spans="1:3" x14ac:dyDescent="0.25">
      <c r="A45">
        <v>-2.4500000000000015E-4</v>
      </c>
      <c r="B45">
        <v>0.14145822719999962</v>
      </c>
      <c r="C45">
        <v>5.2621860223999999</v>
      </c>
    </row>
    <row r="46" spans="1:3" x14ac:dyDescent="0.25">
      <c r="A46">
        <v>-2.1000000000000017E-4</v>
      </c>
      <c r="B46">
        <v>6.1056230399999634E-2</v>
      </c>
      <c r="C46">
        <v>5.1013820287999998</v>
      </c>
    </row>
    <row r="47" spans="1:3" x14ac:dyDescent="0.25">
      <c r="A47">
        <v>-1.7500000000000019E-4</v>
      </c>
      <c r="B47">
        <v>6.1056230399999634E-2</v>
      </c>
      <c r="C47">
        <v>4.8601760384000006</v>
      </c>
    </row>
    <row r="48" spans="1:3" x14ac:dyDescent="0.25">
      <c r="A48">
        <v>-1.4000000000000018E-4</v>
      </c>
      <c r="B48">
        <v>6.1056230399999634E-2</v>
      </c>
      <c r="C48">
        <v>4.6993720448000005</v>
      </c>
    </row>
    <row r="49" spans="1:3" x14ac:dyDescent="0.25">
      <c r="A49">
        <v>-1.0500000000000018E-4</v>
      </c>
      <c r="B49">
        <v>6.1056230399999634E-2</v>
      </c>
      <c r="C49">
        <v>4.4581660544000004</v>
      </c>
    </row>
    <row r="50" spans="1:3" x14ac:dyDescent="0.25">
      <c r="A50">
        <v>-7.0000000000000184E-5</v>
      </c>
      <c r="B50">
        <v>0.14145822719999962</v>
      </c>
      <c r="C50">
        <v>4.2169600640000002</v>
      </c>
    </row>
    <row r="51" spans="1:3" x14ac:dyDescent="0.25">
      <c r="A51">
        <v>-3.5000000000000187E-5</v>
      </c>
      <c r="B51">
        <v>6.1056230399999634E-2</v>
      </c>
      <c r="C51">
        <v>4.1365580672000002</v>
      </c>
    </row>
    <row r="52" spans="1:3" x14ac:dyDescent="0.25">
      <c r="A52">
        <v>-1.8973538018496328E-19</v>
      </c>
      <c r="B52">
        <v>6.8148239615999993</v>
      </c>
      <c r="C52">
        <v>4.7797740416000005</v>
      </c>
    </row>
    <row r="53" spans="1:3" x14ac:dyDescent="0.25">
      <c r="A53">
        <v>3.4999999999999807E-5</v>
      </c>
      <c r="B53">
        <v>10.995727795200001</v>
      </c>
      <c r="C53">
        <v>4.2169600640000002</v>
      </c>
    </row>
    <row r="54" spans="1:3" x14ac:dyDescent="0.25">
      <c r="A54">
        <v>6.9999999999999804E-5</v>
      </c>
      <c r="B54">
        <v>11.076129792</v>
      </c>
      <c r="C54">
        <v>4.4581660544000004</v>
      </c>
    </row>
    <row r="55" spans="1:3" x14ac:dyDescent="0.25">
      <c r="A55">
        <v>1.049999999999998E-4</v>
      </c>
      <c r="B55">
        <v>10.995727795200001</v>
      </c>
      <c r="C55">
        <v>4.6993720448000005</v>
      </c>
    </row>
    <row r="56" spans="1:3" x14ac:dyDescent="0.25">
      <c r="A56">
        <v>1.399999999999998E-4</v>
      </c>
      <c r="B56">
        <v>10.995727795200001</v>
      </c>
      <c r="C56">
        <v>5.0209800319999998</v>
      </c>
    </row>
    <row r="57" spans="1:3" x14ac:dyDescent="0.25">
      <c r="A57">
        <v>1.7499999999999981E-4</v>
      </c>
      <c r="B57">
        <v>10.995727795200001</v>
      </c>
      <c r="C57">
        <v>5.2621860223999999</v>
      </c>
    </row>
    <row r="58" spans="1:3" x14ac:dyDescent="0.25">
      <c r="A58">
        <v>2.0999999999999979E-4</v>
      </c>
      <c r="B58">
        <v>10.995727795200001</v>
      </c>
      <c r="C58">
        <v>5.5033920128</v>
      </c>
    </row>
    <row r="59" spans="1:3" x14ac:dyDescent="0.25">
      <c r="A59">
        <v>2.4499999999999978E-4</v>
      </c>
      <c r="B59">
        <v>10.9153257984</v>
      </c>
      <c r="C59">
        <v>5.6641960064000001</v>
      </c>
    </row>
    <row r="60" spans="1:3" x14ac:dyDescent="0.25">
      <c r="A60">
        <v>2.7999999999999976E-4</v>
      </c>
      <c r="B60">
        <v>11.076129792</v>
      </c>
      <c r="C60">
        <v>5.9858039936000003</v>
      </c>
    </row>
    <row r="61" spans="1:3" x14ac:dyDescent="0.25">
      <c r="A61">
        <v>3.149999999999998E-4</v>
      </c>
      <c r="B61">
        <v>11.076129792</v>
      </c>
      <c r="C61">
        <v>6.1466079872000003</v>
      </c>
    </row>
    <row r="62" spans="1:3" x14ac:dyDescent="0.25">
      <c r="A62">
        <v>3.4999999999999978E-4</v>
      </c>
      <c r="B62">
        <v>10.995727795200001</v>
      </c>
      <c r="C62">
        <v>6.3878139776000005</v>
      </c>
    </row>
    <row r="63" spans="1:3" x14ac:dyDescent="0.25">
      <c r="A63">
        <v>3.8499999999999976E-4</v>
      </c>
      <c r="B63">
        <v>10.995727795200001</v>
      </c>
      <c r="C63">
        <v>6.6290199680000006</v>
      </c>
    </row>
    <row r="64" spans="1:3" x14ac:dyDescent="0.25">
      <c r="A64">
        <v>4.199999999999998E-4</v>
      </c>
      <c r="B64">
        <v>10.9153257984</v>
      </c>
      <c r="C64">
        <v>6.7898239615999998</v>
      </c>
    </row>
    <row r="65" spans="1:3" x14ac:dyDescent="0.25">
      <c r="A65">
        <v>4.5499999999999978E-4</v>
      </c>
      <c r="B65">
        <v>11.076129792</v>
      </c>
      <c r="C65">
        <v>6.9506279551999999</v>
      </c>
    </row>
    <row r="66" spans="1:3" x14ac:dyDescent="0.25">
      <c r="A66">
        <v>4.8999999999999977E-4</v>
      </c>
      <c r="B66">
        <v>10.995727795200001</v>
      </c>
      <c r="C66">
        <v>7.1114319488</v>
      </c>
    </row>
    <row r="67" spans="1:3" x14ac:dyDescent="0.25">
      <c r="A67">
        <v>5.2499999999999975E-4</v>
      </c>
      <c r="B67">
        <v>10.995727795200001</v>
      </c>
      <c r="C67">
        <v>7.3526379392000001</v>
      </c>
    </row>
    <row r="68" spans="1:3" x14ac:dyDescent="0.25">
      <c r="A68">
        <v>5.5999999999999973E-4</v>
      </c>
      <c r="B68">
        <v>11.076129792</v>
      </c>
      <c r="C68">
        <v>7.5134419328000002</v>
      </c>
    </row>
    <row r="69" spans="1:3" x14ac:dyDescent="0.25">
      <c r="A69">
        <v>5.9499999999999972E-4</v>
      </c>
      <c r="B69">
        <v>10.995727795200001</v>
      </c>
      <c r="C69">
        <v>7.6742459264000003</v>
      </c>
    </row>
    <row r="70" spans="1:3" x14ac:dyDescent="0.25">
      <c r="A70">
        <v>6.299999999999997E-4</v>
      </c>
      <c r="B70">
        <v>6.1056230399999634E-2</v>
      </c>
      <c r="C70">
        <v>7.4330399360000001</v>
      </c>
    </row>
    <row r="71" spans="1:3" x14ac:dyDescent="0.25">
      <c r="A71">
        <v>6.6499999999999979E-4</v>
      </c>
      <c r="B71">
        <v>6.1056230399999634E-2</v>
      </c>
      <c r="C71">
        <v>7.1918339456</v>
      </c>
    </row>
    <row r="72" spans="1:3" x14ac:dyDescent="0.25">
      <c r="A72">
        <v>6.9999999999999978E-4</v>
      </c>
      <c r="B72">
        <v>6.1056230399999634E-2</v>
      </c>
      <c r="C72">
        <v>6.8702259583999998</v>
      </c>
    </row>
    <row r="73" spans="1:3" x14ac:dyDescent="0.25">
      <c r="A73">
        <v>7.3499999999999976E-4</v>
      </c>
      <c r="B73">
        <v>6.1056230399999634E-2</v>
      </c>
      <c r="C73">
        <v>6.5486179712000006</v>
      </c>
    </row>
    <row r="74" spans="1:3" x14ac:dyDescent="0.25">
      <c r="A74">
        <v>7.6999999999999974E-4</v>
      </c>
      <c r="B74">
        <v>0.14145822719999962</v>
      </c>
      <c r="C74">
        <v>6.3074119808000004</v>
      </c>
    </row>
    <row r="75" spans="1:3" x14ac:dyDescent="0.25">
      <c r="A75">
        <v>8.0499999999999973E-4</v>
      </c>
      <c r="B75">
        <v>6.1056230399999634E-2</v>
      </c>
      <c r="C75">
        <v>5.9858039936000003</v>
      </c>
    </row>
    <row r="76" spans="1:3" x14ac:dyDescent="0.25">
      <c r="A76">
        <v>8.3999999999999971E-4</v>
      </c>
      <c r="B76">
        <v>6.1056230399999634E-2</v>
      </c>
      <c r="C76">
        <v>5.7445980032000001</v>
      </c>
    </row>
    <row r="77" spans="1:3" x14ac:dyDescent="0.25">
      <c r="A77">
        <v>8.7499999999999969E-4</v>
      </c>
      <c r="B77">
        <v>6.1056230399999634E-2</v>
      </c>
      <c r="C77">
        <v>5.5033920128</v>
      </c>
    </row>
    <row r="78" spans="1:3" x14ac:dyDescent="0.25">
      <c r="A78">
        <v>9.0999999999999978E-4</v>
      </c>
      <c r="B78">
        <v>6.1056230399999634E-2</v>
      </c>
      <c r="C78">
        <v>5.1817840255999998</v>
      </c>
    </row>
    <row r="79" spans="1:3" x14ac:dyDescent="0.25">
      <c r="A79">
        <v>9.4499999999999977E-4</v>
      </c>
      <c r="B79">
        <v>6.1056230399999634E-2</v>
      </c>
      <c r="C79">
        <v>4.9405780352000006</v>
      </c>
    </row>
    <row r="80" spans="1:3" x14ac:dyDescent="0.25">
      <c r="A80">
        <v>9.7999999999999975E-4</v>
      </c>
      <c r="B80">
        <v>0.14145822719999962</v>
      </c>
      <c r="C80">
        <v>4.7797740416000005</v>
      </c>
    </row>
    <row r="81" spans="1:3" x14ac:dyDescent="0.25">
      <c r="A81">
        <v>1.0149999999999996E-3</v>
      </c>
      <c r="B81">
        <v>0.14145822719999962</v>
      </c>
      <c r="C81">
        <v>4.5385680512000004</v>
      </c>
    </row>
    <row r="82" spans="1:3" x14ac:dyDescent="0.25">
      <c r="A82">
        <v>1.0499999999999997E-3</v>
      </c>
      <c r="B82">
        <v>0.14145822719999962</v>
      </c>
      <c r="C82">
        <v>4.3777640576000003</v>
      </c>
    </row>
    <row r="83" spans="1:3" x14ac:dyDescent="0.25">
      <c r="A83">
        <v>1.0849999999999998E-3</v>
      </c>
      <c r="B83">
        <v>0.14145822719999962</v>
      </c>
      <c r="C83">
        <v>4.1365580672000002</v>
      </c>
    </row>
    <row r="84" spans="1:3" x14ac:dyDescent="0.25">
      <c r="A84">
        <v>1.1199999999999997E-3</v>
      </c>
      <c r="B84">
        <v>0.14145822719999962</v>
      </c>
      <c r="C84">
        <v>3.9757540736000001</v>
      </c>
    </row>
    <row r="85" spans="1:3" x14ac:dyDescent="0.25">
      <c r="A85">
        <v>1.1549999999999998E-3</v>
      </c>
      <c r="B85">
        <v>11.076129792</v>
      </c>
      <c r="C85">
        <v>3.9757540736000001</v>
      </c>
    </row>
    <row r="86" spans="1:3" x14ac:dyDescent="0.25">
      <c r="A86">
        <v>1.1899999999999997E-3</v>
      </c>
      <c r="B86">
        <v>10.995727795200001</v>
      </c>
      <c r="C86">
        <v>4.3777640576000003</v>
      </c>
    </row>
    <row r="87" spans="1:3" x14ac:dyDescent="0.25">
      <c r="A87">
        <v>1.2249999999999997E-3</v>
      </c>
      <c r="B87">
        <v>10.995727795200001</v>
      </c>
      <c r="C87">
        <v>4.5385680512000004</v>
      </c>
    </row>
    <row r="88" spans="1:3" x14ac:dyDescent="0.25">
      <c r="A88">
        <v>1.2599999999999996E-3</v>
      </c>
      <c r="B88">
        <v>10.995727795200001</v>
      </c>
      <c r="C88">
        <v>4.8601760384000006</v>
      </c>
    </row>
    <row r="89" spans="1:3" x14ac:dyDescent="0.25">
      <c r="A89">
        <v>1.2949999999999997E-3</v>
      </c>
      <c r="B89">
        <v>10.995727795200001</v>
      </c>
      <c r="C89">
        <v>5.1013820287999998</v>
      </c>
    </row>
    <row r="90" spans="1:3" x14ac:dyDescent="0.25">
      <c r="A90">
        <v>1.3299999999999996E-3</v>
      </c>
      <c r="B90">
        <v>10.995727795200001</v>
      </c>
      <c r="C90">
        <v>5.3425880191999999</v>
      </c>
    </row>
    <row r="91" spans="1:3" x14ac:dyDescent="0.25">
      <c r="A91">
        <v>1.3649999999999997E-3</v>
      </c>
      <c r="B91">
        <v>10.995727795200001</v>
      </c>
      <c r="C91">
        <v>5.5837940096000001</v>
      </c>
    </row>
    <row r="92" spans="1:3" x14ac:dyDescent="0.25">
      <c r="A92">
        <v>1.3999999999999998E-3</v>
      </c>
      <c r="B92">
        <v>11.076129792</v>
      </c>
      <c r="C92">
        <v>5.8250000000000002</v>
      </c>
    </row>
    <row r="93" spans="1:3" x14ac:dyDescent="0.25">
      <c r="A93">
        <v>1.4349999999999996E-3</v>
      </c>
      <c r="B93">
        <v>11.076129792</v>
      </c>
      <c r="C93">
        <v>6.0662059904000003</v>
      </c>
    </row>
    <row r="94" spans="1:3" x14ac:dyDescent="0.25">
      <c r="A94">
        <v>1.4699999999999997E-3</v>
      </c>
      <c r="B94">
        <v>10.995727795200001</v>
      </c>
      <c r="C94">
        <v>6.3074119808000004</v>
      </c>
    </row>
    <row r="95" spans="1:3" x14ac:dyDescent="0.25">
      <c r="A95">
        <v>1.5049999999999996E-3</v>
      </c>
      <c r="B95">
        <v>11.076129792</v>
      </c>
      <c r="C95">
        <v>6.4682159744000005</v>
      </c>
    </row>
    <row r="96" spans="1:3" x14ac:dyDescent="0.25">
      <c r="A96">
        <v>1.5399999999999997E-3</v>
      </c>
      <c r="B96">
        <v>10.995727795200001</v>
      </c>
      <c r="C96">
        <v>6.6290199680000006</v>
      </c>
    </row>
    <row r="97" spans="1:3" x14ac:dyDescent="0.25">
      <c r="A97">
        <v>1.5749999999999996E-3</v>
      </c>
      <c r="B97">
        <v>11.076129792</v>
      </c>
      <c r="C97">
        <v>6.8702259583999998</v>
      </c>
    </row>
    <row r="98" spans="1:3" x14ac:dyDescent="0.25">
      <c r="A98">
        <v>1.6099999999999997E-3</v>
      </c>
      <c r="B98">
        <v>10.995727795200001</v>
      </c>
      <c r="C98">
        <v>7.0310299519999999</v>
      </c>
    </row>
    <row r="99" spans="1:3" x14ac:dyDescent="0.25">
      <c r="A99">
        <v>1.6449999999999998E-3</v>
      </c>
      <c r="B99">
        <v>11.076129792</v>
      </c>
      <c r="C99">
        <v>7.1918339456</v>
      </c>
    </row>
    <row r="100" spans="1:3" x14ac:dyDescent="0.25">
      <c r="A100">
        <v>1.6799999999999996E-3</v>
      </c>
      <c r="B100">
        <v>11.076129792</v>
      </c>
      <c r="C100">
        <v>7.4330399360000001</v>
      </c>
    </row>
    <row r="101" spans="1:3" x14ac:dyDescent="0.25">
      <c r="A101">
        <v>1.7149999999999997E-3</v>
      </c>
      <c r="B101">
        <v>10.995727795200001</v>
      </c>
      <c r="C101">
        <v>7.5134419328000002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2.5.5</vt:lpstr>
      <vt:lpstr>ScopeDataRange</vt:lpstr>
    </vt:vector>
  </TitlesOfParts>
  <Company>Instituto Superior Técnico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2021-10-15T07:59:38Z</dcterms:created>
  <dcterms:modified xsi:type="dcterms:W3CDTF">2021-10-15T08:33:36Z</dcterms:modified>
</cp:coreProperties>
</file>