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Run" sheetId="1" r:id="rId1"/>
    <sheet name="TestCaseSequence" sheetId="2" r:id="rId2"/>
    <sheet name="TestCase" sheetId="3" r:id="rId3"/>
    <sheet name="TestStep" sheetId="4" r:id="rId4"/>
    <sheet name="TestStepExecution" sheetId="5" r:id="rId5"/>
  </sheets>
  <calcPr calcId="124519" fullCalcOnLoad="1"/>
</workbook>
</file>

<file path=xl/sharedStrings.xml><?xml version="1.0" encoding="utf-8"?>
<sst xmlns="http://schemas.openxmlformats.org/spreadsheetml/2006/main" count="48" uniqueCount="37">
  <si>
    <t>Attribute</t>
  </si>
  <si>
    <t>Value</t>
  </si>
  <si>
    <t>Number</t>
  </si>
  <si>
    <t>SequenceClass</t>
  </si>
  <si>
    <t>TestDataFileName</t>
  </si>
  <si>
    <t>TestCaseSequenceNumber</t>
  </si>
  <si>
    <t>TestCaseNumber</t>
  </si>
  <si>
    <t>TestCaseClassTestCaseType</t>
  </si>
  <si>
    <t>Browser</t>
  </si>
  <si>
    <t>TestStepNumber</t>
  </si>
  <si>
    <t>TestStepClass</t>
  </si>
  <si>
    <t>TestStepExecutionNumber</t>
  </si>
  <si>
    <t>Activity</t>
  </si>
  <si>
    <t>LocatorType</t>
  </si>
  <si>
    <t>Locator</t>
  </si>
  <si>
    <t>Comparison</t>
  </si>
  <si>
    <t>Value2</t>
  </si>
  <si>
    <t>Timeout</t>
  </si>
  <si>
    <t>Optional</t>
  </si>
  <si>
    <t>Release</t>
  </si>
  <si>
    <t>Export Format</t>
  </si>
  <si>
    <t>XLSX</t>
  </si>
  <si>
    <t>GC.CLASSES_TESTCASESEQUENCE</t>
  </si>
  <si>
    <t>DropsTestExample.xlsx</t>
  </si>
  <si>
    <t>GC.CLASSES_TESTCASE</t>
  </si>
  <si>
    <t>FF</t>
  </si>
  <si>
    <t>GC.CLASSES_TESTSTEPMASTER</t>
  </si>
  <si>
    <t>GOTOURL</t>
  </si>
  <si>
    <t>xpath</t>
  </si>
  <si>
    <t>https://drops.earthsquad.global</t>
  </si>
  <si>
    <t>SETTEXT</t>
  </si>
  <si>
    <t>(//input[@step='any'])[1]</t>
  </si>
  <si>
    <t>$(Username)</t>
  </si>
  <si>
    <t>(//input[@step='any'])[2]</t>
  </si>
  <si>
    <t>$(Password)</t>
  </si>
  <si>
    <t>CLICK</t>
  </si>
  <si>
    <t>//button[contains(.,'Submit')]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</si>
</sst>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drops.earthsquad.glob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20</v>
      </c>
      <c r="B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2</v>
      </c>
      <c r="B1" t="s">
        <v>3</v>
      </c>
      <c r="C1" t="s">
        <v>4</v>
      </c>
    </row>
    <row r="2" spans="1:3">
      <c r="A2">
        <v>1</v>
      </c>
      <c r="B2" t="s">
        <v>22</v>
      </c>
      <c r="C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A1" t="s">
        <v>5</v>
      </c>
      <c r="B1" t="s">
        <v>6</v>
      </c>
      <c r="C1" t="s">
        <v>7</v>
      </c>
      <c r="D1" t="s">
        <v>8</v>
      </c>
    </row>
    <row r="2" spans="1:5">
      <c r="A2">
        <v>1</v>
      </c>
      <c r="B2">
        <v>1</v>
      </c>
      <c r="C2" t="s">
        <v>24</v>
      </c>
      <c r="D2" t="s">
        <v>8</v>
      </c>
      <c r="E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A1" t="s">
        <v>5</v>
      </c>
      <c r="B1" t="s">
        <v>6</v>
      </c>
      <c r="C1" t="s">
        <v>9</v>
      </c>
      <c r="D1" t="s">
        <v>10</v>
      </c>
    </row>
    <row r="2" spans="1:4">
      <c r="A2">
        <v>1</v>
      </c>
      <c r="B2">
        <v>1</v>
      </c>
      <c r="C2">
        <v>1</v>
      </c>
      <c r="D2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sheetData>
    <row r="1" spans="1:13">
      <c r="A1" t="s">
        <v>5</v>
      </c>
      <c r="B1" t="s">
        <v>6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>
      <c r="A2">
        <v>1</v>
      </c>
      <c r="B2">
        <v>1</v>
      </c>
      <c r="C2">
        <v>1</v>
      </c>
      <c r="D2">
        <v>1</v>
      </c>
      <c r="E2" t="s">
        <v>27</v>
      </c>
      <c r="F2" t="s">
        <v>28</v>
      </c>
      <c r="H2" s="1" t="s">
        <v>29</v>
      </c>
      <c r="I2">
        <f/>
        <v>0</v>
      </c>
      <c r="L2" t="b">
        <v>0</v>
      </c>
    </row>
    <row r="3" spans="1:13">
      <c r="A3">
        <v>1</v>
      </c>
      <c r="B3">
        <v>1</v>
      </c>
      <c r="C3">
        <v>1</v>
      </c>
      <c r="D3">
        <v>2</v>
      </c>
      <c r="E3" t="s">
        <v>30</v>
      </c>
      <c r="F3" t="s">
        <v>28</v>
      </c>
      <c r="G3" t="s">
        <v>31</v>
      </c>
      <c r="H3" t="s">
        <v>32</v>
      </c>
      <c r="K3">
        <v>5</v>
      </c>
      <c r="L3" t="b">
        <v>0</v>
      </c>
    </row>
    <row r="4" spans="1:13">
      <c r="A4">
        <v>1</v>
      </c>
      <c r="B4">
        <v>1</v>
      </c>
      <c r="C4">
        <v>1</v>
      </c>
      <c r="D4">
        <v>3</v>
      </c>
      <c r="E4" t="s">
        <v>30</v>
      </c>
      <c r="F4" t="s">
        <v>28</v>
      </c>
      <c r="G4" t="s">
        <v>33</v>
      </c>
      <c r="H4" t="s">
        <v>34</v>
      </c>
      <c r="K4">
        <v>0.2</v>
      </c>
      <c r="L4" t="b">
        <v>0</v>
      </c>
    </row>
    <row r="5" spans="1:13">
      <c r="A5">
        <v>1</v>
      </c>
      <c r="B5">
        <v>1</v>
      </c>
      <c r="C5">
        <v>1</v>
      </c>
      <c r="D5">
        <v>4</v>
      </c>
      <c r="E5" t="s">
        <v>35</v>
      </c>
      <c r="F5" t="s">
        <v>28</v>
      </c>
      <c r="G5" t="s">
        <v>36</v>
      </c>
      <c r="L5" t="b">
        <v>0</v>
      </c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TestRun</vt:lpstr>
      <vt:lpstr>TestCaseSequence</vt:lpstr>
      <vt:lpstr>TestCase</vt:lpstr>
      <vt:lpstr>TestStep</vt:lpstr>
      <vt:lpstr>TestStepExecution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2020-02-27T20:11:38Z</dcterms:created>
  <dcterms:modified xsi:type="dcterms:W3CDTF">2020-02-27T20:11:38Z</dcterms:modified>
</cp:coreProperties>
</file>