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il\Downloads\Excel project1-5\Excel project1-5\Project 1\excel project\Excel Project\"/>
    </mc:Choice>
  </mc:AlternateContent>
  <xr:revisionPtr revIDLastSave="0" documentId="8_{4AF0D485-FFC2-4C15-BD0C-4B4607846667}" xr6:coauthVersionLast="36" xr6:coauthVersionMax="36" xr10:uidLastSave="{00000000-0000-0000-0000-000000000000}"/>
  <bookViews>
    <workbookView xWindow="0" yWindow="0" windowWidth="23040" windowHeight="9060" xr2:uid="{714B5277-03F7-4031-B408-998646EBDAD2}"/>
  </bookViews>
  <sheets>
    <sheet name="dATA 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<sst xmlns="http://schemas.openxmlformats.org/spreadsheetml/2006/main" count="10" uniqueCount="10">
  <si>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EMPLOYEE DETAILS</t>
  </si>
  <si>
    <t>NAME</t>
  </si>
  <si>
    <t>DATE OF BIRTH</t>
  </si>
  <si>
    <t>MARRITAL STATUS</t>
  </si>
  <si>
    <t>HIGHER EDUCATION</t>
  </si>
  <si>
    <t>NATIONALITY</t>
  </si>
  <si>
    <t>athila</t>
  </si>
  <si>
    <t>Indian</t>
  </si>
  <si>
    <t>btech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</si>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</sst>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51C26F-4CF4-4E25-AD61-5B4A052E3A14}" name="Table2" displayName="Table2" ref="A3:E13" totalsRowShown="0" headerRowDxfId="0">
  <autoFilter ref="A3:E13" xr:uid="{6448A29F-5C78-43E7-A0F6-A4863368E435}"/>
  <tableColumns count="5">
    <tableColumn id="1" xr3:uid="{104D653D-6C23-4591-BBF1-6A09591FA875}" name="NAME"/>
    <tableColumn id="2" xr3:uid="{AAB68C99-3656-491D-AEA7-D2C429D19383}" name="DATE OF BIRTH"/>
    <tableColumn id="3" xr3:uid="{9897238F-95AA-40CF-89EC-A406FAF6F10E}" name="MARRITAL STATUS"/>
    <tableColumn id="4" xr3:uid="{54FD0261-7FE4-4D10-8DAE-9B577BA9F74C}" name="HIGHER EDUCATION"/>
    <tableColumn id="5" xr3:uid="{ACAEE16D-2213-4F0D-B451-3367C9FA08A8}" name="NATIONA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69F76-6D02-46D3-ADA4-85DA0CD2A0F1}">
  <dimension ref="A1:E9"/>
  <sheetViews>
    <sheetView tabSelected="1" workbookViewId="0">
      <selection activeCell="A8" sqref="A8"/>
    </sheetView>
  </sheetViews>
  <sheetFormatPr defaultRowHeight="14.4" x14ac:dyDescent="0.3"/>
  <cols>
    <col min="2" max="2" width="15.44140625" customWidth="1"/>
    <col min="3" max="3" width="18.77734375" customWidth="1"/>
    <col min="4" max="4" width="19.77734375" customWidth="1"/>
    <col min="5" max="5" width="14.33203125" customWidth="1"/>
  </cols>
  <sheetData>
    <row r="1" spans="1:5" x14ac:dyDescent="0.3">
      <c r="A1" s="2" t="s">
        <v>0</v>
      </c>
      <c r="B1" s="2"/>
      <c r="C1" s="2"/>
      <c r="D1" s="2"/>
      <c r="E1" s="2"/>
    </row>
    <row r="3" spans="1:5" s="1" customFormat="1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3">
      <c r="B4" s="3">
        <v>37427</v>
      </c>
      <c r="E4" t="s">
        <v>7</v>
      </c>
    </row>
    <row r="5" spans="1:5" x14ac:dyDescent="0.3">
      <c r="D5" t="s">
        <v>8</v>
      </c>
    </row>
    <row r="6" spans="1:5" x14ac:dyDescent="0.3">
      <c r="A6" t="s">
        <v>6</v>
      </c>
    </row>
    <row r="9" spans="1:5" x14ac:dyDescent="0.3">
      <c r="C9" t="s">
        <v>9</v>
      </c>
    </row>
  </sheetData>
  <mergeCells count="1">
    <mergeCell ref="A1:E1"/>
  </mergeCells>
  <dataValidations count="5">
    <dataValidation type="textLength" allowBlank="1" showInputMessage="1" showErrorMessage="1" errorTitle="Error Alert" error="Exceed limit" promptTitle="Info" prompt="Enter your name" sqref="A4:A13" xr:uid="{33DDC32B-09AE-4617-AF00-523056A670D9}">
      <formula1>1</formula1>
      <formula2>15</formula2>
    </dataValidation>
    <dataValidation type="date" allowBlank="1" showInputMessage="1" showErrorMessage="1" errorTitle="Error alert" error="Age limit" promptTitle="Info" prompt="Enter your DOB" sqref="B3:B12" xr:uid="{F4C74E6D-12BC-449C-BF67-1B34CF9754F0}">
      <formula1>36892</formula1>
      <formula2>37986</formula2>
    </dataValidation>
    <dataValidation type="list" allowBlank="1" showInputMessage="1" showErrorMessage="1" errorTitle="Error Alert" error="View list" promptTitle="Info" prompt="Select from list" sqref="C3:C12" xr:uid="{2C184921-BBD2-46D7-A3A0-0B97DED11309}">
      <formula1>"Single,Married"</formula1>
    </dataValidation>
    <dataValidation type="textLength" allowBlank="1" showInputMessage="1" showErrorMessage="1" errorTitle="Error Alert" error="Exceed limit" promptTitle="Info" prompt="Enter your highest qualification" sqref="D4:D13" xr:uid="{630EEDC6-EDFE-416A-A9D3-6D537A1F07C1}">
      <formula1>1</formula1>
      <formula2>15</formula2>
    </dataValidation>
    <dataValidation type="list" allowBlank="1" showInputMessage="1" showErrorMessage="1" errorTitle="Error Alert" error="View list" promptTitle="Info" prompt="Select from list" sqref="E4:E13" xr:uid="{AFC32AB6-62FA-4A06-95C9-FF82196D8759}">
      <formula1>"Indian,NRI"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athila26900@outlook.com</dc:creator>
  <cp:lastModifiedBy>athila26900@outlook.com</cp:lastModifiedBy>
  <dcterms:created xsi:type="dcterms:W3CDTF">2024-06-28T06:57:16Z</dcterms:created>
  <dcterms:modified xsi:type="dcterms:W3CDTF">2024-06-28T15:06:02Z</dcterms:modified>
</cp:coreProperties>
</file>