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5"/>
  </bookViews>
  <sheets>
    <sheet name="10" sheetId="1" r:id="rId1"/>
    <sheet name="10 - Analysis" sheetId="5" r:id="rId2"/>
    <sheet name="20" sheetId="2" r:id="rId3"/>
    <sheet name="20 - Analysis" sheetId="6" r:id="rId4"/>
    <sheet name="50" sheetId="3" r:id="rId5"/>
    <sheet name="50 - Analysis" sheetId="7" r:id="rId6"/>
  </sheets>
  <calcPr calcId="145621"/>
</workbook>
</file>

<file path=xl/sharedStrings.xml><?xml version="1.0" encoding="utf-8"?>
<sst xmlns="http://schemas.openxmlformats.org/spreadsheetml/2006/main" count="10" uniqueCount="4">
  <si>
    <t>Force</t>
  </si>
  <si>
    <t>Voltage</t>
  </si>
  <si>
    <t>Current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</si>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</sst>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556408573928258"/>
                  <c:y val="-0.25932633420822399"/>
                </c:manualLayout>
              </c:layout>
              <c:numFmt formatCode="General" sourceLinked="0"/>
            </c:trendlineLbl>
          </c:trendline>
          <c:xVal>
            <c:numRef>
              <c:f>'10 - Analysis'!$A$2:$A$781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400</c:v>
                </c:pt>
                <c:pt idx="481">
                  <c:v>400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400</c:v>
                </c:pt>
                <c:pt idx="492">
                  <c:v>400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450</c:v>
                </c:pt>
                <c:pt idx="541">
                  <c:v>450</c:v>
                </c:pt>
                <c:pt idx="542">
                  <c:v>450</c:v>
                </c:pt>
                <c:pt idx="543">
                  <c:v>450</c:v>
                </c:pt>
                <c:pt idx="544">
                  <c:v>450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450</c:v>
                </c:pt>
                <c:pt idx="554">
                  <c:v>450</c:v>
                </c:pt>
                <c:pt idx="555">
                  <c:v>450</c:v>
                </c:pt>
                <c:pt idx="556">
                  <c:v>450</c:v>
                </c:pt>
                <c:pt idx="557">
                  <c:v>450</c:v>
                </c:pt>
                <c:pt idx="558">
                  <c:v>450</c:v>
                </c:pt>
                <c:pt idx="559">
                  <c:v>450</c:v>
                </c:pt>
                <c:pt idx="560">
                  <c:v>450</c:v>
                </c:pt>
                <c:pt idx="561">
                  <c:v>450</c:v>
                </c:pt>
                <c:pt idx="562">
                  <c:v>450</c:v>
                </c:pt>
                <c:pt idx="563">
                  <c:v>450</c:v>
                </c:pt>
                <c:pt idx="564">
                  <c:v>450</c:v>
                </c:pt>
                <c:pt idx="565">
                  <c:v>450</c:v>
                </c:pt>
                <c:pt idx="566">
                  <c:v>450</c:v>
                </c:pt>
                <c:pt idx="567">
                  <c:v>450</c:v>
                </c:pt>
                <c:pt idx="568">
                  <c:v>450</c:v>
                </c:pt>
                <c:pt idx="569">
                  <c:v>450</c:v>
                </c:pt>
                <c:pt idx="570">
                  <c:v>450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450</c:v>
                </c:pt>
                <c:pt idx="576">
                  <c:v>450</c:v>
                </c:pt>
                <c:pt idx="577">
                  <c:v>450</c:v>
                </c:pt>
                <c:pt idx="578">
                  <c:v>450</c:v>
                </c:pt>
                <c:pt idx="579">
                  <c:v>450</c:v>
                </c:pt>
                <c:pt idx="580">
                  <c:v>450</c:v>
                </c:pt>
                <c:pt idx="581">
                  <c:v>450</c:v>
                </c:pt>
                <c:pt idx="582">
                  <c:v>450</c:v>
                </c:pt>
                <c:pt idx="583">
                  <c:v>450</c:v>
                </c:pt>
                <c:pt idx="584">
                  <c:v>450</c:v>
                </c:pt>
                <c:pt idx="585">
                  <c:v>450</c:v>
                </c:pt>
                <c:pt idx="586">
                  <c:v>450</c:v>
                </c:pt>
                <c:pt idx="587">
                  <c:v>450</c:v>
                </c:pt>
                <c:pt idx="588">
                  <c:v>450</c:v>
                </c:pt>
                <c:pt idx="589">
                  <c:v>450</c:v>
                </c:pt>
                <c:pt idx="590">
                  <c:v>450</c:v>
                </c:pt>
                <c:pt idx="591">
                  <c:v>450</c:v>
                </c:pt>
                <c:pt idx="592">
                  <c:v>450</c:v>
                </c:pt>
                <c:pt idx="593">
                  <c:v>450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450</c:v>
                </c:pt>
                <c:pt idx="599">
                  <c:v>450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550</c:v>
                </c:pt>
                <c:pt idx="661">
                  <c:v>550</c:v>
                </c:pt>
                <c:pt idx="662">
                  <c:v>550</c:v>
                </c:pt>
                <c:pt idx="663">
                  <c:v>550</c:v>
                </c:pt>
                <c:pt idx="664">
                  <c:v>550</c:v>
                </c:pt>
                <c:pt idx="665">
                  <c:v>550</c:v>
                </c:pt>
                <c:pt idx="666">
                  <c:v>550</c:v>
                </c:pt>
                <c:pt idx="667">
                  <c:v>550</c:v>
                </c:pt>
                <c:pt idx="668">
                  <c:v>550</c:v>
                </c:pt>
                <c:pt idx="669">
                  <c:v>550</c:v>
                </c:pt>
                <c:pt idx="670">
                  <c:v>550</c:v>
                </c:pt>
                <c:pt idx="671">
                  <c:v>550</c:v>
                </c:pt>
                <c:pt idx="672">
                  <c:v>550</c:v>
                </c:pt>
                <c:pt idx="673">
                  <c:v>550</c:v>
                </c:pt>
                <c:pt idx="674">
                  <c:v>550</c:v>
                </c:pt>
                <c:pt idx="675">
                  <c:v>550</c:v>
                </c:pt>
                <c:pt idx="676">
                  <c:v>550</c:v>
                </c:pt>
                <c:pt idx="677">
                  <c:v>550</c:v>
                </c:pt>
                <c:pt idx="678">
                  <c:v>550</c:v>
                </c:pt>
                <c:pt idx="679">
                  <c:v>550</c:v>
                </c:pt>
                <c:pt idx="680">
                  <c:v>550</c:v>
                </c:pt>
                <c:pt idx="681">
                  <c:v>550</c:v>
                </c:pt>
                <c:pt idx="682">
                  <c:v>550</c:v>
                </c:pt>
                <c:pt idx="683">
                  <c:v>550</c:v>
                </c:pt>
                <c:pt idx="684">
                  <c:v>550</c:v>
                </c:pt>
                <c:pt idx="685">
                  <c:v>550</c:v>
                </c:pt>
                <c:pt idx="686">
                  <c:v>550</c:v>
                </c:pt>
                <c:pt idx="687">
                  <c:v>550</c:v>
                </c:pt>
                <c:pt idx="688">
                  <c:v>550</c:v>
                </c:pt>
                <c:pt idx="689">
                  <c:v>550</c:v>
                </c:pt>
                <c:pt idx="690">
                  <c:v>550</c:v>
                </c:pt>
                <c:pt idx="691">
                  <c:v>550</c:v>
                </c:pt>
                <c:pt idx="692">
                  <c:v>550</c:v>
                </c:pt>
                <c:pt idx="693">
                  <c:v>550</c:v>
                </c:pt>
                <c:pt idx="694">
                  <c:v>550</c:v>
                </c:pt>
                <c:pt idx="695">
                  <c:v>550</c:v>
                </c:pt>
                <c:pt idx="696">
                  <c:v>550</c:v>
                </c:pt>
                <c:pt idx="697">
                  <c:v>550</c:v>
                </c:pt>
                <c:pt idx="698">
                  <c:v>550</c:v>
                </c:pt>
                <c:pt idx="699">
                  <c:v>550</c:v>
                </c:pt>
                <c:pt idx="700">
                  <c:v>550</c:v>
                </c:pt>
                <c:pt idx="701">
                  <c:v>550</c:v>
                </c:pt>
                <c:pt idx="702">
                  <c:v>550</c:v>
                </c:pt>
                <c:pt idx="703">
                  <c:v>550</c:v>
                </c:pt>
                <c:pt idx="704">
                  <c:v>550</c:v>
                </c:pt>
                <c:pt idx="705">
                  <c:v>550</c:v>
                </c:pt>
                <c:pt idx="706">
                  <c:v>550</c:v>
                </c:pt>
                <c:pt idx="707">
                  <c:v>550</c:v>
                </c:pt>
                <c:pt idx="708">
                  <c:v>550</c:v>
                </c:pt>
                <c:pt idx="709">
                  <c:v>550</c:v>
                </c:pt>
                <c:pt idx="710">
                  <c:v>550</c:v>
                </c:pt>
                <c:pt idx="711">
                  <c:v>550</c:v>
                </c:pt>
                <c:pt idx="712">
                  <c:v>550</c:v>
                </c:pt>
                <c:pt idx="713">
                  <c:v>550</c:v>
                </c:pt>
                <c:pt idx="714">
                  <c:v>550</c:v>
                </c:pt>
                <c:pt idx="715">
                  <c:v>550</c:v>
                </c:pt>
                <c:pt idx="716">
                  <c:v>550</c:v>
                </c:pt>
                <c:pt idx="717">
                  <c:v>550</c:v>
                </c:pt>
                <c:pt idx="718">
                  <c:v>550</c:v>
                </c:pt>
                <c:pt idx="719">
                  <c:v>550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</c:numCache>
            </c:numRef>
          </c:xVal>
          <c:yVal>
            <c:numRef>
              <c:f>'10 - Analysis'!$C$2:$C$781</c:f>
              <c:numCache>
                <c:formatCode>General</c:formatCode>
                <c:ptCount val="7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64</c:v>
                </c:pt>
                <c:pt idx="63">
                  <c:v>64</c:v>
                </c:pt>
                <c:pt idx="64">
                  <c:v>63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64</c:v>
                </c:pt>
                <c:pt idx="129">
                  <c:v>122</c:v>
                </c:pt>
                <c:pt idx="130">
                  <c:v>181</c:v>
                </c:pt>
                <c:pt idx="131">
                  <c:v>239</c:v>
                </c:pt>
                <c:pt idx="132">
                  <c:v>297</c:v>
                </c:pt>
                <c:pt idx="133">
                  <c:v>298</c:v>
                </c:pt>
                <c:pt idx="134">
                  <c:v>298</c:v>
                </c:pt>
                <c:pt idx="135">
                  <c:v>298</c:v>
                </c:pt>
                <c:pt idx="136">
                  <c:v>240</c:v>
                </c:pt>
                <c:pt idx="137">
                  <c:v>182</c:v>
                </c:pt>
                <c:pt idx="138">
                  <c:v>123</c:v>
                </c:pt>
                <c:pt idx="139">
                  <c:v>65</c:v>
                </c:pt>
                <c:pt idx="140">
                  <c:v>239</c:v>
                </c:pt>
                <c:pt idx="141">
                  <c:v>180</c:v>
                </c:pt>
                <c:pt idx="142">
                  <c:v>122</c:v>
                </c:pt>
                <c:pt idx="143">
                  <c:v>122</c:v>
                </c:pt>
                <c:pt idx="144">
                  <c:v>64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58</c:v>
                </c:pt>
                <c:pt idx="166">
                  <c:v>117</c:v>
                </c:pt>
                <c:pt idx="167">
                  <c:v>117</c:v>
                </c:pt>
                <c:pt idx="168">
                  <c:v>175</c:v>
                </c:pt>
                <c:pt idx="169">
                  <c:v>232</c:v>
                </c:pt>
                <c:pt idx="170">
                  <c:v>235</c:v>
                </c:pt>
                <c:pt idx="171">
                  <c:v>235</c:v>
                </c:pt>
                <c:pt idx="172">
                  <c:v>235</c:v>
                </c:pt>
                <c:pt idx="173">
                  <c:v>235</c:v>
                </c:pt>
                <c:pt idx="174">
                  <c:v>182</c:v>
                </c:pt>
                <c:pt idx="175">
                  <c:v>124</c:v>
                </c:pt>
                <c:pt idx="176">
                  <c:v>124</c:v>
                </c:pt>
                <c:pt idx="177">
                  <c:v>66</c:v>
                </c:pt>
                <c:pt idx="178">
                  <c:v>8</c:v>
                </c:pt>
                <c:pt idx="179">
                  <c:v>6</c:v>
                </c:pt>
                <c:pt idx="180">
                  <c:v>59</c:v>
                </c:pt>
                <c:pt idx="181">
                  <c:v>266</c:v>
                </c:pt>
                <c:pt idx="182">
                  <c:v>321</c:v>
                </c:pt>
                <c:pt idx="183">
                  <c:v>321</c:v>
                </c:pt>
                <c:pt idx="184">
                  <c:v>321</c:v>
                </c:pt>
                <c:pt idx="185">
                  <c:v>282</c:v>
                </c:pt>
                <c:pt idx="186">
                  <c:v>226</c:v>
                </c:pt>
                <c:pt idx="187">
                  <c:v>226</c:v>
                </c:pt>
                <c:pt idx="188">
                  <c:v>171</c:v>
                </c:pt>
                <c:pt idx="189">
                  <c:v>116</c:v>
                </c:pt>
                <c:pt idx="190">
                  <c:v>61</c:v>
                </c:pt>
                <c:pt idx="191">
                  <c:v>6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59</c:v>
                </c:pt>
                <c:pt idx="214">
                  <c:v>113</c:v>
                </c:pt>
                <c:pt idx="215">
                  <c:v>166</c:v>
                </c:pt>
                <c:pt idx="216">
                  <c:v>224</c:v>
                </c:pt>
                <c:pt idx="217">
                  <c:v>328</c:v>
                </c:pt>
                <c:pt idx="218">
                  <c:v>381</c:v>
                </c:pt>
                <c:pt idx="219">
                  <c:v>382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59</c:v>
                </c:pt>
                <c:pt idx="224">
                  <c:v>113</c:v>
                </c:pt>
                <c:pt idx="225">
                  <c:v>166</c:v>
                </c:pt>
                <c:pt idx="226">
                  <c:v>220</c:v>
                </c:pt>
                <c:pt idx="227">
                  <c:v>277</c:v>
                </c:pt>
                <c:pt idx="228">
                  <c:v>378</c:v>
                </c:pt>
                <c:pt idx="229">
                  <c:v>378</c:v>
                </c:pt>
                <c:pt idx="230">
                  <c:v>378</c:v>
                </c:pt>
                <c:pt idx="231">
                  <c:v>324</c:v>
                </c:pt>
                <c:pt idx="232">
                  <c:v>271</c:v>
                </c:pt>
                <c:pt idx="233">
                  <c:v>217</c:v>
                </c:pt>
                <c:pt idx="234">
                  <c:v>164</c:v>
                </c:pt>
                <c:pt idx="235">
                  <c:v>110</c:v>
                </c:pt>
                <c:pt idx="236">
                  <c:v>57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223</c:v>
                </c:pt>
                <c:pt idx="241">
                  <c:v>170</c:v>
                </c:pt>
                <c:pt idx="242">
                  <c:v>116</c:v>
                </c:pt>
                <c:pt idx="243">
                  <c:v>63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59</c:v>
                </c:pt>
                <c:pt idx="259">
                  <c:v>113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59</c:v>
                </c:pt>
                <c:pt idx="274">
                  <c:v>113</c:v>
                </c:pt>
                <c:pt idx="275">
                  <c:v>167</c:v>
                </c:pt>
                <c:pt idx="276">
                  <c:v>168</c:v>
                </c:pt>
                <c:pt idx="277">
                  <c:v>222</c:v>
                </c:pt>
                <c:pt idx="278">
                  <c:v>222</c:v>
                </c:pt>
                <c:pt idx="279">
                  <c:v>275</c:v>
                </c:pt>
                <c:pt idx="280">
                  <c:v>5</c:v>
                </c:pt>
                <c:pt idx="281">
                  <c:v>5</c:v>
                </c:pt>
                <c:pt idx="282">
                  <c:v>58</c:v>
                </c:pt>
                <c:pt idx="283">
                  <c:v>111</c:v>
                </c:pt>
                <c:pt idx="284">
                  <c:v>164</c:v>
                </c:pt>
                <c:pt idx="285">
                  <c:v>217</c:v>
                </c:pt>
                <c:pt idx="286">
                  <c:v>270</c:v>
                </c:pt>
                <c:pt idx="287">
                  <c:v>270</c:v>
                </c:pt>
                <c:pt idx="288">
                  <c:v>322</c:v>
                </c:pt>
                <c:pt idx="289">
                  <c:v>375</c:v>
                </c:pt>
                <c:pt idx="290">
                  <c:v>380</c:v>
                </c:pt>
                <c:pt idx="291">
                  <c:v>327</c:v>
                </c:pt>
                <c:pt idx="292">
                  <c:v>274</c:v>
                </c:pt>
                <c:pt idx="293">
                  <c:v>221</c:v>
                </c:pt>
                <c:pt idx="294">
                  <c:v>169</c:v>
                </c:pt>
                <c:pt idx="295">
                  <c:v>117</c:v>
                </c:pt>
                <c:pt idx="296">
                  <c:v>117</c:v>
                </c:pt>
                <c:pt idx="297">
                  <c:v>64</c:v>
                </c:pt>
                <c:pt idx="298">
                  <c:v>12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59</c:v>
                </c:pt>
                <c:pt idx="310">
                  <c:v>59</c:v>
                </c:pt>
                <c:pt idx="311">
                  <c:v>112</c:v>
                </c:pt>
                <c:pt idx="312">
                  <c:v>165</c:v>
                </c:pt>
                <c:pt idx="313">
                  <c:v>217</c:v>
                </c:pt>
                <c:pt idx="314">
                  <c:v>270</c:v>
                </c:pt>
                <c:pt idx="315">
                  <c:v>322</c:v>
                </c:pt>
                <c:pt idx="316">
                  <c:v>374</c:v>
                </c:pt>
                <c:pt idx="317">
                  <c:v>374</c:v>
                </c:pt>
                <c:pt idx="318">
                  <c:v>322</c:v>
                </c:pt>
                <c:pt idx="319">
                  <c:v>322</c:v>
                </c:pt>
                <c:pt idx="320">
                  <c:v>165</c:v>
                </c:pt>
                <c:pt idx="321">
                  <c:v>112</c:v>
                </c:pt>
                <c:pt idx="322">
                  <c:v>60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59</c:v>
                </c:pt>
                <c:pt idx="335">
                  <c:v>113</c:v>
                </c:pt>
                <c:pt idx="336">
                  <c:v>165</c:v>
                </c:pt>
                <c:pt idx="337">
                  <c:v>217</c:v>
                </c:pt>
                <c:pt idx="338">
                  <c:v>270</c:v>
                </c:pt>
                <c:pt idx="339">
                  <c:v>322</c:v>
                </c:pt>
                <c:pt idx="340">
                  <c:v>270</c:v>
                </c:pt>
                <c:pt idx="341">
                  <c:v>217</c:v>
                </c:pt>
                <c:pt idx="342">
                  <c:v>164</c:v>
                </c:pt>
                <c:pt idx="343">
                  <c:v>164</c:v>
                </c:pt>
                <c:pt idx="344">
                  <c:v>111</c:v>
                </c:pt>
                <c:pt idx="345">
                  <c:v>58</c:v>
                </c:pt>
                <c:pt idx="346">
                  <c:v>5</c:v>
                </c:pt>
                <c:pt idx="347">
                  <c:v>5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</c:v>
                </c:pt>
                <c:pt idx="358">
                  <c:v>60</c:v>
                </c:pt>
                <c:pt idx="359">
                  <c:v>113</c:v>
                </c:pt>
                <c:pt idx="360">
                  <c:v>58</c:v>
                </c:pt>
                <c:pt idx="361">
                  <c:v>58</c:v>
                </c:pt>
                <c:pt idx="362">
                  <c:v>111</c:v>
                </c:pt>
                <c:pt idx="363">
                  <c:v>111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111</c:v>
                </c:pt>
                <c:pt idx="371">
                  <c:v>112</c:v>
                </c:pt>
                <c:pt idx="372">
                  <c:v>165</c:v>
                </c:pt>
                <c:pt idx="373">
                  <c:v>218</c:v>
                </c:pt>
                <c:pt idx="374">
                  <c:v>271</c:v>
                </c:pt>
                <c:pt idx="375">
                  <c:v>324</c:v>
                </c:pt>
                <c:pt idx="376">
                  <c:v>324</c:v>
                </c:pt>
                <c:pt idx="377">
                  <c:v>377</c:v>
                </c:pt>
                <c:pt idx="378">
                  <c:v>429</c:v>
                </c:pt>
                <c:pt idx="379">
                  <c:v>428</c:v>
                </c:pt>
                <c:pt idx="380">
                  <c:v>5</c:v>
                </c:pt>
                <c:pt idx="381">
                  <c:v>6</c:v>
                </c:pt>
                <c:pt idx="382">
                  <c:v>59</c:v>
                </c:pt>
                <c:pt idx="383">
                  <c:v>59</c:v>
                </c:pt>
                <c:pt idx="384">
                  <c:v>111</c:v>
                </c:pt>
                <c:pt idx="385">
                  <c:v>162</c:v>
                </c:pt>
                <c:pt idx="386">
                  <c:v>214</c:v>
                </c:pt>
                <c:pt idx="387">
                  <c:v>265</c:v>
                </c:pt>
                <c:pt idx="388">
                  <c:v>316</c:v>
                </c:pt>
                <c:pt idx="389">
                  <c:v>367</c:v>
                </c:pt>
                <c:pt idx="390">
                  <c:v>366</c:v>
                </c:pt>
                <c:pt idx="391">
                  <c:v>364</c:v>
                </c:pt>
                <c:pt idx="392">
                  <c:v>414</c:v>
                </c:pt>
                <c:pt idx="393">
                  <c:v>363</c:v>
                </c:pt>
                <c:pt idx="394">
                  <c:v>311</c:v>
                </c:pt>
                <c:pt idx="395">
                  <c:v>260</c:v>
                </c:pt>
                <c:pt idx="396">
                  <c:v>209</c:v>
                </c:pt>
                <c:pt idx="397">
                  <c:v>210</c:v>
                </c:pt>
                <c:pt idx="398">
                  <c:v>159</c:v>
                </c:pt>
                <c:pt idx="399">
                  <c:v>159</c:v>
                </c:pt>
                <c:pt idx="400">
                  <c:v>58</c:v>
                </c:pt>
                <c:pt idx="401">
                  <c:v>111</c:v>
                </c:pt>
                <c:pt idx="402">
                  <c:v>163</c:v>
                </c:pt>
                <c:pt idx="403">
                  <c:v>215</c:v>
                </c:pt>
                <c:pt idx="404">
                  <c:v>267</c:v>
                </c:pt>
                <c:pt idx="405">
                  <c:v>318</c:v>
                </c:pt>
                <c:pt idx="406">
                  <c:v>319</c:v>
                </c:pt>
                <c:pt idx="407">
                  <c:v>370</c:v>
                </c:pt>
                <c:pt idx="408">
                  <c:v>422</c:v>
                </c:pt>
                <c:pt idx="409">
                  <c:v>474</c:v>
                </c:pt>
                <c:pt idx="410">
                  <c:v>472</c:v>
                </c:pt>
                <c:pt idx="411">
                  <c:v>420</c:v>
                </c:pt>
                <c:pt idx="412">
                  <c:v>419</c:v>
                </c:pt>
                <c:pt idx="413">
                  <c:v>419</c:v>
                </c:pt>
                <c:pt idx="414">
                  <c:v>370</c:v>
                </c:pt>
                <c:pt idx="415">
                  <c:v>318</c:v>
                </c:pt>
                <c:pt idx="416">
                  <c:v>266</c:v>
                </c:pt>
                <c:pt idx="417">
                  <c:v>215</c:v>
                </c:pt>
                <c:pt idx="418">
                  <c:v>163</c:v>
                </c:pt>
                <c:pt idx="419">
                  <c:v>111</c:v>
                </c:pt>
                <c:pt idx="420">
                  <c:v>115</c:v>
                </c:pt>
                <c:pt idx="421">
                  <c:v>62</c:v>
                </c:pt>
                <c:pt idx="422">
                  <c:v>58</c:v>
                </c:pt>
                <c:pt idx="423">
                  <c:v>57</c:v>
                </c:pt>
                <c:pt idx="424">
                  <c:v>57</c:v>
                </c:pt>
                <c:pt idx="425">
                  <c:v>111</c:v>
                </c:pt>
                <c:pt idx="426">
                  <c:v>163</c:v>
                </c:pt>
                <c:pt idx="427">
                  <c:v>216</c:v>
                </c:pt>
                <c:pt idx="428">
                  <c:v>217</c:v>
                </c:pt>
                <c:pt idx="429">
                  <c:v>270</c:v>
                </c:pt>
                <c:pt idx="430">
                  <c:v>322</c:v>
                </c:pt>
                <c:pt idx="431">
                  <c:v>375</c:v>
                </c:pt>
                <c:pt idx="432">
                  <c:v>428</c:v>
                </c:pt>
                <c:pt idx="433">
                  <c:v>428</c:v>
                </c:pt>
                <c:pt idx="434">
                  <c:v>426</c:v>
                </c:pt>
                <c:pt idx="435">
                  <c:v>426</c:v>
                </c:pt>
                <c:pt idx="436">
                  <c:v>425</c:v>
                </c:pt>
                <c:pt idx="437">
                  <c:v>423</c:v>
                </c:pt>
                <c:pt idx="438">
                  <c:v>423</c:v>
                </c:pt>
                <c:pt idx="439">
                  <c:v>422</c:v>
                </c:pt>
                <c:pt idx="440">
                  <c:v>108</c:v>
                </c:pt>
                <c:pt idx="441">
                  <c:v>160</c:v>
                </c:pt>
                <c:pt idx="442">
                  <c:v>211</c:v>
                </c:pt>
                <c:pt idx="443">
                  <c:v>211</c:v>
                </c:pt>
                <c:pt idx="444">
                  <c:v>263</c:v>
                </c:pt>
                <c:pt idx="445">
                  <c:v>263</c:v>
                </c:pt>
                <c:pt idx="446">
                  <c:v>315</c:v>
                </c:pt>
                <c:pt idx="447">
                  <c:v>366</c:v>
                </c:pt>
                <c:pt idx="448">
                  <c:v>417</c:v>
                </c:pt>
                <c:pt idx="449">
                  <c:v>415</c:v>
                </c:pt>
                <c:pt idx="450">
                  <c:v>364</c:v>
                </c:pt>
                <c:pt idx="451">
                  <c:v>363</c:v>
                </c:pt>
                <c:pt idx="452">
                  <c:v>414</c:v>
                </c:pt>
                <c:pt idx="453">
                  <c:v>413</c:v>
                </c:pt>
                <c:pt idx="454">
                  <c:v>412</c:v>
                </c:pt>
                <c:pt idx="455">
                  <c:v>412</c:v>
                </c:pt>
                <c:pt idx="456">
                  <c:v>412</c:v>
                </c:pt>
                <c:pt idx="457">
                  <c:v>412</c:v>
                </c:pt>
                <c:pt idx="458">
                  <c:v>412</c:v>
                </c:pt>
                <c:pt idx="459">
                  <c:v>413</c:v>
                </c:pt>
                <c:pt idx="460">
                  <c:v>459</c:v>
                </c:pt>
                <c:pt idx="461">
                  <c:v>459</c:v>
                </c:pt>
                <c:pt idx="462">
                  <c:v>459</c:v>
                </c:pt>
                <c:pt idx="463">
                  <c:v>458</c:v>
                </c:pt>
                <c:pt idx="464">
                  <c:v>458</c:v>
                </c:pt>
                <c:pt idx="465">
                  <c:v>409</c:v>
                </c:pt>
                <c:pt idx="466">
                  <c:v>359</c:v>
                </c:pt>
                <c:pt idx="467">
                  <c:v>309</c:v>
                </c:pt>
                <c:pt idx="468">
                  <c:v>309</c:v>
                </c:pt>
                <c:pt idx="469">
                  <c:v>258</c:v>
                </c:pt>
                <c:pt idx="470">
                  <c:v>208</c:v>
                </c:pt>
                <c:pt idx="471">
                  <c:v>158</c:v>
                </c:pt>
                <c:pt idx="472">
                  <c:v>107</c:v>
                </c:pt>
                <c:pt idx="473">
                  <c:v>57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58</c:v>
                </c:pt>
                <c:pt idx="478">
                  <c:v>109</c:v>
                </c:pt>
                <c:pt idx="479">
                  <c:v>160</c:v>
                </c:pt>
                <c:pt idx="480">
                  <c:v>414</c:v>
                </c:pt>
                <c:pt idx="481">
                  <c:v>363</c:v>
                </c:pt>
                <c:pt idx="482">
                  <c:v>311</c:v>
                </c:pt>
                <c:pt idx="483">
                  <c:v>261</c:v>
                </c:pt>
                <c:pt idx="484">
                  <c:v>210</c:v>
                </c:pt>
                <c:pt idx="485">
                  <c:v>159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57</c:v>
                </c:pt>
                <c:pt idx="490">
                  <c:v>109</c:v>
                </c:pt>
                <c:pt idx="491">
                  <c:v>161</c:v>
                </c:pt>
                <c:pt idx="492">
                  <c:v>212</c:v>
                </c:pt>
                <c:pt idx="493">
                  <c:v>264</c:v>
                </c:pt>
                <c:pt idx="494">
                  <c:v>264</c:v>
                </c:pt>
                <c:pt idx="495">
                  <c:v>316</c:v>
                </c:pt>
                <c:pt idx="496">
                  <c:v>317</c:v>
                </c:pt>
                <c:pt idx="497">
                  <c:v>368</c:v>
                </c:pt>
                <c:pt idx="498">
                  <c:v>419</c:v>
                </c:pt>
                <c:pt idx="499">
                  <c:v>418</c:v>
                </c:pt>
                <c:pt idx="500">
                  <c:v>309</c:v>
                </c:pt>
                <c:pt idx="501">
                  <c:v>360</c:v>
                </c:pt>
                <c:pt idx="502">
                  <c:v>361</c:v>
                </c:pt>
                <c:pt idx="503">
                  <c:v>411</c:v>
                </c:pt>
                <c:pt idx="504">
                  <c:v>461</c:v>
                </c:pt>
                <c:pt idx="505">
                  <c:v>460</c:v>
                </c:pt>
                <c:pt idx="506">
                  <c:v>459</c:v>
                </c:pt>
                <c:pt idx="507">
                  <c:v>408</c:v>
                </c:pt>
                <c:pt idx="508">
                  <c:v>408</c:v>
                </c:pt>
                <c:pt idx="509">
                  <c:v>408</c:v>
                </c:pt>
                <c:pt idx="510">
                  <c:v>407</c:v>
                </c:pt>
                <c:pt idx="511">
                  <c:v>406</c:v>
                </c:pt>
                <c:pt idx="512">
                  <c:v>405</c:v>
                </c:pt>
                <c:pt idx="513">
                  <c:v>405</c:v>
                </c:pt>
                <c:pt idx="514">
                  <c:v>354</c:v>
                </c:pt>
                <c:pt idx="515">
                  <c:v>305</c:v>
                </c:pt>
                <c:pt idx="516">
                  <c:v>305</c:v>
                </c:pt>
                <c:pt idx="517">
                  <c:v>255</c:v>
                </c:pt>
                <c:pt idx="518">
                  <c:v>205</c:v>
                </c:pt>
                <c:pt idx="519">
                  <c:v>155</c:v>
                </c:pt>
                <c:pt idx="520">
                  <c:v>249</c:v>
                </c:pt>
                <c:pt idx="521">
                  <c:v>200</c:v>
                </c:pt>
                <c:pt idx="522">
                  <c:v>152</c:v>
                </c:pt>
                <c:pt idx="523">
                  <c:v>103</c:v>
                </c:pt>
                <c:pt idx="524">
                  <c:v>55</c:v>
                </c:pt>
                <c:pt idx="525">
                  <c:v>104</c:v>
                </c:pt>
                <c:pt idx="526">
                  <c:v>155</c:v>
                </c:pt>
                <c:pt idx="527">
                  <c:v>155</c:v>
                </c:pt>
                <c:pt idx="528">
                  <c:v>204</c:v>
                </c:pt>
                <c:pt idx="529">
                  <c:v>254</c:v>
                </c:pt>
                <c:pt idx="530">
                  <c:v>303</c:v>
                </c:pt>
                <c:pt idx="531">
                  <c:v>353</c:v>
                </c:pt>
                <c:pt idx="532">
                  <c:v>401</c:v>
                </c:pt>
                <c:pt idx="533">
                  <c:v>450</c:v>
                </c:pt>
                <c:pt idx="534">
                  <c:v>451</c:v>
                </c:pt>
                <c:pt idx="535">
                  <c:v>449</c:v>
                </c:pt>
                <c:pt idx="536">
                  <c:v>448</c:v>
                </c:pt>
                <c:pt idx="537">
                  <c:v>448</c:v>
                </c:pt>
                <c:pt idx="538">
                  <c:v>447</c:v>
                </c:pt>
                <c:pt idx="539">
                  <c:v>399</c:v>
                </c:pt>
                <c:pt idx="540">
                  <c:v>153</c:v>
                </c:pt>
                <c:pt idx="541">
                  <c:v>202</c:v>
                </c:pt>
                <c:pt idx="542">
                  <c:v>202</c:v>
                </c:pt>
                <c:pt idx="543">
                  <c:v>251</c:v>
                </c:pt>
                <c:pt idx="544">
                  <c:v>252</c:v>
                </c:pt>
                <c:pt idx="545">
                  <c:v>301</c:v>
                </c:pt>
                <c:pt idx="546">
                  <c:v>350</c:v>
                </c:pt>
                <c:pt idx="547">
                  <c:v>399</c:v>
                </c:pt>
                <c:pt idx="548">
                  <c:v>398</c:v>
                </c:pt>
                <c:pt idx="549">
                  <c:v>398</c:v>
                </c:pt>
                <c:pt idx="550">
                  <c:v>397</c:v>
                </c:pt>
                <c:pt idx="551">
                  <c:v>446</c:v>
                </c:pt>
                <c:pt idx="552">
                  <c:v>445</c:v>
                </c:pt>
                <c:pt idx="553">
                  <c:v>445</c:v>
                </c:pt>
                <c:pt idx="554">
                  <c:v>444</c:v>
                </c:pt>
                <c:pt idx="555">
                  <c:v>444</c:v>
                </c:pt>
                <c:pt idx="556">
                  <c:v>444</c:v>
                </c:pt>
                <c:pt idx="557">
                  <c:v>444</c:v>
                </c:pt>
                <c:pt idx="558">
                  <c:v>397</c:v>
                </c:pt>
                <c:pt idx="559">
                  <c:v>348</c:v>
                </c:pt>
                <c:pt idx="560">
                  <c:v>436</c:v>
                </c:pt>
                <c:pt idx="561">
                  <c:v>436</c:v>
                </c:pt>
                <c:pt idx="562">
                  <c:v>435</c:v>
                </c:pt>
                <c:pt idx="563">
                  <c:v>435</c:v>
                </c:pt>
                <c:pt idx="564">
                  <c:v>435</c:v>
                </c:pt>
                <c:pt idx="565">
                  <c:v>388</c:v>
                </c:pt>
                <c:pt idx="566">
                  <c:v>340</c:v>
                </c:pt>
                <c:pt idx="567">
                  <c:v>293</c:v>
                </c:pt>
                <c:pt idx="568">
                  <c:v>245</c:v>
                </c:pt>
                <c:pt idx="569">
                  <c:v>197</c:v>
                </c:pt>
                <c:pt idx="570">
                  <c:v>149</c:v>
                </c:pt>
                <c:pt idx="571">
                  <c:v>102</c:v>
                </c:pt>
                <c:pt idx="572">
                  <c:v>54</c:v>
                </c:pt>
                <c:pt idx="573">
                  <c:v>55</c:v>
                </c:pt>
                <c:pt idx="574">
                  <c:v>53</c:v>
                </c:pt>
                <c:pt idx="575">
                  <c:v>152</c:v>
                </c:pt>
                <c:pt idx="576">
                  <c:v>199</c:v>
                </c:pt>
                <c:pt idx="577">
                  <c:v>248</c:v>
                </c:pt>
                <c:pt idx="578">
                  <c:v>296</c:v>
                </c:pt>
                <c:pt idx="579">
                  <c:v>344</c:v>
                </c:pt>
                <c:pt idx="580">
                  <c:v>425</c:v>
                </c:pt>
                <c:pt idx="581">
                  <c:v>424</c:v>
                </c:pt>
                <c:pt idx="582">
                  <c:v>424</c:v>
                </c:pt>
                <c:pt idx="583">
                  <c:v>424</c:v>
                </c:pt>
                <c:pt idx="584">
                  <c:v>423</c:v>
                </c:pt>
                <c:pt idx="585">
                  <c:v>424</c:v>
                </c:pt>
                <c:pt idx="586">
                  <c:v>424</c:v>
                </c:pt>
                <c:pt idx="587">
                  <c:v>378</c:v>
                </c:pt>
                <c:pt idx="588">
                  <c:v>332</c:v>
                </c:pt>
                <c:pt idx="589">
                  <c:v>286</c:v>
                </c:pt>
                <c:pt idx="590">
                  <c:v>239</c:v>
                </c:pt>
                <c:pt idx="591">
                  <c:v>193</c:v>
                </c:pt>
                <c:pt idx="592">
                  <c:v>146</c:v>
                </c:pt>
                <c:pt idx="593">
                  <c:v>100</c:v>
                </c:pt>
                <c:pt idx="594">
                  <c:v>101</c:v>
                </c:pt>
                <c:pt idx="595">
                  <c:v>102</c:v>
                </c:pt>
                <c:pt idx="596">
                  <c:v>149</c:v>
                </c:pt>
                <c:pt idx="597">
                  <c:v>196</c:v>
                </c:pt>
                <c:pt idx="598">
                  <c:v>196</c:v>
                </c:pt>
                <c:pt idx="599">
                  <c:v>243</c:v>
                </c:pt>
                <c:pt idx="600">
                  <c:v>385</c:v>
                </c:pt>
                <c:pt idx="601">
                  <c:v>385</c:v>
                </c:pt>
                <c:pt idx="602">
                  <c:v>432</c:v>
                </c:pt>
                <c:pt idx="603">
                  <c:v>431</c:v>
                </c:pt>
                <c:pt idx="604">
                  <c:v>430</c:v>
                </c:pt>
                <c:pt idx="605">
                  <c:v>429</c:v>
                </c:pt>
                <c:pt idx="606">
                  <c:v>428</c:v>
                </c:pt>
                <c:pt idx="607">
                  <c:v>428</c:v>
                </c:pt>
                <c:pt idx="608">
                  <c:v>428</c:v>
                </c:pt>
                <c:pt idx="609">
                  <c:v>428</c:v>
                </c:pt>
                <c:pt idx="610">
                  <c:v>428</c:v>
                </c:pt>
                <c:pt idx="611">
                  <c:v>428</c:v>
                </c:pt>
                <c:pt idx="612">
                  <c:v>429</c:v>
                </c:pt>
                <c:pt idx="613">
                  <c:v>382</c:v>
                </c:pt>
                <c:pt idx="614">
                  <c:v>336</c:v>
                </c:pt>
                <c:pt idx="615">
                  <c:v>289</c:v>
                </c:pt>
                <c:pt idx="616">
                  <c:v>242</c:v>
                </c:pt>
                <c:pt idx="617">
                  <c:v>195</c:v>
                </c:pt>
                <c:pt idx="618">
                  <c:v>148</c:v>
                </c:pt>
                <c:pt idx="619">
                  <c:v>149</c:v>
                </c:pt>
                <c:pt idx="620">
                  <c:v>330</c:v>
                </c:pt>
                <c:pt idx="621">
                  <c:v>375</c:v>
                </c:pt>
                <c:pt idx="622">
                  <c:v>421</c:v>
                </c:pt>
                <c:pt idx="623">
                  <c:v>421</c:v>
                </c:pt>
                <c:pt idx="624">
                  <c:v>420</c:v>
                </c:pt>
                <c:pt idx="625">
                  <c:v>420</c:v>
                </c:pt>
                <c:pt idx="626">
                  <c:v>419</c:v>
                </c:pt>
                <c:pt idx="627">
                  <c:v>419</c:v>
                </c:pt>
                <c:pt idx="628">
                  <c:v>419</c:v>
                </c:pt>
                <c:pt idx="629">
                  <c:v>419</c:v>
                </c:pt>
                <c:pt idx="630">
                  <c:v>419</c:v>
                </c:pt>
                <c:pt idx="631">
                  <c:v>420</c:v>
                </c:pt>
                <c:pt idx="632">
                  <c:v>376</c:v>
                </c:pt>
                <c:pt idx="633">
                  <c:v>376</c:v>
                </c:pt>
                <c:pt idx="634">
                  <c:v>330</c:v>
                </c:pt>
                <c:pt idx="635">
                  <c:v>284</c:v>
                </c:pt>
                <c:pt idx="636">
                  <c:v>238</c:v>
                </c:pt>
                <c:pt idx="637">
                  <c:v>192</c:v>
                </c:pt>
                <c:pt idx="638">
                  <c:v>192</c:v>
                </c:pt>
                <c:pt idx="639">
                  <c:v>192</c:v>
                </c:pt>
                <c:pt idx="640">
                  <c:v>279</c:v>
                </c:pt>
                <c:pt idx="641">
                  <c:v>233</c:v>
                </c:pt>
                <c:pt idx="642">
                  <c:v>233</c:v>
                </c:pt>
                <c:pt idx="643">
                  <c:v>216</c:v>
                </c:pt>
                <c:pt idx="644">
                  <c:v>217</c:v>
                </c:pt>
                <c:pt idx="645">
                  <c:v>217</c:v>
                </c:pt>
                <c:pt idx="646">
                  <c:v>217</c:v>
                </c:pt>
                <c:pt idx="647">
                  <c:v>261</c:v>
                </c:pt>
                <c:pt idx="648">
                  <c:v>306</c:v>
                </c:pt>
                <c:pt idx="649">
                  <c:v>316</c:v>
                </c:pt>
                <c:pt idx="650">
                  <c:v>361</c:v>
                </c:pt>
                <c:pt idx="651">
                  <c:v>361</c:v>
                </c:pt>
                <c:pt idx="652">
                  <c:v>376</c:v>
                </c:pt>
                <c:pt idx="653">
                  <c:v>376</c:v>
                </c:pt>
                <c:pt idx="654">
                  <c:v>375</c:v>
                </c:pt>
                <c:pt idx="655">
                  <c:v>375</c:v>
                </c:pt>
                <c:pt idx="656">
                  <c:v>375</c:v>
                </c:pt>
                <c:pt idx="657">
                  <c:v>375</c:v>
                </c:pt>
                <c:pt idx="658">
                  <c:v>411</c:v>
                </c:pt>
                <c:pt idx="659">
                  <c:v>412</c:v>
                </c:pt>
                <c:pt idx="660">
                  <c:v>372</c:v>
                </c:pt>
                <c:pt idx="661">
                  <c:v>446</c:v>
                </c:pt>
                <c:pt idx="662">
                  <c:v>520</c:v>
                </c:pt>
                <c:pt idx="663">
                  <c:v>579</c:v>
                </c:pt>
                <c:pt idx="664">
                  <c:v>637</c:v>
                </c:pt>
                <c:pt idx="665">
                  <c:v>621</c:v>
                </c:pt>
                <c:pt idx="666">
                  <c:v>613</c:v>
                </c:pt>
                <c:pt idx="667">
                  <c:v>595</c:v>
                </c:pt>
                <c:pt idx="668">
                  <c:v>579</c:v>
                </c:pt>
                <c:pt idx="669">
                  <c:v>548</c:v>
                </c:pt>
                <c:pt idx="670">
                  <c:v>532</c:v>
                </c:pt>
                <c:pt idx="671">
                  <c:v>532</c:v>
                </c:pt>
                <c:pt idx="672">
                  <c:v>532</c:v>
                </c:pt>
                <c:pt idx="673">
                  <c:v>533</c:v>
                </c:pt>
                <c:pt idx="674">
                  <c:v>534</c:v>
                </c:pt>
                <c:pt idx="675">
                  <c:v>534</c:v>
                </c:pt>
                <c:pt idx="676">
                  <c:v>535</c:v>
                </c:pt>
                <c:pt idx="677">
                  <c:v>535</c:v>
                </c:pt>
                <c:pt idx="678">
                  <c:v>536</c:v>
                </c:pt>
                <c:pt idx="679">
                  <c:v>477</c:v>
                </c:pt>
                <c:pt idx="680">
                  <c:v>291</c:v>
                </c:pt>
                <c:pt idx="681">
                  <c:v>347</c:v>
                </c:pt>
                <c:pt idx="682">
                  <c:v>404</c:v>
                </c:pt>
                <c:pt idx="683">
                  <c:v>460</c:v>
                </c:pt>
                <c:pt idx="684">
                  <c:v>517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511</c:v>
                </c:pt>
                <c:pt idx="691">
                  <c:v>510</c:v>
                </c:pt>
                <c:pt idx="692">
                  <c:v>510</c:v>
                </c:pt>
                <c:pt idx="693">
                  <c:v>510</c:v>
                </c:pt>
                <c:pt idx="694">
                  <c:v>510</c:v>
                </c:pt>
                <c:pt idx="695">
                  <c:v>510</c:v>
                </c:pt>
                <c:pt idx="696">
                  <c:v>510</c:v>
                </c:pt>
                <c:pt idx="697">
                  <c:v>510</c:v>
                </c:pt>
                <c:pt idx="698">
                  <c:v>511</c:v>
                </c:pt>
                <c:pt idx="699">
                  <c:v>512</c:v>
                </c:pt>
                <c:pt idx="700">
                  <c:v>333</c:v>
                </c:pt>
                <c:pt idx="701">
                  <c:v>279</c:v>
                </c:pt>
                <c:pt idx="702">
                  <c:v>224</c:v>
                </c:pt>
                <c:pt idx="703">
                  <c:v>225</c:v>
                </c:pt>
                <c:pt idx="704">
                  <c:v>225</c:v>
                </c:pt>
                <c:pt idx="705">
                  <c:v>225</c:v>
                </c:pt>
                <c:pt idx="706">
                  <c:v>225</c:v>
                </c:pt>
                <c:pt idx="707">
                  <c:v>280</c:v>
                </c:pt>
                <c:pt idx="708">
                  <c:v>281</c:v>
                </c:pt>
                <c:pt idx="709">
                  <c:v>335</c:v>
                </c:pt>
                <c:pt idx="710">
                  <c:v>389</c:v>
                </c:pt>
                <c:pt idx="711">
                  <c:v>444</c:v>
                </c:pt>
                <c:pt idx="712">
                  <c:v>443</c:v>
                </c:pt>
                <c:pt idx="713">
                  <c:v>443</c:v>
                </c:pt>
                <c:pt idx="714">
                  <c:v>442</c:v>
                </c:pt>
                <c:pt idx="715">
                  <c:v>496</c:v>
                </c:pt>
                <c:pt idx="716">
                  <c:v>496</c:v>
                </c:pt>
                <c:pt idx="717">
                  <c:v>496</c:v>
                </c:pt>
                <c:pt idx="718">
                  <c:v>496</c:v>
                </c:pt>
                <c:pt idx="719">
                  <c:v>496</c:v>
                </c:pt>
                <c:pt idx="720">
                  <c:v>462</c:v>
                </c:pt>
                <c:pt idx="721">
                  <c:v>463</c:v>
                </c:pt>
                <c:pt idx="722">
                  <c:v>463</c:v>
                </c:pt>
                <c:pt idx="723">
                  <c:v>463</c:v>
                </c:pt>
                <c:pt idx="724">
                  <c:v>463</c:v>
                </c:pt>
                <c:pt idx="725">
                  <c:v>463</c:v>
                </c:pt>
                <c:pt idx="726">
                  <c:v>412</c:v>
                </c:pt>
                <c:pt idx="727">
                  <c:v>362</c:v>
                </c:pt>
                <c:pt idx="728">
                  <c:v>311</c:v>
                </c:pt>
                <c:pt idx="729">
                  <c:v>260</c:v>
                </c:pt>
                <c:pt idx="730">
                  <c:v>209</c:v>
                </c:pt>
                <c:pt idx="731">
                  <c:v>209</c:v>
                </c:pt>
                <c:pt idx="732">
                  <c:v>158</c:v>
                </c:pt>
                <c:pt idx="733">
                  <c:v>156</c:v>
                </c:pt>
                <c:pt idx="734">
                  <c:v>155</c:v>
                </c:pt>
                <c:pt idx="735">
                  <c:v>205</c:v>
                </c:pt>
                <c:pt idx="736">
                  <c:v>256</c:v>
                </c:pt>
                <c:pt idx="737">
                  <c:v>306</c:v>
                </c:pt>
                <c:pt idx="738">
                  <c:v>357</c:v>
                </c:pt>
                <c:pt idx="739">
                  <c:v>407</c:v>
                </c:pt>
                <c:pt idx="740">
                  <c:v>454</c:v>
                </c:pt>
                <c:pt idx="741">
                  <c:v>454</c:v>
                </c:pt>
                <c:pt idx="742">
                  <c:v>455</c:v>
                </c:pt>
                <c:pt idx="743">
                  <c:v>455</c:v>
                </c:pt>
                <c:pt idx="744">
                  <c:v>455</c:v>
                </c:pt>
                <c:pt idx="745">
                  <c:v>456</c:v>
                </c:pt>
                <c:pt idx="746">
                  <c:v>456</c:v>
                </c:pt>
                <c:pt idx="747">
                  <c:v>456</c:v>
                </c:pt>
                <c:pt idx="748">
                  <c:v>456</c:v>
                </c:pt>
                <c:pt idx="749">
                  <c:v>456</c:v>
                </c:pt>
                <c:pt idx="750">
                  <c:v>457</c:v>
                </c:pt>
                <c:pt idx="751">
                  <c:v>456</c:v>
                </c:pt>
                <c:pt idx="752">
                  <c:v>406</c:v>
                </c:pt>
                <c:pt idx="753">
                  <c:v>356</c:v>
                </c:pt>
                <c:pt idx="754">
                  <c:v>356</c:v>
                </c:pt>
                <c:pt idx="755">
                  <c:v>357</c:v>
                </c:pt>
                <c:pt idx="756">
                  <c:v>357</c:v>
                </c:pt>
                <c:pt idx="757">
                  <c:v>357</c:v>
                </c:pt>
                <c:pt idx="758">
                  <c:v>357</c:v>
                </c:pt>
                <c:pt idx="759">
                  <c:v>357</c:v>
                </c:pt>
                <c:pt idx="760">
                  <c:v>462</c:v>
                </c:pt>
                <c:pt idx="761">
                  <c:v>462</c:v>
                </c:pt>
                <c:pt idx="762">
                  <c:v>463</c:v>
                </c:pt>
                <c:pt idx="763">
                  <c:v>463</c:v>
                </c:pt>
                <c:pt idx="764">
                  <c:v>412</c:v>
                </c:pt>
                <c:pt idx="765">
                  <c:v>361</c:v>
                </c:pt>
                <c:pt idx="766">
                  <c:v>362</c:v>
                </c:pt>
                <c:pt idx="767">
                  <c:v>362</c:v>
                </c:pt>
                <c:pt idx="768">
                  <c:v>362</c:v>
                </c:pt>
                <c:pt idx="769">
                  <c:v>362</c:v>
                </c:pt>
                <c:pt idx="770">
                  <c:v>362</c:v>
                </c:pt>
                <c:pt idx="771">
                  <c:v>362</c:v>
                </c:pt>
                <c:pt idx="772">
                  <c:v>362</c:v>
                </c:pt>
                <c:pt idx="773">
                  <c:v>413</c:v>
                </c:pt>
                <c:pt idx="774">
                  <c:v>464</c:v>
                </c:pt>
                <c:pt idx="775">
                  <c:v>463</c:v>
                </c:pt>
                <c:pt idx="776">
                  <c:v>462</c:v>
                </c:pt>
                <c:pt idx="777">
                  <c:v>462</c:v>
                </c:pt>
                <c:pt idx="778">
                  <c:v>462</c:v>
                </c:pt>
                <c:pt idx="779">
                  <c:v>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0368"/>
        <c:axId val="102728448"/>
      </c:scatterChart>
      <c:valAx>
        <c:axId val="1027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8448"/>
        <c:crosses val="autoZero"/>
        <c:crossBetween val="midCat"/>
      </c:valAx>
      <c:valAx>
        <c:axId val="1027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3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483110236220472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375984251968503"/>
                  <c:y val="-0.22267279090113737"/>
                </c:manualLayout>
              </c:layout>
              <c:numFmt formatCode="General" sourceLinked="0"/>
            </c:trendlineLbl>
          </c:trendline>
          <c:xVal>
            <c:numRef>
              <c:f>'10 - Analysis'!$B$2:$B$781</c:f>
              <c:numCache>
                <c:formatCode>General</c:formatCode>
                <c:ptCount val="78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</c:v>
                </c:pt>
                <c:pt idx="175">
                  <c:v>0.22</c:v>
                </c:pt>
                <c:pt idx="176">
                  <c:v>0.22</c:v>
                </c:pt>
                <c:pt idx="177">
                  <c:v>0.22</c:v>
                </c:pt>
                <c:pt idx="178">
                  <c:v>0.22</c:v>
                </c:pt>
                <c:pt idx="179">
                  <c:v>0.22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0.33</c:v>
                </c:pt>
                <c:pt idx="221">
                  <c:v>0.33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0.47</c:v>
                </c:pt>
                <c:pt idx="241">
                  <c:v>0.47</c:v>
                </c:pt>
                <c:pt idx="242">
                  <c:v>0.47</c:v>
                </c:pt>
                <c:pt idx="243">
                  <c:v>0.47</c:v>
                </c:pt>
                <c:pt idx="244">
                  <c:v>0.47</c:v>
                </c:pt>
                <c:pt idx="245">
                  <c:v>0.47</c:v>
                </c:pt>
                <c:pt idx="246">
                  <c:v>0.47</c:v>
                </c:pt>
                <c:pt idx="247">
                  <c:v>0.47</c:v>
                </c:pt>
                <c:pt idx="248">
                  <c:v>0.47</c:v>
                </c:pt>
                <c:pt idx="249">
                  <c:v>0.47</c:v>
                </c:pt>
                <c:pt idx="250">
                  <c:v>0.47</c:v>
                </c:pt>
                <c:pt idx="251">
                  <c:v>0.47</c:v>
                </c:pt>
                <c:pt idx="252">
                  <c:v>0.47</c:v>
                </c:pt>
                <c:pt idx="253">
                  <c:v>0.47</c:v>
                </c:pt>
                <c:pt idx="254">
                  <c:v>0.47</c:v>
                </c:pt>
                <c:pt idx="255">
                  <c:v>0.47</c:v>
                </c:pt>
                <c:pt idx="256">
                  <c:v>0.47</c:v>
                </c:pt>
                <c:pt idx="257">
                  <c:v>0.47</c:v>
                </c:pt>
                <c:pt idx="258">
                  <c:v>0.47</c:v>
                </c:pt>
                <c:pt idx="259">
                  <c:v>0.47</c:v>
                </c:pt>
                <c:pt idx="260">
                  <c:v>0.36</c:v>
                </c:pt>
                <c:pt idx="261">
                  <c:v>0.36</c:v>
                </c:pt>
                <c:pt idx="262">
                  <c:v>0.36</c:v>
                </c:pt>
                <c:pt idx="263">
                  <c:v>0.36</c:v>
                </c:pt>
                <c:pt idx="264">
                  <c:v>0.36</c:v>
                </c:pt>
                <c:pt idx="265">
                  <c:v>0.36</c:v>
                </c:pt>
                <c:pt idx="266">
                  <c:v>0.36</c:v>
                </c:pt>
                <c:pt idx="267">
                  <c:v>0.36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0.36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0.36</c:v>
                </c:pt>
                <c:pt idx="279">
                  <c:v>0.36</c:v>
                </c:pt>
                <c:pt idx="280">
                  <c:v>0.39</c:v>
                </c:pt>
                <c:pt idx="281">
                  <c:v>0.39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0.43</c:v>
                </c:pt>
                <c:pt idx="301">
                  <c:v>0.43</c:v>
                </c:pt>
                <c:pt idx="302">
                  <c:v>0.43</c:v>
                </c:pt>
                <c:pt idx="303">
                  <c:v>0.43</c:v>
                </c:pt>
                <c:pt idx="304">
                  <c:v>0.43</c:v>
                </c:pt>
                <c:pt idx="305">
                  <c:v>0.43</c:v>
                </c:pt>
                <c:pt idx="306">
                  <c:v>0.43</c:v>
                </c:pt>
                <c:pt idx="307">
                  <c:v>0.43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0.49</c:v>
                </c:pt>
                <c:pt idx="330">
                  <c:v>0.49</c:v>
                </c:pt>
                <c:pt idx="331">
                  <c:v>0.49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0.49</c:v>
                </c:pt>
                <c:pt idx="338">
                  <c:v>0.49</c:v>
                </c:pt>
                <c:pt idx="339">
                  <c:v>0.49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0.42</c:v>
                </c:pt>
                <c:pt idx="344">
                  <c:v>0.42</c:v>
                </c:pt>
                <c:pt idx="345">
                  <c:v>0.42</c:v>
                </c:pt>
                <c:pt idx="346">
                  <c:v>0.42</c:v>
                </c:pt>
                <c:pt idx="347">
                  <c:v>0.42</c:v>
                </c:pt>
                <c:pt idx="348">
                  <c:v>0.42</c:v>
                </c:pt>
                <c:pt idx="349">
                  <c:v>0.42</c:v>
                </c:pt>
                <c:pt idx="350">
                  <c:v>0.42</c:v>
                </c:pt>
                <c:pt idx="351">
                  <c:v>0.42</c:v>
                </c:pt>
                <c:pt idx="352">
                  <c:v>0.42</c:v>
                </c:pt>
                <c:pt idx="353">
                  <c:v>0.42</c:v>
                </c:pt>
                <c:pt idx="354">
                  <c:v>0.42</c:v>
                </c:pt>
                <c:pt idx="355">
                  <c:v>0.42</c:v>
                </c:pt>
                <c:pt idx="356">
                  <c:v>0.42</c:v>
                </c:pt>
                <c:pt idx="357">
                  <c:v>0.42</c:v>
                </c:pt>
                <c:pt idx="358">
                  <c:v>0.42</c:v>
                </c:pt>
                <c:pt idx="359">
                  <c:v>0.42</c:v>
                </c:pt>
                <c:pt idx="360">
                  <c:v>0.59</c:v>
                </c:pt>
                <c:pt idx="361">
                  <c:v>0.59</c:v>
                </c:pt>
                <c:pt idx="362">
                  <c:v>0.59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  <c:pt idx="366">
                  <c:v>0.59</c:v>
                </c:pt>
                <c:pt idx="367">
                  <c:v>0.59</c:v>
                </c:pt>
                <c:pt idx="368">
                  <c:v>0.59</c:v>
                </c:pt>
                <c:pt idx="369">
                  <c:v>0.59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0.56999999999999995</c:v>
                </c:pt>
                <c:pt idx="381">
                  <c:v>0.56999999999999995</c:v>
                </c:pt>
                <c:pt idx="382">
                  <c:v>0.56999999999999995</c:v>
                </c:pt>
                <c:pt idx="383">
                  <c:v>0.56999999999999995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0.56999999999999995</c:v>
                </c:pt>
                <c:pt idx="389">
                  <c:v>0.56999999999999995</c:v>
                </c:pt>
                <c:pt idx="390">
                  <c:v>0.56999999999999995</c:v>
                </c:pt>
                <c:pt idx="391">
                  <c:v>0.56999999999999995</c:v>
                </c:pt>
                <c:pt idx="392">
                  <c:v>0.56999999999999995</c:v>
                </c:pt>
                <c:pt idx="393">
                  <c:v>0.56999999999999995</c:v>
                </c:pt>
                <c:pt idx="394">
                  <c:v>0.56999999999999995</c:v>
                </c:pt>
                <c:pt idx="395">
                  <c:v>0.56999999999999995</c:v>
                </c:pt>
                <c:pt idx="396">
                  <c:v>0.56999999999999995</c:v>
                </c:pt>
                <c:pt idx="397">
                  <c:v>0.56999999999999995</c:v>
                </c:pt>
                <c:pt idx="398">
                  <c:v>0.56999999999999995</c:v>
                </c:pt>
                <c:pt idx="399">
                  <c:v>0.56999999999999995</c:v>
                </c:pt>
                <c:pt idx="400">
                  <c:v>0.61</c:v>
                </c:pt>
                <c:pt idx="401">
                  <c:v>0.61</c:v>
                </c:pt>
                <c:pt idx="402">
                  <c:v>0.61</c:v>
                </c:pt>
                <c:pt idx="403">
                  <c:v>0.61</c:v>
                </c:pt>
                <c:pt idx="404">
                  <c:v>0.61</c:v>
                </c:pt>
                <c:pt idx="405">
                  <c:v>0.61</c:v>
                </c:pt>
                <c:pt idx="406">
                  <c:v>0.61</c:v>
                </c:pt>
                <c:pt idx="407">
                  <c:v>0.61</c:v>
                </c:pt>
                <c:pt idx="408">
                  <c:v>0.61</c:v>
                </c:pt>
                <c:pt idx="409">
                  <c:v>0.61</c:v>
                </c:pt>
                <c:pt idx="410">
                  <c:v>0.61</c:v>
                </c:pt>
                <c:pt idx="411">
                  <c:v>0.61</c:v>
                </c:pt>
                <c:pt idx="412">
                  <c:v>0.61</c:v>
                </c:pt>
                <c:pt idx="413">
                  <c:v>0.61</c:v>
                </c:pt>
                <c:pt idx="414">
                  <c:v>0.61</c:v>
                </c:pt>
                <c:pt idx="415">
                  <c:v>0.61</c:v>
                </c:pt>
                <c:pt idx="416">
                  <c:v>0.61</c:v>
                </c:pt>
                <c:pt idx="417">
                  <c:v>0.61</c:v>
                </c:pt>
                <c:pt idx="418">
                  <c:v>0.61</c:v>
                </c:pt>
                <c:pt idx="419">
                  <c:v>0.61</c:v>
                </c:pt>
                <c:pt idx="420">
                  <c:v>0.82</c:v>
                </c:pt>
                <c:pt idx="421">
                  <c:v>0.82</c:v>
                </c:pt>
                <c:pt idx="422">
                  <c:v>0.82</c:v>
                </c:pt>
                <c:pt idx="423">
                  <c:v>0.82</c:v>
                </c:pt>
                <c:pt idx="424">
                  <c:v>0.82</c:v>
                </c:pt>
                <c:pt idx="425">
                  <c:v>0.82</c:v>
                </c:pt>
                <c:pt idx="426">
                  <c:v>0.82</c:v>
                </c:pt>
                <c:pt idx="427">
                  <c:v>0.82</c:v>
                </c:pt>
                <c:pt idx="428">
                  <c:v>0.82</c:v>
                </c:pt>
                <c:pt idx="429">
                  <c:v>0.82</c:v>
                </c:pt>
                <c:pt idx="430">
                  <c:v>0.82</c:v>
                </c:pt>
                <c:pt idx="431">
                  <c:v>0.82</c:v>
                </c:pt>
                <c:pt idx="432">
                  <c:v>0.82</c:v>
                </c:pt>
                <c:pt idx="433">
                  <c:v>0.82</c:v>
                </c:pt>
                <c:pt idx="434">
                  <c:v>0.82</c:v>
                </c:pt>
                <c:pt idx="435">
                  <c:v>0.82</c:v>
                </c:pt>
                <c:pt idx="436">
                  <c:v>0.82</c:v>
                </c:pt>
                <c:pt idx="437">
                  <c:v>0.82</c:v>
                </c:pt>
                <c:pt idx="438">
                  <c:v>0.82</c:v>
                </c:pt>
                <c:pt idx="439">
                  <c:v>0.82</c:v>
                </c:pt>
                <c:pt idx="440">
                  <c:v>0.84</c:v>
                </c:pt>
                <c:pt idx="441">
                  <c:v>0.84</c:v>
                </c:pt>
                <c:pt idx="442">
                  <c:v>0.84</c:v>
                </c:pt>
                <c:pt idx="443">
                  <c:v>0.84</c:v>
                </c:pt>
                <c:pt idx="444">
                  <c:v>0.84</c:v>
                </c:pt>
                <c:pt idx="445">
                  <c:v>0.84</c:v>
                </c:pt>
                <c:pt idx="446">
                  <c:v>0.84</c:v>
                </c:pt>
                <c:pt idx="447">
                  <c:v>0.84</c:v>
                </c:pt>
                <c:pt idx="448">
                  <c:v>0.84</c:v>
                </c:pt>
                <c:pt idx="449">
                  <c:v>0.84</c:v>
                </c:pt>
                <c:pt idx="450">
                  <c:v>0.84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0.84</c:v>
                </c:pt>
                <c:pt idx="458">
                  <c:v>0.84</c:v>
                </c:pt>
                <c:pt idx="459">
                  <c:v>0.84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0.94</c:v>
                </c:pt>
                <c:pt idx="481">
                  <c:v>0.94</c:v>
                </c:pt>
                <c:pt idx="482">
                  <c:v>0.94</c:v>
                </c:pt>
                <c:pt idx="483">
                  <c:v>0.94</c:v>
                </c:pt>
                <c:pt idx="484">
                  <c:v>0.94</c:v>
                </c:pt>
                <c:pt idx="485">
                  <c:v>0.94</c:v>
                </c:pt>
                <c:pt idx="486">
                  <c:v>0.94</c:v>
                </c:pt>
                <c:pt idx="487">
                  <c:v>0.94</c:v>
                </c:pt>
                <c:pt idx="488">
                  <c:v>0.94</c:v>
                </c:pt>
                <c:pt idx="489">
                  <c:v>0.94</c:v>
                </c:pt>
                <c:pt idx="490">
                  <c:v>0.94</c:v>
                </c:pt>
                <c:pt idx="491">
                  <c:v>0.94</c:v>
                </c:pt>
                <c:pt idx="492">
                  <c:v>0.94</c:v>
                </c:pt>
                <c:pt idx="493">
                  <c:v>0.94</c:v>
                </c:pt>
                <c:pt idx="494">
                  <c:v>0.94</c:v>
                </c:pt>
                <c:pt idx="495">
                  <c:v>0.94</c:v>
                </c:pt>
                <c:pt idx="496">
                  <c:v>0.94</c:v>
                </c:pt>
                <c:pt idx="497">
                  <c:v>0.94</c:v>
                </c:pt>
                <c:pt idx="498">
                  <c:v>0.94</c:v>
                </c:pt>
                <c:pt idx="499">
                  <c:v>0.94</c:v>
                </c:pt>
                <c:pt idx="500">
                  <c:v>0.89</c:v>
                </c:pt>
                <c:pt idx="501">
                  <c:v>0.89</c:v>
                </c:pt>
                <c:pt idx="502">
                  <c:v>0.89</c:v>
                </c:pt>
                <c:pt idx="503">
                  <c:v>0.89</c:v>
                </c:pt>
                <c:pt idx="504">
                  <c:v>0.89</c:v>
                </c:pt>
                <c:pt idx="505">
                  <c:v>0.89</c:v>
                </c:pt>
                <c:pt idx="506">
                  <c:v>0.89</c:v>
                </c:pt>
                <c:pt idx="507">
                  <c:v>0.89</c:v>
                </c:pt>
                <c:pt idx="508">
                  <c:v>0.89</c:v>
                </c:pt>
                <c:pt idx="509">
                  <c:v>0.89</c:v>
                </c:pt>
                <c:pt idx="510">
                  <c:v>0.89</c:v>
                </c:pt>
                <c:pt idx="511">
                  <c:v>0.89</c:v>
                </c:pt>
                <c:pt idx="512">
                  <c:v>0.89</c:v>
                </c:pt>
                <c:pt idx="513">
                  <c:v>0.89</c:v>
                </c:pt>
                <c:pt idx="514">
                  <c:v>0.89</c:v>
                </c:pt>
                <c:pt idx="515">
                  <c:v>0.89</c:v>
                </c:pt>
                <c:pt idx="516">
                  <c:v>0.89</c:v>
                </c:pt>
                <c:pt idx="517">
                  <c:v>0.89</c:v>
                </c:pt>
                <c:pt idx="518">
                  <c:v>0.89</c:v>
                </c:pt>
                <c:pt idx="519">
                  <c:v>0.89</c:v>
                </c:pt>
                <c:pt idx="520">
                  <c:v>0.89</c:v>
                </c:pt>
                <c:pt idx="521">
                  <c:v>0.89</c:v>
                </c:pt>
                <c:pt idx="522">
                  <c:v>0.89</c:v>
                </c:pt>
                <c:pt idx="523">
                  <c:v>0.89</c:v>
                </c:pt>
                <c:pt idx="524">
                  <c:v>0.89</c:v>
                </c:pt>
                <c:pt idx="525">
                  <c:v>0.89</c:v>
                </c:pt>
                <c:pt idx="526">
                  <c:v>0.89</c:v>
                </c:pt>
                <c:pt idx="527">
                  <c:v>0.89</c:v>
                </c:pt>
                <c:pt idx="528">
                  <c:v>0.89</c:v>
                </c:pt>
                <c:pt idx="529">
                  <c:v>0.89</c:v>
                </c:pt>
                <c:pt idx="530">
                  <c:v>0.89</c:v>
                </c:pt>
                <c:pt idx="531">
                  <c:v>0.89</c:v>
                </c:pt>
                <c:pt idx="532">
                  <c:v>0.89</c:v>
                </c:pt>
                <c:pt idx="533">
                  <c:v>0.89</c:v>
                </c:pt>
                <c:pt idx="534">
                  <c:v>0.89</c:v>
                </c:pt>
                <c:pt idx="535">
                  <c:v>0.89</c:v>
                </c:pt>
                <c:pt idx="536">
                  <c:v>0.89</c:v>
                </c:pt>
                <c:pt idx="537">
                  <c:v>0.89</c:v>
                </c:pt>
                <c:pt idx="538">
                  <c:v>0.89</c:v>
                </c:pt>
                <c:pt idx="539">
                  <c:v>0.89</c:v>
                </c:pt>
                <c:pt idx="540">
                  <c:v>0.93</c:v>
                </c:pt>
                <c:pt idx="541">
                  <c:v>0.93</c:v>
                </c:pt>
                <c:pt idx="542">
                  <c:v>0.93</c:v>
                </c:pt>
                <c:pt idx="543">
                  <c:v>0.93</c:v>
                </c:pt>
                <c:pt idx="544">
                  <c:v>0.93</c:v>
                </c:pt>
                <c:pt idx="545">
                  <c:v>0.93</c:v>
                </c:pt>
                <c:pt idx="546">
                  <c:v>0.93</c:v>
                </c:pt>
                <c:pt idx="547">
                  <c:v>0.93</c:v>
                </c:pt>
                <c:pt idx="548">
                  <c:v>0.93</c:v>
                </c:pt>
                <c:pt idx="549">
                  <c:v>0.93</c:v>
                </c:pt>
                <c:pt idx="550">
                  <c:v>0.93</c:v>
                </c:pt>
                <c:pt idx="551">
                  <c:v>0.93</c:v>
                </c:pt>
                <c:pt idx="552">
                  <c:v>0.93</c:v>
                </c:pt>
                <c:pt idx="553">
                  <c:v>0.93</c:v>
                </c:pt>
                <c:pt idx="554">
                  <c:v>0.93</c:v>
                </c:pt>
                <c:pt idx="555">
                  <c:v>0.93</c:v>
                </c:pt>
                <c:pt idx="556">
                  <c:v>0.93</c:v>
                </c:pt>
                <c:pt idx="557">
                  <c:v>0.93</c:v>
                </c:pt>
                <c:pt idx="558">
                  <c:v>0.93</c:v>
                </c:pt>
                <c:pt idx="559">
                  <c:v>0.93</c:v>
                </c:pt>
                <c:pt idx="560">
                  <c:v>0.93</c:v>
                </c:pt>
                <c:pt idx="561">
                  <c:v>0.93</c:v>
                </c:pt>
                <c:pt idx="562">
                  <c:v>0.93</c:v>
                </c:pt>
                <c:pt idx="563">
                  <c:v>0.93</c:v>
                </c:pt>
                <c:pt idx="564">
                  <c:v>0.93</c:v>
                </c:pt>
                <c:pt idx="565">
                  <c:v>0.93</c:v>
                </c:pt>
                <c:pt idx="566">
                  <c:v>0.93</c:v>
                </c:pt>
                <c:pt idx="567">
                  <c:v>0.93</c:v>
                </c:pt>
                <c:pt idx="568">
                  <c:v>0.93</c:v>
                </c:pt>
                <c:pt idx="569">
                  <c:v>0.93</c:v>
                </c:pt>
                <c:pt idx="570">
                  <c:v>0.93</c:v>
                </c:pt>
                <c:pt idx="571">
                  <c:v>0.93</c:v>
                </c:pt>
                <c:pt idx="572">
                  <c:v>0.93</c:v>
                </c:pt>
                <c:pt idx="573">
                  <c:v>0.93</c:v>
                </c:pt>
                <c:pt idx="574">
                  <c:v>0.93</c:v>
                </c:pt>
                <c:pt idx="575">
                  <c:v>0.93</c:v>
                </c:pt>
                <c:pt idx="576">
                  <c:v>0.93</c:v>
                </c:pt>
                <c:pt idx="577">
                  <c:v>0.93</c:v>
                </c:pt>
                <c:pt idx="578">
                  <c:v>0.93</c:v>
                </c:pt>
                <c:pt idx="579">
                  <c:v>0.93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  <c:pt idx="599">
                  <c:v>0.95</c:v>
                </c:pt>
                <c:pt idx="600">
                  <c:v>1.03</c:v>
                </c:pt>
                <c:pt idx="601">
                  <c:v>1.03</c:v>
                </c:pt>
                <c:pt idx="602">
                  <c:v>1.03</c:v>
                </c:pt>
                <c:pt idx="603">
                  <c:v>1.03</c:v>
                </c:pt>
                <c:pt idx="604">
                  <c:v>1.03</c:v>
                </c:pt>
                <c:pt idx="605">
                  <c:v>1.03</c:v>
                </c:pt>
                <c:pt idx="606">
                  <c:v>1.03</c:v>
                </c:pt>
                <c:pt idx="607">
                  <c:v>1.03</c:v>
                </c:pt>
                <c:pt idx="608">
                  <c:v>1.03</c:v>
                </c:pt>
                <c:pt idx="609">
                  <c:v>1.03</c:v>
                </c:pt>
                <c:pt idx="610">
                  <c:v>1.03</c:v>
                </c:pt>
                <c:pt idx="611">
                  <c:v>1.03</c:v>
                </c:pt>
                <c:pt idx="612">
                  <c:v>1.03</c:v>
                </c:pt>
                <c:pt idx="613">
                  <c:v>1.03</c:v>
                </c:pt>
                <c:pt idx="614">
                  <c:v>1.03</c:v>
                </c:pt>
                <c:pt idx="615">
                  <c:v>1.03</c:v>
                </c:pt>
                <c:pt idx="616">
                  <c:v>1.03</c:v>
                </c:pt>
                <c:pt idx="617">
                  <c:v>1.03</c:v>
                </c:pt>
                <c:pt idx="618">
                  <c:v>1.03</c:v>
                </c:pt>
                <c:pt idx="619">
                  <c:v>1.03</c:v>
                </c:pt>
                <c:pt idx="620">
                  <c:v>1.02</c:v>
                </c:pt>
                <c:pt idx="621">
                  <c:v>1.02</c:v>
                </c:pt>
                <c:pt idx="622">
                  <c:v>1.02</c:v>
                </c:pt>
                <c:pt idx="623">
                  <c:v>1.02</c:v>
                </c:pt>
                <c:pt idx="624">
                  <c:v>1.02</c:v>
                </c:pt>
                <c:pt idx="625">
                  <c:v>1.02</c:v>
                </c:pt>
                <c:pt idx="626">
                  <c:v>1.02</c:v>
                </c:pt>
                <c:pt idx="627">
                  <c:v>1.02</c:v>
                </c:pt>
                <c:pt idx="628">
                  <c:v>1.02</c:v>
                </c:pt>
                <c:pt idx="629">
                  <c:v>1.02</c:v>
                </c:pt>
                <c:pt idx="630">
                  <c:v>1.02</c:v>
                </c:pt>
                <c:pt idx="631">
                  <c:v>1.02</c:v>
                </c:pt>
                <c:pt idx="632">
                  <c:v>1.02</c:v>
                </c:pt>
                <c:pt idx="633">
                  <c:v>1.02</c:v>
                </c:pt>
                <c:pt idx="634">
                  <c:v>1.02</c:v>
                </c:pt>
                <c:pt idx="635">
                  <c:v>1.02</c:v>
                </c:pt>
                <c:pt idx="636">
                  <c:v>1.02</c:v>
                </c:pt>
                <c:pt idx="637">
                  <c:v>1.02</c:v>
                </c:pt>
                <c:pt idx="638">
                  <c:v>1.02</c:v>
                </c:pt>
                <c:pt idx="639">
                  <c:v>1.02</c:v>
                </c:pt>
                <c:pt idx="640">
                  <c:v>1.01</c:v>
                </c:pt>
                <c:pt idx="641">
                  <c:v>1.01</c:v>
                </c:pt>
                <c:pt idx="642">
                  <c:v>1.01</c:v>
                </c:pt>
                <c:pt idx="643">
                  <c:v>1.01</c:v>
                </c:pt>
                <c:pt idx="644">
                  <c:v>1.01</c:v>
                </c:pt>
                <c:pt idx="645">
                  <c:v>1.01</c:v>
                </c:pt>
                <c:pt idx="646">
                  <c:v>1.01</c:v>
                </c:pt>
                <c:pt idx="647">
                  <c:v>1.01</c:v>
                </c:pt>
                <c:pt idx="648">
                  <c:v>1.01</c:v>
                </c:pt>
                <c:pt idx="649">
                  <c:v>1.01</c:v>
                </c:pt>
                <c:pt idx="650">
                  <c:v>1.01</c:v>
                </c:pt>
                <c:pt idx="651">
                  <c:v>1.01</c:v>
                </c:pt>
                <c:pt idx="652">
                  <c:v>1.01</c:v>
                </c:pt>
                <c:pt idx="653">
                  <c:v>1.01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1.01</c:v>
                </c:pt>
                <c:pt idx="659">
                  <c:v>1.01</c:v>
                </c:pt>
                <c:pt idx="660">
                  <c:v>1.35</c:v>
                </c:pt>
                <c:pt idx="661">
                  <c:v>1.35</c:v>
                </c:pt>
                <c:pt idx="662">
                  <c:v>1.35</c:v>
                </c:pt>
                <c:pt idx="663">
                  <c:v>1.35</c:v>
                </c:pt>
                <c:pt idx="664">
                  <c:v>1.35</c:v>
                </c:pt>
                <c:pt idx="665">
                  <c:v>1.35</c:v>
                </c:pt>
                <c:pt idx="666">
                  <c:v>1.35</c:v>
                </c:pt>
                <c:pt idx="667">
                  <c:v>1.35</c:v>
                </c:pt>
                <c:pt idx="668">
                  <c:v>1.35</c:v>
                </c:pt>
                <c:pt idx="669">
                  <c:v>1.35</c:v>
                </c:pt>
                <c:pt idx="670">
                  <c:v>1.35</c:v>
                </c:pt>
                <c:pt idx="671">
                  <c:v>1.35</c:v>
                </c:pt>
                <c:pt idx="672">
                  <c:v>1.35</c:v>
                </c:pt>
                <c:pt idx="673">
                  <c:v>1.35</c:v>
                </c:pt>
                <c:pt idx="674">
                  <c:v>1.35</c:v>
                </c:pt>
                <c:pt idx="675">
                  <c:v>1.35</c:v>
                </c:pt>
                <c:pt idx="676">
                  <c:v>1.35</c:v>
                </c:pt>
                <c:pt idx="677">
                  <c:v>1.35</c:v>
                </c:pt>
                <c:pt idx="678">
                  <c:v>1.35</c:v>
                </c:pt>
                <c:pt idx="679">
                  <c:v>1.35</c:v>
                </c:pt>
                <c:pt idx="680">
                  <c:v>1.24</c:v>
                </c:pt>
                <c:pt idx="681">
                  <c:v>1.24</c:v>
                </c:pt>
                <c:pt idx="682">
                  <c:v>1.24</c:v>
                </c:pt>
                <c:pt idx="683">
                  <c:v>1.24</c:v>
                </c:pt>
                <c:pt idx="684">
                  <c:v>1.24</c:v>
                </c:pt>
                <c:pt idx="685">
                  <c:v>1.24</c:v>
                </c:pt>
                <c:pt idx="686">
                  <c:v>1.24</c:v>
                </c:pt>
                <c:pt idx="687">
                  <c:v>1.24</c:v>
                </c:pt>
                <c:pt idx="688">
                  <c:v>1.24</c:v>
                </c:pt>
                <c:pt idx="689">
                  <c:v>1.24</c:v>
                </c:pt>
                <c:pt idx="690">
                  <c:v>1.24</c:v>
                </c:pt>
                <c:pt idx="691">
                  <c:v>1.24</c:v>
                </c:pt>
                <c:pt idx="692">
                  <c:v>1.24</c:v>
                </c:pt>
                <c:pt idx="693">
                  <c:v>1.24</c:v>
                </c:pt>
                <c:pt idx="694">
                  <c:v>1.24</c:v>
                </c:pt>
                <c:pt idx="695">
                  <c:v>1.24</c:v>
                </c:pt>
                <c:pt idx="696">
                  <c:v>1.24</c:v>
                </c:pt>
                <c:pt idx="697">
                  <c:v>1.24</c:v>
                </c:pt>
                <c:pt idx="698">
                  <c:v>1.24</c:v>
                </c:pt>
                <c:pt idx="699">
                  <c:v>1.24</c:v>
                </c:pt>
                <c:pt idx="700">
                  <c:v>1.17</c:v>
                </c:pt>
                <c:pt idx="701">
                  <c:v>1.17</c:v>
                </c:pt>
                <c:pt idx="702">
                  <c:v>1.17</c:v>
                </c:pt>
                <c:pt idx="703">
                  <c:v>1.17</c:v>
                </c:pt>
                <c:pt idx="704">
                  <c:v>1.17</c:v>
                </c:pt>
                <c:pt idx="705">
                  <c:v>1.17</c:v>
                </c:pt>
                <c:pt idx="706">
                  <c:v>1.17</c:v>
                </c:pt>
                <c:pt idx="707">
                  <c:v>1.17</c:v>
                </c:pt>
                <c:pt idx="708">
                  <c:v>1.17</c:v>
                </c:pt>
                <c:pt idx="709">
                  <c:v>1.17</c:v>
                </c:pt>
                <c:pt idx="710">
                  <c:v>1.17</c:v>
                </c:pt>
                <c:pt idx="711">
                  <c:v>1.17</c:v>
                </c:pt>
                <c:pt idx="712">
                  <c:v>1.17</c:v>
                </c:pt>
                <c:pt idx="713">
                  <c:v>1.17</c:v>
                </c:pt>
                <c:pt idx="714">
                  <c:v>1.17</c:v>
                </c:pt>
                <c:pt idx="715">
                  <c:v>1.17</c:v>
                </c:pt>
                <c:pt idx="716">
                  <c:v>1.17</c:v>
                </c:pt>
                <c:pt idx="717">
                  <c:v>1.17</c:v>
                </c:pt>
                <c:pt idx="718">
                  <c:v>1.17</c:v>
                </c:pt>
                <c:pt idx="719">
                  <c:v>1.17</c:v>
                </c:pt>
                <c:pt idx="720">
                  <c:v>1.31</c:v>
                </c:pt>
                <c:pt idx="721">
                  <c:v>1.31</c:v>
                </c:pt>
                <c:pt idx="722">
                  <c:v>1.31</c:v>
                </c:pt>
                <c:pt idx="723">
                  <c:v>1.31</c:v>
                </c:pt>
                <c:pt idx="724">
                  <c:v>1.31</c:v>
                </c:pt>
                <c:pt idx="725">
                  <c:v>1.31</c:v>
                </c:pt>
                <c:pt idx="726">
                  <c:v>1.31</c:v>
                </c:pt>
                <c:pt idx="727">
                  <c:v>1.31</c:v>
                </c:pt>
                <c:pt idx="728">
                  <c:v>1.31</c:v>
                </c:pt>
                <c:pt idx="729">
                  <c:v>1.31</c:v>
                </c:pt>
                <c:pt idx="730">
                  <c:v>1.31</c:v>
                </c:pt>
                <c:pt idx="731">
                  <c:v>1.31</c:v>
                </c:pt>
                <c:pt idx="732">
                  <c:v>1.31</c:v>
                </c:pt>
                <c:pt idx="733">
                  <c:v>1.31</c:v>
                </c:pt>
                <c:pt idx="734">
                  <c:v>1.31</c:v>
                </c:pt>
                <c:pt idx="735">
                  <c:v>1.31</c:v>
                </c:pt>
                <c:pt idx="736">
                  <c:v>1.31</c:v>
                </c:pt>
                <c:pt idx="737">
                  <c:v>1.31</c:v>
                </c:pt>
                <c:pt idx="738">
                  <c:v>1.31</c:v>
                </c:pt>
                <c:pt idx="739">
                  <c:v>1.31</c:v>
                </c:pt>
                <c:pt idx="740">
                  <c:v>1.26</c:v>
                </c:pt>
                <c:pt idx="741">
                  <c:v>1.26</c:v>
                </c:pt>
                <c:pt idx="742">
                  <c:v>1.26</c:v>
                </c:pt>
                <c:pt idx="743">
                  <c:v>1.26</c:v>
                </c:pt>
                <c:pt idx="744">
                  <c:v>1.26</c:v>
                </c:pt>
                <c:pt idx="745">
                  <c:v>1.26</c:v>
                </c:pt>
                <c:pt idx="746">
                  <c:v>1.26</c:v>
                </c:pt>
                <c:pt idx="747">
                  <c:v>1.26</c:v>
                </c:pt>
                <c:pt idx="748">
                  <c:v>1.26</c:v>
                </c:pt>
                <c:pt idx="749">
                  <c:v>1.26</c:v>
                </c:pt>
                <c:pt idx="750">
                  <c:v>1.26</c:v>
                </c:pt>
                <c:pt idx="751">
                  <c:v>1.26</c:v>
                </c:pt>
                <c:pt idx="752">
                  <c:v>1.26</c:v>
                </c:pt>
                <c:pt idx="753">
                  <c:v>1.26</c:v>
                </c:pt>
                <c:pt idx="754">
                  <c:v>1.26</c:v>
                </c:pt>
                <c:pt idx="755">
                  <c:v>1.26</c:v>
                </c:pt>
                <c:pt idx="756">
                  <c:v>1.26</c:v>
                </c:pt>
                <c:pt idx="757">
                  <c:v>1.26</c:v>
                </c:pt>
                <c:pt idx="758">
                  <c:v>1.26</c:v>
                </c:pt>
                <c:pt idx="759">
                  <c:v>1.26</c:v>
                </c:pt>
                <c:pt idx="760">
                  <c:v>1.29</c:v>
                </c:pt>
                <c:pt idx="761">
                  <c:v>1.29</c:v>
                </c:pt>
                <c:pt idx="762">
                  <c:v>1.29</c:v>
                </c:pt>
                <c:pt idx="763">
                  <c:v>1.29</c:v>
                </c:pt>
                <c:pt idx="764">
                  <c:v>1.29</c:v>
                </c:pt>
                <c:pt idx="765">
                  <c:v>1.29</c:v>
                </c:pt>
                <c:pt idx="766">
                  <c:v>1.29</c:v>
                </c:pt>
                <c:pt idx="767">
                  <c:v>1.29</c:v>
                </c:pt>
                <c:pt idx="768">
                  <c:v>1.29</c:v>
                </c:pt>
                <c:pt idx="769">
                  <c:v>1.29</c:v>
                </c:pt>
                <c:pt idx="770">
                  <c:v>1.29</c:v>
                </c:pt>
                <c:pt idx="771">
                  <c:v>1.29</c:v>
                </c:pt>
                <c:pt idx="772">
                  <c:v>1.29</c:v>
                </c:pt>
                <c:pt idx="773">
                  <c:v>1.29</c:v>
                </c:pt>
                <c:pt idx="774">
                  <c:v>1.29</c:v>
                </c:pt>
                <c:pt idx="775">
                  <c:v>1.29</c:v>
                </c:pt>
                <c:pt idx="776">
                  <c:v>1.29</c:v>
                </c:pt>
                <c:pt idx="777">
                  <c:v>1.29</c:v>
                </c:pt>
                <c:pt idx="778">
                  <c:v>1.29</c:v>
                </c:pt>
                <c:pt idx="779">
                  <c:v>1.29</c:v>
                </c:pt>
              </c:numCache>
            </c:numRef>
          </c:xVal>
          <c:yVal>
            <c:numRef>
              <c:f>'10 - Analysis'!$C$2:$C$781</c:f>
              <c:numCache>
                <c:formatCode>General</c:formatCode>
                <c:ptCount val="7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64</c:v>
                </c:pt>
                <c:pt idx="63">
                  <c:v>64</c:v>
                </c:pt>
                <c:pt idx="64">
                  <c:v>63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64</c:v>
                </c:pt>
                <c:pt idx="129">
                  <c:v>122</c:v>
                </c:pt>
                <c:pt idx="130">
                  <c:v>181</c:v>
                </c:pt>
                <c:pt idx="131">
                  <c:v>239</c:v>
                </c:pt>
                <c:pt idx="132">
                  <c:v>297</c:v>
                </c:pt>
                <c:pt idx="133">
                  <c:v>298</c:v>
                </c:pt>
                <c:pt idx="134">
                  <c:v>298</c:v>
                </c:pt>
                <c:pt idx="135">
                  <c:v>298</c:v>
                </c:pt>
                <c:pt idx="136">
                  <c:v>240</c:v>
                </c:pt>
                <c:pt idx="137">
                  <c:v>182</c:v>
                </c:pt>
                <c:pt idx="138">
                  <c:v>123</c:v>
                </c:pt>
                <c:pt idx="139">
                  <c:v>65</c:v>
                </c:pt>
                <c:pt idx="140">
                  <c:v>239</c:v>
                </c:pt>
                <c:pt idx="141">
                  <c:v>180</c:v>
                </c:pt>
                <c:pt idx="142">
                  <c:v>122</c:v>
                </c:pt>
                <c:pt idx="143">
                  <c:v>122</c:v>
                </c:pt>
                <c:pt idx="144">
                  <c:v>64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58</c:v>
                </c:pt>
                <c:pt idx="166">
                  <c:v>117</c:v>
                </c:pt>
                <c:pt idx="167">
                  <c:v>117</c:v>
                </c:pt>
                <c:pt idx="168">
                  <c:v>175</c:v>
                </c:pt>
                <c:pt idx="169">
                  <c:v>232</c:v>
                </c:pt>
                <c:pt idx="170">
                  <c:v>235</c:v>
                </c:pt>
                <c:pt idx="171">
                  <c:v>235</c:v>
                </c:pt>
                <c:pt idx="172">
                  <c:v>235</c:v>
                </c:pt>
                <c:pt idx="173">
                  <c:v>235</c:v>
                </c:pt>
                <c:pt idx="174">
                  <c:v>182</c:v>
                </c:pt>
                <c:pt idx="175">
                  <c:v>124</c:v>
                </c:pt>
                <c:pt idx="176">
                  <c:v>124</c:v>
                </c:pt>
                <c:pt idx="177">
                  <c:v>66</c:v>
                </c:pt>
                <c:pt idx="178">
                  <c:v>8</c:v>
                </c:pt>
                <c:pt idx="179">
                  <c:v>6</c:v>
                </c:pt>
                <c:pt idx="180">
                  <c:v>59</c:v>
                </c:pt>
                <c:pt idx="181">
                  <c:v>266</c:v>
                </c:pt>
                <c:pt idx="182">
                  <c:v>321</c:v>
                </c:pt>
                <c:pt idx="183">
                  <c:v>321</c:v>
                </c:pt>
                <c:pt idx="184">
                  <c:v>321</c:v>
                </c:pt>
                <c:pt idx="185">
                  <c:v>282</c:v>
                </c:pt>
                <c:pt idx="186">
                  <c:v>226</c:v>
                </c:pt>
                <c:pt idx="187">
                  <c:v>226</c:v>
                </c:pt>
                <c:pt idx="188">
                  <c:v>171</c:v>
                </c:pt>
                <c:pt idx="189">
                  <c:v>116</c:v>
                </c:pt>
                <c:pt idx="190">
                  <c:v>61</c:v>
                </c:pt>
                <c:pt idx="191">
                  <c:v>6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59</c:v>
                </c:pt>
                <c:pt idx="214">
                  <c:v>113</c:v>
                </c:pt>
                <c:pt idx="215">
                  <c:v>166</c:v>
                </c:pt>
                <c:pt idx="216">
                  <c:v>224</c:v>
                </c:pt>
                <c:pt idx="217">
                  <c:v>328</c:v>
                </c:pt>
                <c:pt idx="218">
                  <c:v>381</c:v>
                </c:pt>
                <c:pt idx="219">
                  <c:v>382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59</c:v>
                </c:pt>
                <c:pt idx="224">
                  <c:v>113</c:v>
                </c:pt>
                <c:pt idx="225">
                  <c:v>166</c:v>
                </c:pt>
                <c:pt idx="226">
                  <c:v>220</c:v>
                </c:pt>
                <c:pt idx="227">
                  <c:v>277</c:v>
                </c:pt>
                <c:pt idx="228">
                  <c:v>378</c:v>
                </c:pt>
                <c:pt idx="229">
                  <c:v>378</c:v>
                </c:pt>
                <c:pt idx="230">
                  <c:v>378</c:v>
                </c:pt>
                <c:pt idx="231">
                  <c:v>324</c:v>
                </c:pt>
                <c:pt idx="232">
                  <c:v>271</c:v>
                </c:pt>
                <c:pt idx="233">
                  <c:v>217</c:v>
                </c:pt>
                <c:pt idx="234">
                  <c:v>164</c:v>
                </c:pt>
                <c:pt idx="235">
                  <c:v>110</c:v>
                </c:pt>
                <c:pt idx="236">
                  <c:v>57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223</c:v>
                </c:pt>
                <c:pt idx="241">
                  <c:v>170</c:v>
                </c:pt>
                <c:pt idx="242">
                  <c:v>116</c:v>
                </c:pt>
                <c:pt idx="243">
                  <c:v>63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59</c:v>
                </c:pt>
                <c:pt idx="259">
                  <c:v>113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59</c:v>
                </c:pt>
                <c:pt idx="274">
                  <c:v>113</c:v>
                </c:pt>
                <c:pt idx="275">
                  <c:v>167</c:v>
                </c:pt>
                <c:pt idx="276">
                  <c:v>168</c:v>
                </c:pt>
                <c:pt idx="277">
                  <c:v>222</c:v>
                </c:pt>
                <c:pt idx="278">
                  <c:v>222</c:v>
                </c:pt>
                <c:pt idx="279">
                  <c:v>275</c:v>
                </c:pt>
                <c:pt idx="280">
                  <c:v>5</c:v>
                </c:pt>
                <c:pt idx="281">
                  <c:v>5</c:v>
                </c:pt>
                <c:pt idx="282">
                  <c:v>58</c:v>
                </c:pt>
                <c:pt idx="283">
                  <c:v>111</c:v>
                </c:pt>
                <c:pt idx="284">
                  <c:v>164</c:v>
                </c:pt>
                <c:pt idx="285">
                  <c:v>217</c:v>
                </c:pt>
                <c:pt idx="286">
                  <c:v>270</c:v>
                </c:pt>
                <c:pt idx="287">
                  <c:v>270</c:v>
                </c:pt>
                <c:pt idx="288">
                  <c:v>322</c:v>
                </c:pt>
                <c:pt idx="289">
                  <c:v>375</c:v>
                </c:pt>
                <c:pt idx="290">
                  <c:v>380</c:v>
                </c:pt>
                <c:pt idx="291">
                  <c:v>327</c:v>
                </c:pt>
                <c:pt idx="292">
                  <c:v>274</c:v>
                </c:pt>
                <c:pt idx="293">
                  <c:v>221</c:v>
                </c:pt>
                <c:pt idx="294">
                  <c:v>169</c:v>
                </c:pt>
                <c:pt idx="295">
                  <c:v>117</c:v>
                </c:pt>
                <c:pt idx="296">
                  <c:v>117</c:v>
                </c:pt>
                <c:pt idx="297">
                  <c:v>64</c:v>
                </c:pt>
                <c:pt idx="298">
                  <c:v>12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59</c:v>
                </c:pt>
                <c:pt idx="310">
                  <c:v>59</c:v>
                </c:pt>
                <c:pt idx="311">
                  <c:v>112</c:v>
                </c:pt>
                <c:pt idx="312">
                  <c:v>165</c:v>
                </c:pt>
                <c:pt idx="313">
                  <c:v>217</c:v>
                </c:pt>
                <c:pt idx="314">
                  <c:v>270</c:v>
                </c:pt>
                <c:pt idx="315">
                  <c:v>322</c:v>
                </c:pt>
                <c:pt idx="316">
                  <c:v>374</c:v>
                </c:pt>
                <c:pt idx="317">
                  <c:v>374</c:v>
                </c:pt>
                <c:pt idx="318">
                  <c:v>322</c:v>
                </c:pt>
                <c:pt idx="319">
                  <c:v>322</c:v>
                </c:pt>
                <c:pt idx="320">
                  <c:v>165</c:v>
                </c:pt>
                <c:pt idx="321">
                  <c:v>112</c:v>
                </c:pt>
                <c:pt idx="322">
                  <c:v>60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59</c:v>
                </c:pt>
                <c:pt idx="335">
                  <c:v>113</c:v>
                </c:pt>
                <c:pt idx="336">
                  <c:v>165</c:v>
                </c:pt>
                <c:pt idx="337">
                  <c:v>217</c:v>
                </c:pt>
                <c:pt idx="338">
                  <c:v>270</c:v>
                </c:pt>
                <c:pt idx="339">
                  <c:v>322</c:v>
                </c:pt>
                <c:pt idx="340">
                  <c:v>270</c:v>
                </c:pt>
                <c:pt idx="341">
                  <c:v>217</c:v>
                </c:pt>
                <c:pt idx="342">
                  <c:v>164</c:v>
                </c:pt>
                <c:pt idx="343">
                  <c:v>164</c:v>
                </c:pt>
                <c:pt idx="344">
                  <c:v>111</c:v>
                </c:pt>
                <c:pt idx="345">
                  <c:v>58</c:v>
                </c:pt>
                <c:pt idx="346">
                  <c:v>5</c:v>
                </c:pt>
                <c:pt idx="347">
                  <c:v>5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</c:v>
                </c:pt>
                <c:pt idx="358">
                  <c:v>60</c:v>
                </c:pt>
                <c:pt idx="359">
                  <c:v>113</c:v>
                </c:pt>
                <c:pt idx="360">
                  <c:v>58</c:v>
                </c:pt>
                <c:pt idx="361">
                  <c:v>58</c:v>
                </c:pt>
                <c:pt idx="362">
                  <c:v>111</c:v>
                </c:pt>
                <c:pt idx="363">
                  <c:v>111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111</c:v>
                </c:pt>
                <c:pt idx="371">
                  <c:v>112</c:v>
                </c:pt>
                <c:pt idx="372">
                  <c:v>165</c:v>
                </c:pt>
                <c:pt idx="373">
                  <c:v>218</c:v>
                </c:pt>
                <c:pt idx="374">
                  <c:v>271</c:v>
                </c:pt>
                <c:pt idx="375">
                  <c:v>324</c:v>
                </c:pt>
                <c:pt idx="376">
                  <c:v>324</c:v>
                </c:pt>
                <c:pt idx="377">
                  <c:v>377</c:v>
                </c:pt>
                <c:pt idx="378">
                  <c:v>429</c:v>
                </c:pt>
                <c:pt idx="379">
                  <c:v>428</c:v>
                </c:pt>
                <c:pt idx="380">
                  <c:v>5</c:v>
                </c:pt>
                <c:pt idx="381">
                  <c:v>6</c:v>
                </c:pt>
                <c:pt idx="382">
                  <c:v>59</c:v>
                </c:pt>
                <c:pt idx="383">
                  <c:v>59</c:v>
                </c:pt>
                <c:pt idx="384">
                  <c:v>111</c:v>
                </c:pt>
                <c:pt idx="385">
                  <c:v>162</c:v>
                </c:pt>
                <c:pt idx="386">
                  <c:v>214</c:v>
                </c:pt>
                <c:pt idx="387">
                  <c:v>265</c:v>
                </c:pt>
                <c:pt idx="388">
                  <c:v>316</c:v>
                </c:pt>
                <c:pt idx="389">
                  <c:v>367</c:v>
                </c:pt>
                <c:pt idx="390">
                  <c:v>366</c:v>
                </c:pt>
                <c:pt idx="391">
                  <c:v>364</c:v>
                </c:pt>
                <c:pt idx="392">
                  <c:v>414</c:v>
                </c:pt>
                <c:pt idx="393">
                  <c:v>363</c:v>
                </c:pt>
                <c:pt idx="394">
                  <c:v>311</c:v>
                </c:pt>
                <c:pt idx="395">
                  <c:v>260</c:v>
                </c:pt>
                <c:pt idx="396">
                  <c:v>209</c:v>
                </c:pt>
                <c:pt idx="397">
                  <c:v>210</c:v>
                </c:pt>
                <c:pt idx="398">
                  <c:v>159</c:v>
                </c:pt>
                <c:pt idx="399">
                  <c:v>159</c:v>
                </c:pt>
                <c:pt idx="400">
                  <c:v>58</c:v>
                </c:pt>
                <c:pt idx="401">
                  <c:v>111</c:v>
                </c:pt>
                <c:pt idx="402">
                  <c:v>163</c:v>
                </c:pt>
                <c:pt idx="403">
                  <c:v>215</c:v>
                </c:pt>
                <c:pt idx="404">
                  <c:v>267</c:v>
                </c:pt>
                <c:pt idx="405">
                  <c:v>318</c:v>
                </c:pt>
                <c:pt idx="406">
                  <c:v>319</c:v>
                </c:pt>
                <c:pt idx="407">
                  <c:v>370</c:v>
                </c:pt>
                <c:pt idx="408">
                  <c:v>422</c:v>
                </c:pt>
                <c:pt idx="409">
                  <c:v>474</c:v>
                </c:pt>
                <c:pt idx="410">
                  <c:v>472</c:v>
                </c:pt>
                <c:pt idx="411">
                  <c:v>420</c:v>
                </c:pt>
                <c:pt idx="412">
                  <c:v>419</c:v>
                </c:pt>
                <c:pt idx="413">
                  <c:v>419</c:v>
                </c:pt>
                <c:pt idx="414">
                  <c:v>370</c:v>
                </c:pt>
                <c:pt idx="415">
                  <c:v>318</c:v>
                </c:pt>
                <c:pt idx="416">
                  <c:v>266</c:v>
                </c:pt>
                <c:pt idx="417">
                  <c:v>215</c:v>
                </c:pt>
                <c:pt idx="418">
                  <c:v>163</c:v>
                </c:pt>
                <c:pt idx="419">
                  <c:v>111</c:v>
                </c:pt>
                <c:pt idx="420">
                  <c:v>115</c:v>
                </c:pt>
                <c:pt idx="421">
                  <c:v>62</c:v>
                </c:pt>
                <c:pt idx="422">
                  <c:v>58</c:v>
                </c:pt>
                <c:pt idx="423">
                  <c:v>57</c:v>
                </c:pt>
                <c:pt idx="424">
                  <c:v>57</c:v>
                </c:pt>
                <c:pt idx="425">
                  <c:v>111</c:v>
                </c:pt>
                <c:pt idx="426">
                  <c:v>163</c:v>
                </c:pt>
                <c:pt idx="427">
                  <c:v>216</c:v>
                </c:pt>
                <c:pt idx="428">
                  <c:v>217</c:v>
                </c:pt>
                <c:pt idx="429">
                  <c:v>270</c:v>
                </c:pt>
                <c:pt idx="430">
                  <c:v>322</c:v>
                </c:pt>
                <c:pt idx="431">
                  <c:v>375</c:v>
                </c:pt>
                <c:pt idx="432">
                  <c:v>428</c:v>
                </c:pt>
                <c:pt idx="433">
                  <c:v>428</c:v>
                </c:pt>
                <c:pt idx="434">
                  <c:v>426</c:v>
                </c:pt>
                <c:pt idx="435">
                  <c:v>426</c:v>
                </c:pt>
                <c:pt idx="436">
                  <c:v>425</c:v>
                </c:pt>
                <c:pt idx="437">
                  <c:v>423</c:v>
                </c:pt>
                <c:pt idx="438">
                  <c:v>423</c:v>
                </c:pt>
                <c:pt idx="439">
                  <c:v>422</c:v>
                </c:pt>
                <c:pt idx="440">
                  <c:v>108</c:v>
                </c:pt>
                <c:pt idx="441">
                  <c:v>160</c:v>
                </c:pt>
                <c:pt idx="442">
                  <c:v>211</c:v>
                </c:pt>
                <c:pt idx="443">
                  <c:v>211</c:v>
                </c:pt>
                <c:pt idx="444">
                  <c:v>263</c:v>
                </c:pt>
                <c:pt idx="445">
                  <c:v>263</c:v>
                </c:pt>
                <c:pt idx="446">
                  <c:v>315</c:v>
                </c:pt>
                <c:pt idx="447">
                  <c:v>366</c:v>
                </c:pt>
                <c:pt idx="448">
                  <c:v>417</c:v>
                </c:pt>
                <c:pt idx="449">
                  <c:v>415</c:v>
                </c:pt>
                <c:pt idx="450">
                  <c:v>364</c:v>
                </c:pt>
                <c:pt idx="451">
                  <c:v>363</c:v>
                </c:pt>
                <c:pt idx="452">
                  <c:v>414</c:v>
                </c:pt>
                <c:pt idx="453">
                  <c:v>413</c:v>
                </c:pt>
                <c:pt idx="454">
                  <c:v>412</c:v>
                </c:pt>
                <c:pt idx="455">
                  <c:v>412</c:v>
                </c:pt>
                <c:pt idx="456">
                  <c:v>412</c:v>
                </c:pt>
                <c:pt idx="457">
                  <c:v>412</c:v>
                </c:pt>
                <c:pt idx="458">
                  <c:v>412</c:v>
                </c:pt>
                <c:pt idx="459">
                  <c:v>413</c:v>
                </c:pt>
                <c:pt idx="460">
                  <c:v>459</c:v>
                </c:pt>
                <c:pt idx="461">
                  <c:v>459</c:v>
                </c:pt>
                <c:pt idx="462">
                  <c:v>459</c:v>
                </c:pt>
                <c:pt idx="463">
                  <c:v>458</c:v>
                </c:pt>
                <c:pt idx="464">
                  <c:v>458</c:v>
                </c:pt>
                <c:pt idx="465">
                  <c:v>409</c:v>
                </c:pt>
                <c:pt idx="466">
                  <c:v>359</c:v>
                </c:pt>
                <c:pt idx="467">
                  <c:v>309</c:v>
                </c:pt>
                <c:pt idx="468">
                  <c:v>309</c:v>
                </c:pt>
                <c:pt idx="469">
                  <c:v>258</c:v>
                </c:pt>
                <c:pt idx="470">
                  <c:v>208</c:v>
                </c:pt>
                <c:pt idx="471">
                  <c:v>158</c:v>
                </c:pt>
                <c:pt idx="472">
                  <c:v>107</c:v>
                </c:pt>
                <c:pt idx="473">
                  <c:v>57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58</c:v>
                </c:pt>
                <c:pt idx="478">
                  <c:v>109</c:v>
                </c:pt>
                <c:pt idx="479">
                  <c:v>160</c:v>
                </c:pt>
                <c:pt idx="480">
                  <c:v>414</c:v>
                </c:pt>
                <c:pt idx="481">
                  <c:v>363</c:v>
                </c:pt>
                <c:pt idx="482">
                  <c:v>311</c:v>
                </c:pt>
                <c:pt idx="483">
                  <c:v>261</c:v>
                </c:pt>
                <c:pt idx="484">
                  <c:v>210</c:v>
                </c:pt>
                <c:pt idx="485">
                  <c:v>159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57</c:v>
                </c:pt>
                <c:pt idx="490">
                  <c:v>109</c:v>
                </c:pt>
                <c:pt idx="491">
                  <c:v>161</c:v>
                </c:pt>
                <c:pt idx="492">
                  <c:v>212</c:v>
                </c:pt>
                <c:pt idx="493">
                  <c:v>264</c:v>
                </c:pt>
                <c:pt idx="494">
                  <c:v>264</c:v>
                </c:pt>
                <c:pt idx="495">
                  <c:v>316</c:v>
                </c:pt>
                <c:pt idx="496">
                  <c:v>317</c:v>
                </c:pt>
                <c:pt idx="497">
                  <c:v>368</c:v>
                </c:pt>
                <c:pt idx="498">
                  <c:v>419</c:v>
                </c:pt>
                <c:pt idx="499">
                  <c:v>418</c:v>
                </c:pt>
                <c:pt idx="500">
                  <c:v>309</c:v>
                </c:pt>
                <c:pt idx="501">
                  <c:v>360</c:v>
                </c:pt>
                <c:pt idx="502">
                  <c:v>361</c:v>
                </c:pt>
                <c:pt idx="503">
                  <c:v>411</c:v>
                </c:pt>
                <c:pt idx="504">
                  <c:v>461</c:v>
                </c:pt>
                <c:pt idx="505">
                  <c:v>460</c:v>
                </c:pt>
                <c:pt idx="506">
                  <c:v>459</c:v>
                </c:pt>
                <c:pt idx="507">
                  <c:v>408</c:v>
                </c:pt>
                <c:pt idx="508">
                  <c:v>408</c:v>
                </c:pt>
                <c:pt idx="509">
                  <c:v>408</c:v>
                </c:pt>
                <c:pt idx="510">
                  <c:v>407</c:v>
                </c:pt>
                <c:pt idx="511">
                  <c:v>406</c:v>
                </c:pt>
                <c:pt idx="512">
                  <c:v>405</c:v>
                </c:pt>
                <c:pt idx="513">
                  <c:v>405</c:v>
                </c:pt>
                <c:pt idx="514">
                  <c:v>354</c:v>
                </c:pt>
                <c:pt idx="515">
                  <c:v>305</c:v>
                </c:pt>
                <c:pt idx="516">
                  <c:v>305</c:v>
                </c:pt>
                <c:pt idx="517">
                  <c:v>255</c:v>
                </c:pt>
                <c:pt idx="518">
                  <c:v>205</c:v>
                </c:pt>
                <c:pt idx="519">
                  <c:v>155</c:v>
                </c:pt>
                <c:pt idx="520">
                  <c:v>249</c:v>
                </c:pt>
                <c:pt idx="521">
                  <c:v>200</c:v>
                </c:pt>
                <c:pt idx="522">
                  <c:v>152</c:v>
                </c:pt>
                <c:pt idx="523">
                  <c:v>103</c:v>
                </c:pt>
                <c:pt idx="524">
                  <c:v>55</c:v>
                </c:pt>
                <c:pt idx="525">
                  <c:v>104</c:v>
                </c:pt>
                <c:pt idx="526">
                  <c:v>155</c:v>
                </c:pt>
                <c:pt idx="527">
                  <c:v>155</c:v>
                </c:pt>
                <c:pt idx="528">
                  <c:v>204</c:v>
                </c:pt>
                <c:pt idx="529">
                  <c:v>254</c:v>
                </c:pt>
                <c:pt idx="530">
                  <c:v>303</c:v>
                </c:pt>
                <c:pt idx="531">
                  <c:v>353</c:v>
                </c:pt>
                <c:pt idx="532">
                  <c:v>401</c:v>
                </c:pt>
                <c:pt idx="533">
                  <c:v>450</c:v>
                </c:pt>
                <c:pt idx="534">
                  <c:v>451</c:v>
                </c:pt>
                <c:pt idx="535">
                  <c:v>449</c:v>
                </c:pt>
                <c:pt idx="536">
                  <c:v>448</c:v>
                </c:pt>
                <c:pt idx="537">
                  <c:v>448</c:v>
                </c:pt>
                <c:pt idx="538">
                  <c:v>447</c:v>
                </c:pt>
                <c:pt idx="539">
                  <c:v>399</c:v>
                </c:pt>
                <c:pt idx="540">
                  <c:v>153</c:v>
                </c:pt>
                <c:pt idx="541">
                  <c:v>202</c:v>
                </c:pt>
                <c:pt idx="542">
                  <c:v>202</c:v>
                </c:pt>
                <c:pt idx="543">
                  <c:v>251</c:v>
                </c:pt>
                <c:pt idx="544">
                  <c:v>252</c:v>
                </c:pt>
                <c:pt idx="545">
                  <c:v>301</c:v>
                </c:pt>
                <c:pt idx="546">
                  <c:v>350</c:v>
                </c:pt>
                <c:pt idx="547">
                  <c:v>399</c:v>
                </c:pt>
                <c:pt idx="548">
                  <c:v>398</c:v>
                </c:pt>
                <c:pt idx="549">
                  <c:v>398</c:v>
                </c:pt>
                <c:pt idx="550">
                  <c:v>397</c:v>
                </c:pt>
                <c:pt idx="551">
                  <c:v>446</c:v>
                </c:pt>
                <c:pt idx="552">
                  <c:v>445</c:v>
                </c:pt>
                <c:pt idx="553">
                  <c:v>445</c:v>
                </c:pt>
                <c:pt idx="554">
                  <c:v>444</c:v>
                </c:pt>
                <c:pt idx="555">
                  <c:v>444</c:v>
                </c:pt>
                <c:pt idx="556">
                  <c:v>444</c:v>
                </c:pt>
                <c:pt idx="557">
                  <c:v>444</c:v>
                </c:pt>
                <c:pt idx="558">
                  <c:v>397</c:v>
                </c:pt>
                <c:pt idx="559">
                  <c:v>348</c:v>
                </c:pt>
                <c:pt idx="560">
                  <c:v>436</c:v>
                </c:pt>
                <c:pt idx="561">
                  <c:v>436</c:v>
                </c:pt>
                <c:pt idx="562">
                  <c:v>435</c:v>
                </c:pt>
                <c:pt idx="563">
                  <c:v>435</c:v>
                </c:pt>
                <c:pt idx="564">
                  <c:v>435</c:v>
                </c:pt>
                <c:pt idx="565">
                  <c:v>388</c:v>
                </c:pt>
                <c:pt idx="566">
                  <c:v>340</c:v>
                </c:pt>
                <c:pt idx="567">
                  <c:v>293</c:v>
                </c:pt>
                <c:pt idx="568">
                  <c:v>245</c:v>
                </c:pt>
                <c:pt idx="569">
                  <c:v>197</c:v>
                </c:pt>
                <c:pt idx="570">
                  <c:v>149</c:v>
                </c:pt>
                <c:pt idx="571">
                  <c:v>102</c:v>
                </c:pt>
                <c:pt idx="572">
                  <c:v>54</c:v>
                </c:pt>
                <c:pt idx="573">
                  <c:v>55</c:v>
                </c:pt>
                <c:pt idx="574">
                  <c:v>53</c:v>
                </c:pt>
                <c:pt idx="575">
                  <c:v>152</c:v>
                </c:pt>
                <c:pt idx="576">
                  <c:v>199</c:v>
                </c:pt>
                <c:pt idx="577">
                  <c:v>248</c:v>
                </c:pt>
                <c:pt idx="578">
                  <c:v>296</c:v>
                </c:pt>
                <c:pt idx="579">
                  <c:v>344</c:v>
                </c:pt>
                <c:pt idx="580">
                  <c:v>425</c:v>
                </c:pt>
                <c:pt idx="581">
                  <c:v>424</c:v>
                </c:pt>
                <c:pt idx="582">
                  <c:v>424</c:v>
                </c:pt>
                <c:pt idx="583">
                  <c:v>424</c:v>
                </c:pt>
                <c:pt idx="584">
                  <c:v>423</c:v>
                </c:pt>
                <c:pt idx="585">
                  <c:v>424</c:v>
                </c:pt>
                <c:pt idx="586">
                  <c:v>424</c:v>
                </c:pt>
                <c:pt idx="587">
                  <c:v>378</c:v>
                </c:pt>
                <c:pt idx="588">
                  <c:v>332</c:v>
                </c:pt>
                <c:pt idx="589">
                  <c:v>286</c:v>
                </c:pt>
                <c:pt idx="590">
                  <c:v>239</c:v>
                </c:pt>
                <c:pt idx="591">
                  <c:v>193</c:v>
                </c:pt>
                <c:pt idx="592">
                  <c:v>146</c:v>
                </c:pt>
                <c:pt idx="593">
                  <c:v>100</c:v>
                </c:pt>
                <c:pt idx="594">
                  <c:v>101</c:v>
                </c:pt>
                <c:pt idx="595">
                  <c:v>102</c:v>
                </c:pt>
                <c:pt idx="596">
                  <c:v>149</c:v>
                </c:pt>
                <c:pt idx="597">
                  <c:v>196</c:v>
                </c:pt>
                <c:pt idx="598">
                  <c:v>196</c:v>
                </c:pt>
                <c:pt idx="599">
                  <c:v>243</c:v>
                </c:pt>
                <c:pt idx="600">
                  <c:v>385</c:v>
                </c:pt>
                <c:pt idx="601">
                  <c:v>385</c:v>
                </c:pt>
                <c:pt idx="602">
                  <c:v>432</c:v>
                </c:pt>
                <c:pt idx="603">
                  <c:v>431</c:v>
                </c:pt>
                <c:pt idx="604">
                  <c:v>430</c:v>
                </c:pt>
                <c:pt idx="605">
                  <c:v>429</c:v>
                </c:pt>
                <c:pt idx="606">
                  <c:v>428</c:v>
                </c:pt>
                <c:pt idx="607">
                  <c:v>428</c:v>
                </c:pt>
                <c:pt idx="608">
                  <c:v>428</c:v>
                </c:pt>
                <c:pt idx="609">
                  <c:v>428</c:v>
                </c:pt>
                <c:pt idx="610">
                  <c:v>428</c:v>
                </c:pt>
                <c:pt idx="611">
                  <c:v>428</c:v>
                </c:pt>
                <c:pt idx="612">
                  <c:v>429</c:v>
                </c:pt>
                <c:pt idx="613">
                  <c:v>382</c:v>
                </c:pt>
                <c:pt idx="614">
                  <c:v>336</c:v>
                </c:pt>
                <c:pt idx="615">
                  <c:v>289</c:v>
                </c:pt>
                <c:pt idx="616">
                  <c:v>242</c:v>
                </c:pt>
                <c:pt idx="617">
                  <c:v>195</c:v>
                </c:pt>
                <c:pt idx="618">
                  <c:v>148</c:v>
                </c:pt>
                <c:pt idx="619">
                  <c:v>149</c:v>
                </c:pt>
                <c:pt idx="620">
                  <c:v>330</c:v>
                </c:pt>
                <c:pt idx="621">
                  <c:v>375</c:v>
                </c:pt>
                <c:pt idx="622">
                  <c:v>421</c:v>
                </c:pt>
                <c:pt idx="623">
                  <c:v>421</c:v>
                </c:pt>
                <c:pt idx="624">
                  <c:v>420</c:v>
                </c:pt>
                <c:pt idx="625">
                  <c:v>420</c:v>
                </c:pt>
                <c:pt idx="626">
                  <c:v>419</c:v>
                </c:pt>
                <c:pt idx="627">
                  <c:v>419</c:v>
                </c:pt>
                <c:pt idx="628">
                  <c:v>419</c:v>
                </c:pt>
                <c:pt idx="629">
                  <c:v>419</c:v>
                </c:pt>
                <c:pt idx="630">
                  <c:v>419</c:v>
                </c:pt>
                <c:pt idx="631">
                  <c:v>420</c:v>
                </c:pt>
                <c:pt idx="632">
                  <c:v>376</c:v>
                </c:pt>
                <c:pt idx="633">
                  <c:v>376</c:v>
                </c:pt>
                <c:pt idx="634">
                  <c:v>330</c:v>
                </c:pt>
                <c:pt idx="635">
                  <c:v>284</c:v>
                </c:pt>
                <c:pt idx="636">
                  <c:v>238</c:v>
                </c:pt>
                <c:pt idx="637">
                  <c:v>192</c:v>
                </c:pt>
                <c:pt idx="638">
                  <c:v>192</c:v>
                </c:pt>
                <c:pt idx="639">
                  <c:v>192</c:v>
                </c:pt>
                <c:pt idx="640">
                  <c:v>279</c:v>
                </c:pt>
                <c:pt idx="641">
                  <c:v>233</c:v>
                </c:pt>
                <c:pt idx="642">
                  <c:v>233</c:v>
                </c:pt>
                <c:pt idx="643">
                  <c:v>216</c:v>
                </c:pt>
                <c:pt idx="644">
                  <c:v>217</c:v>
                </c:pt>
                <c:pt idx="645">
                  <c:v>217</c:v>
                </c:pt>
                <c:pt idx="646">
                  <c:v>217</c:v>
                </c:pt>
                <c:pt idx="647">
                  <c:v>261</c:v>
                </c:pt>
                <c:pt idx="648">
                  <c:v>306</c:v>
                </c:pt>
                <c:pt idx="649">
                  <c:v>316</c:v>
                </c:pt>
                <c:pt idx="650">
                  <c:v>361</c:v>
                </c:pt>
                <c:pt idx="651">
                  <c:v>361</c:v>
                </c:pt>
                <c:pt idx="652">
                  <c:v>376</c:v>
                </c:pt>
                <c:pt idx="653">
                  <c:v>376</c:v>
                </c:pt>
                <c:pt idx="654">
                  <c:v>375</c:v>
                </c:pt>
                <c:pt idx="655">
                  <c:v>375</c:v>
                </c:pt>
                <c:pt idx="656">
                  <c:v>375</c:v>
                </c:pt>
                <c:pt idx="657">
                  <c:v>375</c:v>
                </c:pt>
                <c:pt idx="658">
                  <c:v>411</c:v>
                </c:pt>
                <c:pt idx="659">
                  <c:v>412</c:v>
                </c:pt>
                <c:pt idx="660">
                  <c:v>372</c:v>
                </c:pt>
                <c:pt idx="661">
                  <c:v>446</c:v>
                </c:pt>
                <c:pt idx="662">
                  <c:v>520</c:v>
                </c:pt>
                <c:pt idx="663">
                  <c:v>579</c:v>
                </c:pt>
                <c:pt idx="664">
                  <c:v>637</c:v>
                </c:pt>
                <c:pt idx="665">
                  <c:v>621</c:v>
                </c:pt>
                <c:pt idx="666">
                  <c:v>613</c:v>
                </c:pt>
                <c:pt idx="667">
                  <c:v>595</c:v>
                </c:pt>
                <c:pt idx="668">
                  <c:v>579</c:v>
                </c:pt>
                <c:pt idx="669">
                  <c:v>548</c:v>
                </c:pt>
                <c:pt idx="670">
                  <c:v>532</c:v>
                </c:pt>
                <c:pt idx="671">
                  <c:v>532</c:v>
                </c:pt>
                <c:pt idx="672">
                  <c:v>532</c:v>
                </c:pt>
                <c:pt idx="673">
                  <c:v>533</c:v>
                </c:pt>
                <c:pt idx="674">
                  <c:v>534</c:v>
                </c:pt>
                <c:pt idx="675">
                  <c:v>534</c:v>
                </c:pt>
                <c:pt idx="676">
                  <c:v>535</c:v>
                </c:pt>
                <c:pt idx="677">
                  <c:v>535</c:v>
                </c:pt>
                <c:pt idx="678">
                  <c:v>536</c:v>
                </c:pt>
                <c:pt idx="679">
                  <c:v>477</c:v>
                </c:pt>
                <c:pt idx="680">
                  <c:v>291</c:v>
                </c:pt>
                <c:pt idx="681">
                  <c:v>347</c:v>
                </c:pt>
                <c:pt idx="682">
                  <c:v>404</c:v>
                </c:pt>
                <c:pt idx="683">
                  <c:v>460</c:v>
                </c:pt>
                <c:pt idx="684">
                  <c:v>517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511</c:v>
                </c:pt>
                <c:pt idx="691">
                  <c:v>510</c:v>
                </c:pt>
                <c:pt idx="692">
                  <c:v>510</c:v>
                </c:pt>
                <c:pt idx="693">
                  <c:v>510</c:v>
                </c:pt>
                <c:pt idx="694">
                  <c:v>510</c:v>
                </c:pt>
                <c:pt idx="695">
                  <c:v>510</c:v>
                </c:pt>
                <c:pt idx="696">
                  <c:v>510</c:v>
                </c:pt>
                <c:pt idx="697">
                  <c:v>510</c:v>
                </c:pt>
                <c:pt idx="698">
                  <c:v>511</c:v>
                </c:pt>
                <c:pt idx="699">
                  <c:v>512</c:v>
                </c:pt>
                <c:pt idx="700">
                  <c:v>333</c:v>
                </c:pt>
                <c:pt idx="701">
                  <c:v>279</c:v>
                </c:pt>
                <c:pt idx="702">
                  <c:v>224</c:v>
                </c:pt>
                <c:pt idx="703">
                  <c:v>225</c:v>
                </c:pt>
                <c:pt idx="704">
                  <c:v>225</c:v>
                </c:pt>
                <c:pt idx="705">
                  <c:v>225</c:v>
                </c:pt>
                <c:pt idx="706">
                  <c:v>225</c:v>
                </c:pt>
                <c:pt idx="707">
                  <c:v>280</c:v>
                </c:pt>
                <c:pt idx="708">
                  <c:v>281</c:v>
                </c:pt>
                <c:pt idx="709">
                  <c:v>335</c:v>
                </c:pt>
                <c:pt idx="710">
                  <c:v>389</c:v>
                </c:pt>
                <c:pt idx="711">
                  <c:v>444</c:v>
                </c:pt>
                <c:pt idx="712">
                  <c:v>443</c:v>
                </c:pt>
                <c:pt idx="713">
                  <c:v>443</c:v>
                </c:pt>
                <c:pt idx="714">
                  <c:v>442</c:v>
                </c:pt>
                <c:pt idx="715">
                  <c:v>496</c:v>
                </c:pt>
                <c:pt idx="716">
                  <c:v>496</c:v>
                </c:pt>
                <c:pt idx="717">
                  <c:v>496</c:v>
                </c:pt>
                <c:pt idx="718">
                  <c:v>496</c:v>
                </c:pt>
                <c:pt idx="719">
                  <c:v>496</c:v>
                </c:pt>
                <c:pt idx="720">
                  <c:v>462</c:v>
                </c:pt>
                <c:pt idx="721">
                  <c:v>463</c:v>
                </c:pt>
                <c:pt idx="722">
                  <c:v>463</c:v>
                </c:pt>
                <c:pt idx="723">
                  <c:v>463</c:v>
                </c:pt>
                <c:pt idx="724">
                  <c:v>463</c:v>
                </c:pt>
                <c:pt idx="725">
                  <c:v>463</c:v>
                </c:pt>
                <c:pt idx="726">
                  <c:v>412</c:v>
                </c:pt>
                <c:pt idx="727">
                  <c:v>362</c:v>
                </c:pt>
                <c:pt idx="728">
                  <c:v>311</c:v>
                </c:pt>
                <c:pt idx="729">
                  <c:v>260</c:v>
                </c:pt>
                <c:pt idx="730">
                  <c:v>209</c:v>
                </c:pt>
                <c:pt idx="731">
                  <c:v>209</c:v>
                </c:pt>
                <c:pt idx="732">
                  <c:v>158</c:v>
                </c:pt>
                <c:pt idx="733">
                  <c:v>156</c:v>
                </c:pt>
                <c:pt idx="734">
                  <c:v>155</c:v>
                </c:pt>
                <c:pt idx="735">
                  <c:v>205</c:v>
                </c:pt>
                <c:pt idx="736">
                  <c:v>256</c:v>
                </c:pt>
                <c:pt idx="737">
                  <c:v>306</c:v>
                </c:pt>
                <c:pt idx="738">
                  <c:v>357</c:v>
                </c:pt>
                <c:pt idx="739">
                  <c:v>407</c:v>
                </c:pt>
                <c:pt idx="740">
                  <c:v>454</c:v>
                </c:pt>
                <c:pt idx="741">
                  <c:v>454</c:v>
                </c:pt>
                <c:pt idx="742">
                  <c:v>455</c:v>
                </c:pt>
                <c:pt idx="743">
                  <c:v>455</c:v>
                </c:pt>
                <c:pt idx="744">
                  <c:v>455</c:v>
                </c:pt>
                <c:pt idx="745">
                  <c:v>456</c:v>
                </c:pt>
                <c:pt idx="746">
                  <c:v>456</c:v>
                </c:pt>
                <c:pt idx="747">
                  <c:v>456</c:v>
                </c:pt>
                <c:pt idx="748">
                  <c:v>456</c:v>
                </c:pt>
                <c:pt idx="749">
                  <c:v>456</c:v>
                </c:pt>
                <c:pt idx="750">
                  <c:v>457</c:v>
                </c:pt>
                <c:pt idx="751">
                  <c:v>456</c:v>
                </c:pt>
                <c:pt idx="752">
                  <c:v>406</c:v>
                </c:pt>
                <c:pt idx="753">
                  <c:v>356</c:v>
                </c:pt>
                <c:pt idx="754">
                  <c:v>356</c:v>
                </c:pt>
                <c:pt idx="755">
                  <c:v>357</c:v>
                </c:pt>
                <c:pt idx="756">
                  <c:v>357</c:v>
                </c:pt>
                <c:pt idx="757">
                  <c:v>357</c:v>
                </c:pt>
                <c:pt idx="758">
                  <c:v>357</c:v>
                </c:pt>
                <c:pt idx="759">
                  <c:v>357</c:v>
                </c:pt>
                <c:pt idx="760">
                  <c:v>462</c:v>
                </c:pt>
                <c:pt idx="761">
                  <c:v>462</c:v>
                </c:pt>
                <c:pt idx="762">
                  <c:v>463</c:v>
                </c:pt>
                <c:pt idx="763">
                  <c:v>463</c:v>
                </c:pt>
                <c:pt idx="764">
                  <c:v>412</c:v>
                </c:pt>
                <c:pt idx="765">
                  <c:v>361</c:v>
                </c:pt>
                <c:pt idx="766">
                  <c:v>362</c:v>
                </c:pt>
                <c:pt idx="767">
                  <c:v>362</c:v>
                </c:pt>
                <c:pt idx="768">
                  <c:v>362</c:v>
                </c:pt>
                <c:pt idx="769">
                  <c:v>362</c:v>
                </c:pt>
                <c:pt idx="770">
                  <c:v>362</c:v>
                </c:pt>
                <c:pt idx="771">
                  <c:v>362</c:v>
                </c:pt>
                <c:pt idx="772">
                  <c:v>362</c:v>
                </c:pt>
                <c:pt idx="773">
                  <c:v>413</c:v>
                </c:pt>
                <c:pt idx="774">
                  <c:v>464</c:v>
                </c:pt>
                <c:pt idx="775">
                  <c:v>463</c:v>
                </c:pt>
                <c:pt idx="776">
                  <c:v>462</c:v>
                </c:pt>
                <c:pt idx="777">
                  <c:v>462</c:v>
                </c:pt>
                <c:pt idx="778">
                  <c:v>462</c:v>
                </c:pt>
                <c:pt idx="779">
                  <c:v>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4176"/>
        <c:axId val="84883712"/>
      </c:scatterChart>
      <c:valAx>
        <c:axId val="849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83712"/>
        <c:crosses val="autoZero"/>
        <c:crossBetween val="midCat"/>
      </c:valAx>
      <c:valAx>
        <c:axId val="848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1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542804024496937"/>
                  <c:y val="0.41354221347331582"/>
                </c:manualLayout>
              </c:layout>
              <c:numFmt formatCode="General" sourceLinked="0"/>
            </c:trendlineLbl>
          </c:trendline>
          <c:xVal>
            <c:numRef>
              <c:f>'20 - Analysis'!$A$1:$A$780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400</c:v>
                </c:pt>
                <c:pt idx="481">
                  <c:v>400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400</c:v>
                </c:pt>
                <c:pt idx="492">
                  <c:v>400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450</c:v>
                </c:pt>
                <c:pt idx="541">
                  <c:v>450</c:v>
                </c:pt>
                <c:pt idx="542">
                  <c:v>450</c:v>
                </c:pt>
                <c:pt idx="543">
                  <c:v>450</c:v>
                </c:pt>
                <c:pt idx="544">
                  <c:v>450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450</c:v>
                </c:pt>
                <c:pt idx="554">
                  <c:v>450</c:v>
                </c:pt>
                <c:pt idx="555">
                  <c:v>450</c:v>
                </c:pt>
                <c:pt idx="556">
                  <c:v>450</c:v>
                </c:pt>
                <c:pt idx="557">
                  <c:v>450</c:v>
                </c:pt>
                <c:pt idx="558">
                  <c:v>450</c:v>
                </c:pt>
                <c:pt idx="559">
                  <c:v>450</c:v>
                </c:pt>
                <c:pt idx="560">
                  <c:v>450</c:v>
                </c:pt>
                <c:pt idx="561">
                  <c:v>450</c:v>
                </c:pt>
                <c:pt idx="562">
                  <c:v>450</c:v>
                </c:pt>
                <c:pt idx="563">
                  <c:v>450</c:v>
                </c:pt>
                <c:pt idx="564">
                  <c:v>450</c:v>
                </c:pt>
                <c:pt idx="565">
                  <c:v>450</c:v>
                </c:pt>
                <c:pt idx="566">
                  <c:v>450</c:v>
                </c:pt>
                <c:pt idx="567">
                  <c:v>450</c:v>
                </c:pt>
                <c:pt idx="568">
                  <c:v>450</c:v>
                </c:pt>
                <c:pt idx="569">
                  <c:v>450</c:v>
                </c:pt>
                <c:pt idx="570">
                  <c:v>450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450</c:v>
                </c:pt>
                <c:pt idx="576">
                  <c:v>450</c:v>
                </c:pt>
                <c:pt idx="577">
                  <c:v>450</c:v>
                </c:pt>
                <c:pt idx="578">
                  <c:v>450</c:v>
                </c:pt>
                <c:pt idx="579">
                  <c:v>450</c:v>
                </c:pt>
                <c:pt idx="580">
                  <c:v>450</c:v>
                </c:pt>
                <c:pt idx="581">
                  <c:v>450</c:v>
                </c:pt>
                <c:pt idx="582">
                  <c:v>450</c:v>
                </c:pt>
                <c:pt idx="583">
                  <c:v>450</c:v>
                </c:pt>
                <c:pt idx="584">
                  <c:v>450</c:v>
                </c:pt>
                <c:pt idx="585">
                  <c:v>450</c:v>
                </c:pt>
                <c:pt idx="586">
                  <c:v>450</c:v>
                </c:pt>
                <c:pt idx="587">
                  <c:v>450</c:v>
                </c:pt>
                <c:pt idx="588">
                  <c:v>450</c:v>
                </c:pt>
                <c:pt idx="589">
                  <c:v>450</c:v>
                </c:pt>
                <c:pt idx="590">
                  <c:v>450</c:v>
                </c:pt>
                <c:pt idx="591">
                  <c:v>450</c:v>
                </c:pt>
                <c:pt idx="592">
                  <c:v>450</c:v>
                </c:pt>
                <c:pt idx="593">
                  <c:v>450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450</c:v>
                </c:pt>
                <c:pt idx="599">
                  <c:v>450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550</c:v>
                </c:pt>
                <c:pt idx="661">
                  <c:v>550</c:v>
                </c:pt>
                <c:pt idx="662">
                  <c:v>550</c:v>
                </c:pt>
                <c:pt idx="663">
                  <c:v>550</c:v>
                </c:pt>
                <c:pt idx="664">
                  <c:v>550</c:v>
                </c:pt>
                <c:pt idx="665">
                  <c:v>550</c:v>
                </c:pt>
                <c:pt idx="666">
                  <c:v>550</c:v>
                </c:pt>
                <c:pt idx="667">
                  <c:v>550</c:v>
                </c:pt>
                <c:pt idx="668">
                  <c:v>550</c:v>
                </c:pt>
                <c:pt idx="669">
                  <c:v>550</c:v>
                </c:pt>
                <c:pt idx="670">
                  <c:v>550</c:v>
                </c:pt>
                <c:pt idx="671">
                  <c:v>550</c:v>
                </c:pt>
                <c:pt idx="672">
                  <c:v>550</c:v>
                </c:pt>
                <c:pt idx="673">
                  <c:v>550</c:v>
                </c:pt>
                <c:pt idx="674">
                  <c:v>550</c:v>
                </c:pt>
                <c:pt idx="675">
                  <c:v>550</c:v>
                </c:pt>
                <c:pt idx="676">
                  <c:v>550</c:v>
                </c:pt>
                <c:pt idx="677">
                  <c:v>550</c:v>
                </c:pt>
                <c:pt idx="678">
                  <c:v>550</c:v>
                </c:pt>
                <c:pt idx="679">
                  <c:v>550</c:v>
                </c:pt>
                <c:pt idx="680">
                  <c:v>550</c:v>
                </c:pt>
                <c:pt idx="681">
                  <c:v>550</c:v>
                </c:pt>
                <c:pt idx="682">
                  <c:v>550</c:v>
                </c:pt>
                <c:pt idx="683">
                  <c:v>550</c:v>
                </c:pt>
                <c:pt idx="684">
                  <c:v>550</c:v>
                </c:pt>
                <c:pt idx="685">
                  <c:v>550</c:v>
                </c:pt>
                <c:pt idx="686">
                  <c:v>550</c:v>
                </c:pt>
                <c:pt idx="687">
                  <c:v>550</c:v>
                </c:pt>
                <c:pt idx="688">
                  <c:v>550</c:v>
                </c:pt>
                <c:pt idx="689">
                  <c:v>550</c:v>
                </c:pt>
                <c:pt idx="690">
                  <c:v>550</c:v>
                </c:pt>
                <c:pt idx="691">
                  <c:v>550</c:v>
                </c:pt>
                <c:pt idx="692">
                  <c:v>550</c:v>
                </c:pt>
                <c:pt idx="693">
                  <c:v>550</c:v>
                </c:pt>
                <c:pt idx="694">
                  <c:v>550</c:v>
                </c:pt>
                <c:pt idx="695">
                  <c:v>550</c:v>
                </c:pt>
                <c:pt idx="696">
                  <c:v>550</c:v>
                </c:pt>
                <c:pt idx="697">
                  <c:v>550</c:v>
                </c:pt>
                <c:pt idx="698">
                  <c:v>550</c:v>
                </c:pt>
                <c:pt idx="699">
                  <c:v>550</c:v>
                </c:pt>
                <c:pt idx="700">
                  <c:v>550</c:v>
                </c:pt>
                <c:pt idx="701">
                  <c:v>550</c:v>
                </c:pt>
                <c:pt idx="702">
                  <c:v>550</c:v>
                </c:pt>
                <c:pt idx="703">
                  <c:v>550</c:v>
                </c:pt>
                <c:pt idx="704">
                  <c:v>550</c:v>
                </c:pt>
                <c:pt idx="705">
                  <c:v>550</c:v>
                </c:pt>
                <c:pt idx="706">
                  <c:v>550</c:v>
                </c:pt>
                <c:pt idx="707">
                  <c:v>550</c:v>
                </c:pt>
                <c:pt idx="708">
                  <c:v>550</c:v>
                </c:pt>
                <c:pt idx="709">
                  <c:v>550</c:v>
                </c:pt>
                <c:pt idx="710">
                  <c:v>550</c:v>
                </c:pt>
                <c:pt idx="711">
                  <c:v>550</c:v>
                </c:pt>
                <c:pt idx="712">
                  <c:v>550</c:v>
                </c:pt>
                <c:pt idx="713">
                  <c:v>550</c:v>
                </c:pt>
                <c:pt idx="714">
                  <c:v>550</c:v>
                </c:pt>
                <c:pt idx="715">
                  <c:v>550</c:v>
                </c:pt>
                <c:pt idx="716">
                  <c:v>550</c:v>
                </c:pt>
                <c:pt idx="717">
                  <c:v>550</c:v>
                </c:pt>
                <c:pt idx="718">
                  <c:v>550</c:v>
                </c:pt>
                <c:pt idx="719">
                  <c:v>550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</c:numCache>
            </c:numRef>
          </c:xVal>
          <c:yVal>
            <c:numRef>
              <c:f>'20 - Analysis'!$C$1:$C$780</c:f>
              <c:numCache>
                <c:formatCode>General</c:formatCode>
                <c:ptCount val="7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45</c:v>
                </c:pt>
                <c:pt idx="79">
                  <c:v>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65</c:v>
                </c:pt>
                <c:pt idx="88">
                  <c:v>35</c:v>
                </c:pt>
                <c:pt idx="89">
                  <c:v>35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37</c:v>
                </c:pt>
                <c:pt idx="108">
                  <c:v>66</c:v>
                </c:pt>
                <c:pt idx="109">
                  <c:v>67</c:v>
                </c:pt>
                <c:pt idx="110">
                  <c:v>67</c:v>
                </c:pt>
                <c:pt idx="111">
                  <c:v>66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96</c:v>
                </c:pt>
                <c:pt idx="125">
                  <c:v>96</c:v>
                </c:pt>
                <c:pt idx="126">
                  <c:v>97</c:v>
                </c:pt>
                <c:pt idx="127">
                  <c:v>97</c:v>
                </c:pt>
                <c:pt idx="128">
                  <c:v>66</c:v>
                </c:pt>
                <c:pt idx="129">
                  <c:v>36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66</c:v>
                </c:pt>
                <c:pt idx="140">
                  <c:v>124</c:v>
                </c:pt>
                <c:pt idx="141">
                  <c:v>94</c:v>
                </c:pt>
                <c:pt idx="142">
                  <c:v>94</c:v>
                </c:pt>
                <c:pt idx="143">
                  <c:v>35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36</c:v>
                </c:pt>
                <c:pt idx="153">
                  <c:v>66</c:v>
                </c:pt>
                <c:pt idx="154">
                  <c:v>96</c:v>
                </c:pt>
                <c:pt idx="155">
                  <c:v>157</c:v>
                </c:pt>
                <c:pt idx="156">
                  <c:v>186</c:v>
                </c:pt>
                <c:pt idx="157">
                  <c:v>186</c:v>
                </c:pt>
                <c:pt idx="158">
                  <c:v>186</c:v>
                </c:pt>
                <c:pt idx="159">
                  <c:v>186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35</c:v>
                </c:pt>
                <c:pt idx="167">
                  <c:v>65</c:v>
                </c:pt>
                <c:pt idx="168">
                  <c:v>94</c:v>
                </c:pt>
                <c:pt idx="169">
                  <c:v>94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179</c:v>
                </c:pt>
                <c:pt idx="181">
                  <c:v>179</c:v>
                </c:pt>
                <c:pt idx="182">
                  <c:v>179</c:v>
                </c:pt>
                <c:pt idx="183">
                  <c:v>179</c:v>
                </c:pt>
                <c:pt idx="184">
                  <c:v>179</c:v>
                </c:pt>
                <c:pt idx="185">
                  <c:v>179</c:v>
                </c:pt>
                <c:pt idx="186">
                  <c:v>179</c:v>
                </c:pt>
                <c:pt idx="187">
                  <c:v>179</c:v>
                </c:pt>
                <c:pt idx="188">
                  <c:v>179</c:v>
                </c:pt>
                <c:pt idx="189">
                  <c:v>208</c:v>
                </c:pt>
                <c:pt idx="190">
                  <c:v>208</c:v>
                </c:pt>
                <c:pt idx="191">
                  <c:v>179</c:v>
                </c:pt>
                <c:pt idx="192">
                  <c:v>150</c:v>
                </c:pt>
                <c:pt idx="193">
                  <c:v>121</c:v>
                </c:pt>
                <c:pt idx="194">
                  <c:v>121</c:v>
                </c:pt>
                <c:pt idx="195">
                  <c:v>92</c:v>
                </c:pt>
                <c:pt idx="196">
                  <c:v>91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65</c:v>
                </c:pt>
                <c:pt idx="201">
                  <c:v>96</c:v>
                </c:pt>
                <c:pt idx="202">
                  <c:v>96</c:v>
                </c:pt>
                <c:pt idx="203">
                  <c:v>126</c:v>
                </c:pt>
                <c:pt idx="204">
                  <c:v>155</c:v>
                </c:pt>
                <c:pt idx="205">
                  <c:v>184</c:v>
                </c:pt>
                <c:pt idx="206">
                  <c:v>186</c:v>
                </c:pt>
                <c:pt idx="207">
                  <c:v>186</c:v>
                </c:pt>
                <c:pt idx="208">
                  <c:v>186</c:v>
                </c:pt>
                <c:pt idx="209">
                  <c:v>186</c:v>
                </c:pt>
                <c:pt idx="210">
                  <c:v>186</c:v>
                </c:pt>
                <c:pt idx="211">
                  <c:v>186</c:v>
                </c:pt>
                <c:pt idx="212">
                  <c:v>186</c:v>
                </c:pt>
                <c:pt idx="213">
                  <c:v>186</c:v>
                </c:pt>
                <c:pt idx="214">
                  <c:v>186</c:v>
                </c:pt>
                <c:pt idx="215">
                  <c:v>186</c:v>
                </c:pt>
                <c:pt idx="216">
                  <c:v>186</c:v>
                </c:pt>
                <c:pt idx="217">
                  <c:v>186</c:v>
                </c:pt>
                <c:pt idx="218">
                  <c:v>156</c:v>
                </c:pt>
                <c:pt idx="219">
                  <c:v>126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35</c:v>
                </c:pt>
                <c:pt idx="226">
                  <c:v>64</c:v>
                </c:pt>
                <c:pt idx="227">
                  <c:v>93</c:v>
                </c:pt>
                <c:pt idx="228">
                  <c:v>121</c:v>
                </c:pt>
                <c:pt idx="229">
                  <c:v>150</c:v>
                </c:pt>
                <c:pt idx="230">
                  <c:v>178</c:v>
                </c:pt>
                <c:pt idx="231">
                  <c:v>207</c:v>
                </c:pt>
                <c:pt idx="232">
                  <c:v>207</c:v>
                </c:pt>
                <c:pt idx="233">
                  <c:v>207</c:v>
                </c:pt>
                <c:pt idx="234">
                  <c:v>207</c:v>
                </c:pt>
                <c:pt idx="235">
                  <c:v>207</c:v>
                </c:pt>
                <c:pt idx="236">
                  <c:v>207</c:v>
                </c:pt>
                <c:pt idx="237">
                  <c:v>234</c:v>
                </c:pt>
                <c:pt idx="238">
                  <c:v>234</c:v>
                </c:pt>
                <c:pt idx="239">
                  <c:v>234</c:v>
                </c:pt>
                <c:pt idx="240">
                  <c:v>378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320</c:v>
                </c:pt>
                <c:pt idx="245">
                  <c:v>291</c:v>
                </c:pt>
                <c:pt idx="246">
                  <c:v>262</c:v>
                </c:pt>
                <c:pt idx="247">
                  <c:v>233</c:v>
                </c:pt>
                <c:pt idx="248">
                  <c:v>205</c:v>
                </c:pt>
                <c:pt idx="249">
                  <c:v>147</c:v>
                </c:pt>
                <c:pt idx="250">
                  <c:v>119</c:v>
                </c:pt>
                <c:pt idx="251">
                  <c:v>90</c:v>
                </c:pt>
                <c:pt idx="252">
                  <c:v>61</c:v>
                </c:pt>
                <c:pt idx="253">
                  <c:v>33</c:v>
                </c:pt>
                <c:pt idx="254">
                  <c:v>33</c:v>
                </c:pt>
                <c:pt idx="255">
                  <c:v>5</c:v>
                </c:pt>
                <c:pt idx="256">
                  <c:v>5</c:v>
                </c:pt>
                <c:pt idx="257">
                  <c:v>33</c:v>
                </c:pt>
                <c:pt idx="258">
                  <c:v>62</c:v>
                </c:pt>
                <c:pt idx="259">
                  <c:v>91</c:v>
                </c:pt>
                <c:pt idx="260">
                  <c:v>243</c:v>
                </c:pt>
                <c:pt idx="261">
                  <c:v>243</c:v>
                </c:pt>
                <c:pt idx="262">
                  <c:v>271</c:v>
                </c:pt>
                <c:pt idx="263">
                  <c:v>271</c:v>
                </c:pt>
                <c:pt idx="264">
                  <c:v>271</c:v>
                </c:pt>
                <c:pt idx="265">
                  <c:v>242</c:v>
                </c:pt>
                <c:pt idx="266">
                  <c:v>213</c:v>
                </c:pt>
                <c:pt idx="267">
                  <c:v>213</c:v>
                </c:pt>
                <c:pt idx="268">
                  <c:v>183</c:v>
                </c:pt>
                <c:pt idx="269">
                  <c:v>173</c:v>
                </c:pt>
                <c:pt idx="270">
                  <c:v>137</c:v>
                </c:pt>
                <c:pt idx="271">
                  <c:v>108</c:v>
                </c:pt>
                <c:pt idx="272">
                  <c:v>108</c:v>
                </c:pt>
                <c:pt idx="273">
                  <c:v>81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81</c:v>
                </c:pt>
                <c:pt idx="279">
                  <c:v>111</c:v>
                </c:pt>
                <c:pt idx="280">
                  <c:v>91</c:v>
                </c:pt>
                <c:pt idx="281">
                  <c:v>91</c:v>
                </c:pt>
                <c:pt idx="282">
                  <c:v>89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89</c:v>
                </c:pt>
                <c:pt idx="287">
                  <c:v>118</c:v>
                </c:pt>
                <c:pt idx="288">
                  <c:v>118</c:v>
                </c:pt>
                <c:pt idx="289">
                  <c:v>145</c:v>
                </c:pt>
                <c:pt idx="290">
                  <c:v>145</c:v>
                </c:pt>
                <c:pt idx="291">
                  <c:v>173</c:v>
                </c:pt>
                <c:pt idx="292">
                  <c:v>201</c:v>
                </c:pt>
                <c:pt idx="293">
                  <c:v>201</c:v>
                </c:pt>
                <c:pt idx="294">
                  <c:v>228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261</c:v>
                </c:pt>
                <c:pt idx="301">
                  <c:v>288</c:v>
                </c:pt>
                <c:pt idx="302">
                  <c:v>288</c:v>
                </c:pt>
                <c:pt idx="303">
                  <c:v>288</c:v>
                </c:pt>
                <c:pt idx="304">
                  <c:v>288</c:v>
                </c:pt>
                <c:pt idx="305">
                  <c:v>288</c:v>
                </c:pt>
                <c:pt idx="306">
                  <c:v>288</c:v>
                </c:pt>
                <c:pt idx="307">
                  <c:v>288</c:v>
                </c:pt>
                <c:pt idx="308">
                  <c:v>258</c:v>
                </c:pt>
                <c:pt idx="309">
                  <c:v>229</c:v>
                </c:pt>
                <c:pt idx="310">
                  <c:v>200</c:v>
                </c:pt>
                <c:pt idx="311">
                  <c:v>172</c:v>
                </c:pt>
                <c:pt idx="312">
                  <c:v>144</c:v>
                </c:pt>
                <c:pt idx="313">
                  <c:v>116</c:v>
                </c:pt>
                <c:pt idx="314">
                  <c:v>88</c:v>
                </c:pt>
                <c:pt idx="315">
                  <c:v>60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299</c:v>
                </c:pt>
                <c:pt idx="321">
                  <c:v>299</c:v>
                </c:pt>
                <c:pt idx="322">
                  <c:v>326</c:v>
                </c:pt>
                <c:pt idx="323">
                  <c:v>326</c:v>
                </c:pt>
                <c:pt idx="324">
                  <c:v>299</c:v>
                </c:pt>
                <c:pt idx="325">
                  <c:v>272</c:v>
                </c:pt>
                <c:pt idx="326">
                  <c:v>245</c:v>
                </c:pt>
                <c:pt idx="327">
                  <c:v>245</c:v>
                </c:pt>
                <c:pt idx="328">
                  <c:v>218</c:v>
                </c:pt>
                <c:pt idx="329">
                  <c:v>217</c:v>
                </c:pt>
                <c:pt idx="330">
                  <c:v>190</c:v>
                </c:pt>
                <c:pt idx="331">
                  <c:v>163</c:v>
                </c:pt>
                <c:pt idx="332">
                  <c:v>137</c:v>
                </c:pt>
                <c:pt idx="333">
                  <c:v>111</c:v>
                </c:pt>
                <c:pt idx="334">
                  <c:v>111</c:v>
                </c:pt>
                <c:pt idx="335">
                  <c:v>85</c:v>
                </c:pt>
                <c:pt idx="336">
                  <c:v>58</c:v>
                </c:pt>
                <c:pt idx="337">
                  <c:v>58</c:v>
                </c:pt>
                <c:pt idx="338">
                  <c:v>84</c:v>
                </c:pt>
                <c:pt idx="339">
                  <c:v>111</c:v>
                </c:pt>
                <c:pt idx="340">
                  <c:v>244</c:v>
                </c:pt>
                <c:pt idx="341">
                  <c:v>217</c:v>
                </c:pt>
                <c:pt idx="342">
                  <c:v>190</c:v>
                </c:pt>
                <c:pt idx="343">
                  <c:v>190</c:v>
                </c:pt>
                <c:pt idx="344">
                  <c:v>164</c:v>
                </c:pt>
                <c:pt idx="345">
                  <c:v>137</c:v>
                </c:pt>
                <c:pt idx="346">
                  <c:v>110</c:v>
                </c:pt>
                <c:pt idx="347">
                  <c:v>84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85</c:v>
                </c:pt>
                <c:pt idx="352">
                  <c:v>85</c:v>
                </c:pt>
                <c:pt idx="353">
                  <c:v>112</c:v>
                </c:pt>
                <c:pt idx="354">
                  <c:v>139</c:v>
                </c:pt>
                <c:pt idx="355">
                  <c:v>165</c:v>
                </c:pt>
                <c:pt idx="356">
                  <c:v>192</c:v>
                </c:pt>
                <c:pt idx="357">
                  <c:v>192</c:v>
                </c:pt>
                <c:pt idx="358">
                  <c:v>218</c:v>
                </c:pt>
                <c:pt idx="359">
                  <c:v>218</c:v>
                </c:pt>
                <c:pt idx="360">
                  <c:v>112</c:v>
                </c:pt>
                <c:pt idx="361">
                  <c:v>85</c:v>
                </c:pt>
                <c:pt idx="362">
                  <c:v>87</c:v>
                </c:pt>
                <c:pt idx="363">
                  <c:v>89</c:v>
                </c:pt>
                <c:pt idx="364">
                  <c:v>118</c:v>
                </c:pt>
                <c:pt idx="365">
                  <c:v>119</c:v>
                </c:pt>
                <c:pt idx="366">
                  <c:v>147</c:v>
                </c:pt>
                <c:pt idx="367">
                  <c:v>147</c:v>
                </c:pt>
                <c:pt idx="368">
                  <c:v>174</c:v>
                </c:pt>
                <c:pt idx="369">
                  <c:v>202</c:v>
                </c:pt>
                <c:pt idx="370">
                  <c:v>230</c:v>
                </c:pt>
                <c:pt idx="371">
                  <c:v>257</c:v>
                </c:pt>
                <c:pt idx="372">
                  <c:v>284</c:v>
                </c:pt>
                <c:pt idx="373">
                  <c:v>284</c:v>
                </c:pt>
                <c:pt idx="374">
                  <c:v>312</c:v>
                </c:pt>
                <c:pt idx="375">
                  <c:v>312</c:v>
                </c:pt>
                <c:pt idx="376">
                  <c:v>312</c:v>
                </c:pt>
                <c:pt idx="377">
                  <c:v>312</c:v>
                </c:pt>
                <c:pt idx="378">
                  <c:v>312</c:v>
                </c:pt>
                <c:pt idx="379">
                  <c:v>312</c:v>
                </c:pt>
                <c:pt idx="380">
                  <c:v>306</c:v>
                </c:pt>
                <c:pt idx="381">
                  <c:v>306</c:v>
                </c:pt>
                <c:pt idx="382">
                  <c:v>306</c:v>
                </c:pt>
                <c:pt idx="383">
                  <c:v>306</c:v>
                </c:pt>
                <c:pt idx="384">
                  <c:v>305</c:v>
                </c:pt>
                <c:pt idx="385">
                  <c:v>305</c:v>
                </c:pt>
                <c:pt idx="386">
                  <c:v>279</c:v>
                </c:pt>
                <c:pt idx="387">
                  <c:v>251</c:v>
                </c:pt>
                <c:pt idx="388">
                  <c:v>223</c:v>
                </c:pt>
                <c:pt idx="389">
                  <c:v>195</c:v>
                </c:pt>
                <c:pt idx="390">
                  <c:v>167</c:v>
                </c:pt>
                <c:pt idx="391">
                  <c:v>140</c:v>
                </c:pt>
                <c:pt idx="392">
                  <c:v>113</c:v>
                </c:pt>
                <c:pt idx="393">
                  <c:v>113</c:v>
                </c:pt>
                <c:pt idx="394">
                  <c:v>85</c:v>
                </c:pt>
                <c:pt idx="395">
                  <c:v>86</c:v>
                </c:pt>
                <c:pt idx="396">
                  <c:v>60</c:v>
                </c:pt>
                <c:pt idx="397">
                  <c:v>61</c:v>
                </c:pt>
                <c:pt idx="398">
                  <c:v>88</c:v>
                </c:pt>
                <c:pt idx="399">
                  <c:v>116</c:v>
                </c:pt>
                <c:pt idx="400">
                  <c:v>266</c:v>
                </c:pt>
                <c:pt idx="401">
                  <c:v>239</c:v>
                </c:pt>
                <c:pt idx="402">
                  <c:v>213</c:v>
                </c:pt>
                <c:pt idx="403">
                  <c:v>187</c:v>
                </c:pt>
                <c:pt idx="404">
                  <c:v>161</c:v>
                </c:pt>
                <c:pt idx="405">
                  <c:v>161</c:v>
                </c:pt>
                <c:pt idx="406">
                  <c:v>135</c:v>
                </c:pt>
                <c:pt idx="407">
                  <c:v>135</c:v>
                </c:pt>
                <c:pt idx="408">
                  <c:v>137</c:v>
                </c:pt>
                <c:pt idx="409">
                  <c:v>138</c:v>
                </c:pt>
                <c:pt idx="410">
                  <c:v>165</c:v>
                </c:pt>
                <c:pt idx="411">
                  <c:v>191</c:v>
                </c:pt>
                <c:pt idx="412">
                  <c:v>191</c:v>
                </c:pt>
                <c:pt idx="413">
                  <c:v>218</c:v>
                </c:pt>
                <c:pt idx="414">
                  <c:v>218</c:v>
                </c:pt>
                <c:pt idx="415">
                  <c:v>244</c:v>
                </c:pt>
                <c:pt idx="416">
                  <c:v>270</c:v>
                </c:pt>
                <c:pt idx="417">
                  <c:v>295</c:v>
                </c:pt>
                <c:pt idx="418">
                  <c:v>320</c:v>
                </c:pt>
                <c:pt idx="419">
                  <c:v>319</c:v>
                </c:pt>
                <c:pt idx="420">
                  <c:v>400</c:v>
                </c:pt>
                <c:pt idx="421">
                  <c:v>425</c:v>
                </c:pt>
                <c:pt idx="422">
                  <c:v>425</c:v>
                </c:pt>
                <c:pt idx="423">
                  <c:v>399</c:v>
                </c:pt>
                <c:pt idx="424">
                  <c:v>399</c:v>
                </c:pt>
                <c:pt idx="425">
                  <c:v>372</c:v>
                </c:pt>
                <c:pt idx="426">
                  <c:v>345</c:v>
                </c:pt>
                <c:pt idx="427">
                  <c:v>318</c:v>
                </c:pt>
                <c:pt idx="428">
                  <c:v>291</c:v>
                </c:pt>
                <c:pt idx="429">
                  <c:v>265</c:v>
                </c:pt>
                <c:pt idx="430">
                  <c:v>239</c:v>
                </c:pt>
                <c:pt idx="431">
                  <c:v>212</c:v>
                </c:pt>
                <c:pt idx="432">
                  <c:v>186</c:v>
                </c:pt>
                <c:pt idx="433">
                  <c:v>160</c:v>
                </c:pt>
                <c:pt idx="434">
                  <c:v>134</c:v>
                </c:pt>
                <c:pt idx="435">
                  <c:v>134</c:v>
                </c:pt>
                <c:pt idx="436">
                  <c:v>136</c:v>
                </c:pt>
                <c:pt idx="437">
                  <c:v>162</c:v>
                </c:pt>
                <c:pt idx="438">
                  <c:v>164</c:v>
                </c:pt>
                <c:pt idx="439">
                  <c:v>165</c:v>
                </c:pt>
                <c:pt idx="440">
                  <c:v>163</c:v>
                </c:pt>
                <c:pt idx="441">
                  <c:v>163</c:v>
                </c:pt>
                <c:pt idx="442">
                  <c:v>190</c:v>
                </c:pt>
                <c:pt idx="443">
                  <c:v>216</c:v>
                </c:pt>
                <c:pt idx="444">
                  <c:v>242</c:v>
                </c:pt>
                <c:pt idx="445">
                  <c:v>268</c:v>
                </c:pt>
                <c:pt idx="446">
                  <c:v>294</c:v>
                </c:pt>
                <c:pt idx="447">
                  <c:v>319</c:v>
                </c:pt>
                <c:pt idx="448">
                  <c:v>345</c:v>
                </c:pt>
                <c:pt idx="449">
                  <c:v>371</c:v>
                </c:pt>
                <c:pt idx="450">
                  <c:v>396</c:v>
                </c:pt>
                <c:pt idx="451">
                  <c:v>421</c:v>
                </c:pt>
                <c:pt idx="452">
                  <c:v>421</c:v>
                </c:pt>
                <c:pt idx="453">
                  <c:v>421</c:v>
                </c:pt>
                <c:pt idx="454">
                  <c:v>421</c:v>
                </c:pt>
                <c:pt idx="455">
                  <c:v>395</c:v>
                </c:pt>
                <c:pt idx="456">
                  <c:v>373</c:v>
                </c:pt>
                <c:pt idx="457">
                  <c:v>346</c:v>
                </c:pt>
                <c:pt idx="458">
                  <c:v>320</c:v>
                </c:pt>
                <c:pt idx="459">
                  <c:v>294</c:v>
                </c:pt>
                <c:pt idx="460">
                  <c:v>368</c:v>
                </c:pt>
                <c:pt idx="461">
                  <c:v>336</c:v>
                </c:pt>
                <c:pt idx="462">
                  <c:v>309</c:v>
                </c:pt>
                <c:pt idx="463">
                  <c:v>284</c:v>
                </c:pt>
                <c:pt idx="464">
                  <c:v>251</c:v>
                </c:pt>
                <c:pt idx="465">
                  <c:v>251</c:v>
                </c:pt>
                <c:pt idx="466">
                  <c:v>225</c:v>
                </c:pt>
                <c:pt idx="467">
                  <c:v>192</c:v>
                </c:pt>
                <c:pt idx="468">
                  <c:v>166</c:v>
                </c:pt>
                <c:pt idx="469">
                  <c:v>159</c:v>
                </c:pt>
                <c:pt idx="470">
                  <c:v>185</c:v>
                </c:pt>
                <c:pt idx="471">
                  <c:v>186</c:v>
                </c:pt>
                <c:pt idx="472">
                  <c:v>194</c:v>
                </c:pt>
                <c:pt idx="473">
                  <c:v>195</c:v>
                </c:pt>
                <c:pt idx="474">
                  <c:v>196</c:v>
                </c:pt>
                <c:pt idx="475">
                  <c:v>221</c:v>
                </c:pt>
                <c:pt idx="476">
                  <c:v>247</c:v>
                </c:pt>
                <c:pt idx="477">
                  <c:v>273</c:v>
                </c:pt>
                <c:pt idx="478">
                  <c:v>299</c:v>
                </c:pt>
                <c:pt idx="479">
                  <c:v>324</c:v>
                </c:pt>
                <c:pt idx="480">
                  <c:v>381</c:v>
                </c:pt>
                <c:pt idx="481">
                  <c:v>408</c:v>
                </c:pt>
                <c:pt idx="482">
                  <c:v>434</c:v>
                </c:pt>
                <c:pt idx="483">
                  <c:v>408</c:v>
                </c:pt>
                <c:pt idx="484">
                  <c:v>408</c:v>
                </c:pt>
                <c:pt idx="485">
                  <c:v>408</c:v>
                </c:pt>
                <c:pt idx="486">
                  <c:v>380</c:v>
                </c:pt>
                <c:pt idx="487">
                  <c:v>353</c:v>
                </c:pt>
                <c:pt idx="488">
                  <c:v>326</c:v>
                </c:pt>
                <c:pt idx="489">
                  <c:v>299</c:v>
                </c:pt>
                <c:pt idx="490">
                  <c:v>272</c:v>
                </c:pt>
                <c:pt idx="491">
                  <c:v>245</c:v>
                </c:pt>
                <c:pt idx="492">
                  <c:v>246</c:v>
                </c:pt>
                <c:pt idx="493">
                  <c:v>219</c:v>
                </c:pt>
                <c:pt idx="494">
                  <c:v>192</c:v>
                </c:pt>
                <c:pt idx="495">
                  <c:v>193</c:v>
                </c:pt>
                <c:pt idx="496">
                  <c:v>194</c:v>
                </c:pt>
                <c:pt idx="497">
                  <c:v>221</c:v>
                </c:pt>
                <c:pt idx="498">
                  <c:v>221</c:v>
                </c:pt>
                <c:pt idx="499">
                  <c:v>221</c:v>
                </c:pt>
                <c:pt idx="500">
                  <c:v>373</c:v>
                </c:pt>
                <c:pt idx="501">
                  <c:v>376</c:v>
                </c:pt>
                <c:pt idx="502">
                  <c:v>350</c:v>
                </c:pt>
                <c:pt idx="503">
                  <c:v>350</c:v>
                </c:pt>
                <c:pt idx="504">
                  <c:v>376</c:v>
                </c:pt>
                <c:pt idx="505">
                  <c:v>349</c:v>
                </c:pt>
                <c:pt idx="506">
                  <c:v>323</c:v>
                </c:pt>
                <c:pt idx="507">
                  <c:v>296</c:v>
                </c:pt>
                <c:pt idx="508">
                  <c:v>270</c:v>
                </c:pt>
                <c:pt idx="509">
                  <c:v>269</c:v>
                </c:pt>
                <c:pt idx="510">
                  <c:v>243</c:v>
                </c:pt>
                <c:pt idx="511">
                  <c:v>243</c:v>
                </c:pt>
                <c:pt idx="512">
                  <c:v>217</c:v>
                </c:pt>
                <c:pt idx="513">
                  <c:v>218</c:v>
                </c:pt>
                <c:pt idx="514">
                  <c:v>218</c:v>
                </c:pt>
                <c:pt idx="515">
                  <c:v>219</c:v>
                </c:pt>
                <c:pt idx="516">
                  <c:v>245</c:v>
                </c:pt>
                <c:pt idx="517">
                  <c:v>246</c:v>
                </c:pt>
                <c:pt idx="518">
                  <c:v>246</c:v>
                </c:pt>
                <c:pt idx="519">
                  <c:v>247</c:v>
                </c:pt>
                <c:pt idx="520">
                  <c:v>261</c:v>
                </c:pt>
                <c:pt idx="521">
                  <c:v>261</c:v>
                </c:pt>
                <c:pt idx="522">
                  <c:v>262</c:v>
                </c:pt>
                <c:pt idx="523">
                  <c:v>262</c:v>
                </c:pt>
                <c:pt idx="524">
                  <c:v>263</c:v>
                </c:pt>
                <c:pt idx="525">
                  <c:v>263</c:v>
                </c:pt>
                <c:pt idx="526">
                  <c:v>264</c:v>
                </c:pt>
                <c:pt idx="527">
                  <c:v>289</c:v>
                </c:pt>
                <c:pt idx="528">
                  <c:v>315</c:v>
                </c:pt>
                <c:pt idx="529">
                  <c:v>340</c:v>
                </c:pt>
                <c:pt idx="530">
                  <c:v>390</c:v>
                </c:pt>
                <c:pt idx="531">
                  <c:v>415</c:v>
                </c:pt>
                <c:pt idx="532">
                  <c:v>440</c:v>
                </c:pt>
                <c:pt idx="533">
                  <c:v>440</c:v>
                </c:pt>
                <c:pt idx="534">
                  <c:v>440</c:v>
                </c:pt>
                <c:pt idx="535">
                  <c:v>414</c:v>
                </c:pt>
                <c:pt idx="536">
                  <c:v>388</c:v>
                </c:pt>
                <c:pt idx="537">
                  <c:v>362</c:v>
                </c:pt>
                <c:pt idx="538">
                  <c:v>336</c:v>
                </c:pt>
                <c:pt idx="539">
                  <c:v>310</c:v>
                </c:pt>
                <c:pt idx="540">
                  <c:v>440</c:v>
                </c:pt>
                <c:pt idx="541">
                  <c:v>440</c:v>
                </c:pt>
                <c:pt idx="542">
                  <c:v>467</c:v>
                </c:pt>
                <c:pt idx="543">
                  <c:v>439</c:v>
                </c:pt>
                <c:pt idx="544">
                  <c:v>412</c:v>
                </c:pt>
                <c:pt idx="545">
                  <c:v>385</c:v>
                </c:pt>
                <c:pt idx="546">
                  <c:v>358</c:v>
                </c:pt>
                <c:pt idx="547">
                  <c:v>331</c:v>
                </c:pt>
                <c:pt idx="548">
                  <c:v>304</c:v>
                </c:pt>
                <c:pt idx="549">
                  <c:v>278</c:v>
                </c:pt>
                <c:pt idx="550">
                  <c:v>251</c:v>
                </c:pt>
                <c:pt idx="551">
                  <c:v>251</c:v>
                </c:pt>
                <c:pt idx="552">
                  <c:v>252</c:v>
                </c:pt>
                <c:pt idx="553">
                  <c:v>253</c:v>
                </c:pt>
                <c:pt idx="554">
                  <c:v>253</c:v>
                </c:pt>
                <c:pt idx="555">
                  <c:v>253</c:v>
                </c:pt>
                <c:pt idx="556">
                  <c:v>227</c:v>
                </c:pt>
                <c:pt idx="557">
                  <c:v>227</c:v>
                </c:pt>
                <c:pt idx="558">
                  <c:v>220</c:v>
                </c:pt>
                <c:pt idx="559">
                  <c:v>247</c:v>
                </c:pt>
                <c:pt idx="560">
                  <c:v>387</c:v>
                </c:pt>
                <c:pt idx="561">
                  <c:v>412</c:v>
                </c:pt>
                <c:pt idx="562">
                  <c:v>437</c:v>
                </c:pt>
                <c:pt idx="563">
                  <c:v>462</c:v>
                </c:pt>
                <c:pt idx="564">
                  <c:v>462</c:v>
                </c:pt>
                <c:pt idx="565">
                  <c:v>461</c:v>
                </c:pt>
                <c:pt idx="566">
                  <c:v>435</c:v>
                </c:pt>
                <c:pt idx="567">
                  <c:v>410</c:v>
                </c:pt>
                <c:pt idx="568">
                  <c:v>410</c:v>
                </c:pt>
                <c:pt idx="569">
                  <c:v>384</c:v>
                </c:pt>
                <c:pt idx="570">
                  <c:v>385</c:v>
                </c:pt>
                <c:pt idx="571">
                  <c:v>359</c:v>
                </c:pt>
                <c:pt idx="572">
                  <c:v>360</c:v>
                </c:pt>
                <c:pt idx="573">
                  <c:v>360</c:v>
                </c:pt>
                <c:pt idx="574">
                  <c:v>360</c:v>
                </c:pt>
                <c:pt idx="575">
                  <c:v>360</c:v>
                </c:pt>
                <c:pt idx="576">
                  <c:v>361</c:v>
                </c:pt>
                <c:pt idx="577">
                  <c:v>336</c:v>
                </c:pt>
                <c:pt idx="578">
                  <c:v>336</c:v>
                </c:pt>
                <c:pt idx="579">
                  <c:v>336</c:v>
                </c:pt>
                <c:pt idx="580">
                  <c:v>384</c:v>
                </c:pt>
                <c:pt idx="581">
                  <c:v>383</c:v>
                </c:pt>
                <c:pt idx="582">
                  <c:v>383</c:v>
                </c:pt>
                <c:pt idx="583">
                  <c:v>383</c:v>
                </c:pt>
                <c:pt idx="584">
                  <c:v>383</c:v>
                </c:pt>
                <c:pt idx="585">
                  <c:v>383</c:v>
                </c:pt>
                <c:pt idx="586">
                  <c:v>408</c:v>
                </c:pt>
                <c:pt idx="587">
                  <c:v>408</c:v>
                </c:pt>
                <c:pt idx="588">
                  <c:v>433</c:v>
                </c:pt>
                <c:pt idx="589">
                  <c:v>458</c:v>
                </c:pt>
                <c:pt idx="590">
                  <c:v>483</c:v>
                </c:pt>
                <c:pt idx="591">
                  <c:v>483</c:v>
                </c:pt>
                <c:pt idx="592">
                  <c:v>482</c:v>
                </c:pt>
                <c:pt idx="593">
                  <c:v>482</c:v>
                </c:pt>
                <c:pt idx="594">
                  <c:v>457</c:v>
                </c:pt>
                <c:pt idx="595">
                  <c:v>432</c:v>
                </c:pt>
                <c:pt idx="596">
                  <c:v>432</c:v>
                </c:pt>
                <c:pt idx="597">
                  <c:v>407</c:v>
                </c:pt>
                <c:pt idx="598">
                  <c:v>382</c:v>
                </c:pt>
                <c:pt idx="599">
                  <c:v>383</c:v>
                </c:pt>
                <c:pt idx="600">
                  <c:v>427</c:v>
                </c:pt>
                <c:pt idx="601">
                  <c:v>427</c:v>
                </c:pt>
                <c:pt idx="602">
                  <c:v>427</c:v>
                </c:pt>
                <c:pt idx="603">
                  <c:v>452</c:v>
                </c:pt>
                <c:pt idx="604">
                  <c:v>477</c:v>
                </c:pt>
                <c:pt idx="605">
                  <c:v>477</c:v>
                </c:pt>
                <c:pt idx="606">
                  <c:v>476</c:v>
                </c:pt>
                <c:pt idx="607">
                  <c:v>452</c:v>
                </c:pt>
                <c:pt idx="608">
                  <c:v>427</c:v>
                </c:pt>
                <c:pt idx="609">
                  <c:v>427</c:v>
                </c:pt>
                <c:pt idx="610">
                  <c:v>427</c:v>
                </c:pt>
                <c:pt idx="611">
                  <c:v>427</c:v>
                </c:pt>
                <c:pt idx="612">
                  <c:v>427</c:v>
                </c:pt>
                <c:pt idx="613">
                  <c:v>427</c:v>
                </c:pt>
                <c:pt idx="614">
                  <c:v>427</c:v>
                </c:pt>
                <c:pt idx="615">
                  <c:v>427</c:v>
                </c:pt>
                <c:pt idx="616">
                  <c:v>427</c:v>
                </c:pt>
                <c:pt idx="617">
                  <c:v>427</c:v>
                </c:pt>
                <c:pt idx="618">
                  <c:v>427</c:v>
                </c:pt>
                <c:pt idx="619">
                  <c:v>427</c:v>
                </c:pt>
                <c:pt idx="620">
                  <c:v>460</c:v>
                </c:pt>
                <c:pt idx="621">
                  <c:v>436</c:v>
                </c:pt>
                <c:pt idx="622">
                  <c:v>412</c:v>
                </c:pt>
                <c:pt idx="623">
                  <c:v>412</c:v>
                </c:pt>
                <c:pt idx="624">
                  <c:v>412</c:v>
                </c:pt>
                <c:pt idx="625">
                  <c:v>412</c:v>
                </c:pt>
                <c:pt idx="626">
                  <c:v>412</c:v>
                </c:pt>
                <c:pt idx="627">
                  <c:v>412</c:v>
                </c:pt>
                <c:pt idx="628">
                  <c:v>412</c:v>
                </c:pt>
                <c:pt idx="629">
                  <c:v>411</c:v>
                </c:pt>
                <c:pt idx="630">
                  <c:v>411</c:v>
                </c:pt>
                <c:pt idx="631">
                  <c:v>411</c:v>
                </c:pt>
                <c:pt idx="632">
                  <c:v>411</c:v>
                </c:pt>
                <c:pt idx="633">
                  <c:v>411</c:v>
                </c:pt>
                <c:pt idx="634">
                  <c:v>411</c:v>
                </c:pt>
                <c:pt idx="635">
                  <c:v>411</c:v>
                </c:pt>
                <c:pt idx="636">
                  <c:v>411</c:v>
                </c:pt>
                <c:pt idx="637">
                  <c:v>410</c:v>
                </c:pt>
                <c:pt idx="638">
                  <c:v>410</c:v>
                </c:pt>
                <c:pt idx="639">
                  <c:v>410</c:v>
                </c:pt>
                <c:pt idx="640">
                  <c:v>381</c:v>
                </c:pt>
                <c:pt idx="641">
                  <c:v>381</c:v>
                </c:pt>
                <c:pt idx="642">
                  <c:v>381</c:v>
                </c:pt>
                <c:pt idx="643">
                  <c:v>405</c:v>
                </c:pt>
                <c:pt idx="644">
                  <c:v>405</c:v>
                </c:pt>
                <c:pt idx="645">
                  <c:v>405</c:v>
                </c:pt>
                <c:pt idx="646">
                  <c:v>405</c:v>
                </c:pt>
                <c:pt idx="647">
                  <c:v>405</c:v>
                </c:pt>
                <c:pt idx="648">
                  <c:v>405</c:v>
                </c:pt>
                <c:pt idx="649">
                  <c:v>428</c:v>
                </c:pt>
                <c:pt idx="650">
                  <c:v>428</c:v>
                </c:pt>
                <c:pt idx="651">
                  <c:v>452</c:v>
                </c:pt>
                <c:pt idx="652">
                  <c:v>428</c:v>
                </c:pt>
                <c:pt idx="653">
                  <c:v>428</c:v>
                </c:pt>
                <c:pt idx="654">
                  <c:v>428</c:v>
                </c:pt>
                <c:pt idx="655">
                  <c:v>405</c:v>
                </c:pt>
                <c:pt idx="656">
                  <c:v>405</c:v>
                </c:pt>
                <c:pt idx="657">
                  <c:v>405</c:v>
                </c:pt>
                <c:pt idx="658">
                  <c:v>405</c:v>
                </c:pt>
                <c:pt idx="659">
                  <c:v>405</c:v>
                </c:pt>
                <c:pt idx="660">
                  <c:v>421</c:v>
                </c:pt>
                <c:pt idx="661">
                  <c:v>421</c:v>
                </c:pt>
                <c:pt idx="662">
                  <c:v>421</c:v>
                </c:pt>
                <c:pt idx="663">
                  <c:v>421</c:v>
                </c:pt>
                <c:pt idx="664">
                  <c:v>421</c:v>
                </c:pt>
                <c:pt idx="665">
                  <c:v>421</c:v>
                </c:pt>
                <c:pt idx="666">
                  <c:v>421</c:v>
                </c:pt>
                <c:pt idx="667">
                  <c:v>421</c:v>
                </c:pt>
                <c:pt idx="668">
                  <c:v>421</c:v>
                </c:pt>
                <c:pt idx="669">
                  <c:v>421</c:v>
                </c:pt>
                <c:pt idx="670">
                  <c:v>421</c:v>
                </c:pt>
                <c:pt idx="671">
                  <c:v>421</c:v>
                </c:pt>
                <c:pt idx="672">
                  <c:v>421</c:v>
                </c:pt>
                <c:pt idx="673">
                  <c:v>421</c:v>
                </c:pt>
                <c:pt idx="674">
                  <c:v>421</c:v>
                </c:pt>
                <c:pt idx="675">
                  <c:v>421</c:v>
                </c:pt>
                <c:pt idx="676">
                  <c:v>421</c:v>
                </c:pt>
                <c:pt idx="677">
                  <c:v>421</c:v>
                </c:pt>
                <c:pt idx="678">
                  <c:v>445</c:v>
                </c:pt>
                <c:pt idx="679">
                  <c:v>469</c:v>
                </c:pt>
                <c:pt idx="680">
                  <c:v>422</c:v>
                </c:pt>
                <c:pt idx="681">
                  <c:v>422</c:v>
                </c:pt>
                <c:pt idx="682">
                  <c:v>422</c:v>
                </c:pt>
                <c:pt idx="683">
                  <c:v>422</c:v>
                </c:pt>
                <c:pt idx="684">
                  <c:v>422</c:v>
                </c:pt>
                <c:pt idx="685">
                  <c:v>422</c:v>
                </c:pt>
                <c:pt idx="686">
                  <c:v>422</c:v>
                </c:pt>
                <c:pt idx="687">
                  <c:v>422</c:v>
                </c:pt>
                <c:pt idx="688">
                  <c:v>422</c:v>
                </c:pt>
                <c:pt idx="689">
                  <c:v>422</c:v>
                </c:pt>
                <c:pt idx="690">
                  <c:v>422</c:v>
                </c:pt>
                <c:pt idx="691">
                  <c:v>422</c:v>
                </c:pt>
                <c:pt idx="692">
                  <c:v>422</c:v>
                </c:pt>
                <c:pt idx="693">
                  <c:v>422</c:v>
                </c:pt>
                <c:pt idx="694">
                  <c:v>422</c:v>
                </c:pt>
                <c:pt idx="695">
                  <c:v>422</c:v>
                </c:pt>
                <c:pt idx="696">
                  <c:v>445</c:v>
                </c:pt>
                <c:pt idx="697">
                  <c:v>445</c:v>
                </c:pt>
                <c:pt idx="698">
                  <c:v>454</c:v>
                </c:pt>
                <c:pt idx="699">
                  <c:v>430</c:v>
                </c:pt>
                <c:pt idx="700">
                  <c:v>426</c:v>
                </c:pt>
                <c:pt idx="701">
                  <c:v>426</c:v>
                </c:pt>
                <c:pt idx="702">
                  <c:v>426</c:v>
                </c:pt>
                <c:pt idx="703">
                  <c:v>403</c:v>
                </c:pt>
                <c:pt idx="704">
                  <c:v>382</c:v>
                </c:pt>
                <c:pt idx="705">
                  <c:v>382</c:v>
                </c:pt>
                <c:pt idx="706">
                  <c:v>382</c:v>
                </c:pt>
                <c:pt idx="707">
                  <c:v>382</c:v>
                </c:pt>
                <c:pt idx="708">
                  <c:v>382</c:v>
                </c:pt>
                <c:pt idx="709">
                  <c:v>382</c:v>
                </c:pt>
                <c:pt idx="710">
                  <c:v>406</c:v>
                </c:pt>
                <c:pt idx="711">
                  <c:v>406</c:v>
                </c:pt>
                <c:pt idx="712">
                  <c:v>405</c:v>
                </c:pt>
                <c:pt idx="713">
                  <c:v>405</c:v>
                </c:pt>
                <c:pt idx="714">
                  <c:v>405</c:v>
                </c:pt>
                <c:pt idx="715">
                  <c:v>405</c:v>
                </c:pt>
                <c:pt idx="716">
                  <c:v>405</c:v>
                </c:pt>
                <c:pt idx="717">
                  <c:v>405</c:v>
                </c:pt>
                <c:pt idx="718">
                  <c:v>405</c:v>
                </c:pt>
                <c:pt idx="719">
                  <c:v>382</c:v>
                </c:pt>
                <c:pt idx="720">
                  <c:v>412</c:v>
                </c:pt>
                <c:pt idx="721">
                  <c:v>412</c:v>
                </c:pt>
                <c:pt idx="722">
                  <c:v>412</c:v>
                </c:pt>
                <c:pt idx="723">
                  <c:v>436</c:v>
                </c:pt>
                <c:pt idx="724">
                  <c:v>459</c:v>
                </c:pt>
                <c:pt idx="725">
                  <c:v>460</c:v>
                </c:pt>
                <c:pt idx="726">
                  <c:v>436</c:v>
                </c:pt>
                <c:pt idx="727">
                  <c:v>412</c:v>
                </c:pt>
                <c:pt idx="728">
                  <c:v>412</c:v>
                </c:pt>
                <c:pt idx="729">
                  <c:v>412</c:v>
                </c:pt>
                <c:pt idx="730">
                  <c:v>412</c:v>
                </c:pt>
                <c:pt idx="731">
                  <c:v>412</c:v>
                </c:pt>
                <c:pt idx="732">
                  <c:v>412</c:v>
                </c:pt>
                <c:pt idx="733">
                  <c:v>412</c:v>
                </c:pt>
                <c:pt idx="734">
                  <c:v>412</c:v>
                </c:pt>
                <c:pt idx="735">
                  <c:v>412</c:v>
                </c:pt>
                <c:pt idx="736">
                  <c:v>412</c:v>
                </c:pt>
                <c:pt idx="737">
                  <c:v>412</c:v>
                </c:pt>
                <c:pt idx="738">
                  <c:v>412</c:v>
                </c:pt>
                <c:pt idx="739">
                  <c:v>411</c:v>
                </c:pt>
                <c:pt idx="740">
                  <c:v>382</c:v>
                </c:pt>
                <c:pt idx="741">
                  <c:v>382</c:v>
                </c:pt>
                <c:pt idx="742">
                  <c:v>382</c:v>
                </c:pt>
                <c:pt idx="743">
                  <c:v>406</c:v>
                </c:pt>
                <c:pt idx="744">
                  <c:v>429</c:v>
                </c:pt>
                <c:pt idx="745">
                  <c:v>429</c:v>
                </c:pt>
                <c:pt idx="746">
                  <c:v>413</c:v>
                </c:pt>
                <c:pt idx="747">
                  <c:v>413</c:v>
                </c:pt>
                <c:pt idx="748">
                  <c:v>389</c:v>
                </c:pt>
                <c:pt idx="749">
                  <c:v>389</c:v>
                </c:pt>
                <c:pt idx="750">
                  <c:v>390</c:v>
                </c:pt>
                <c:pt idx="751">
                  <c:v>390</c:v>
                </c:pt>
                <c:pt idx="752">
                  <c:v>390</c:v>
                </c:pt>
                <c:pt idx="753">
                  <c:v>390</c:v>
                </c:pt>
                <c:pt idx="754">
                  <c:v>390</c:v>
                </c:pt>
                <c:pt idx="755">
                  <c:v>390</c:v>
                </c:pt>
                <c:pt idx="756">
                  <c:v>366</c:v>
                </c:pt>
                <c:pt idx="757">
                  <c:v>366</c:v>
                </c:pt>
                <c:pt idx="758">
                  <c:v>366</c:v>
                </c:pt>
                <c:pt idx="759">
                  <c:v>366</c:v>
                </c:pt>
                <c:pt idx="760">
                  <c:v>402</c:v>
                </c:pt>
                <c:pt idx="761">
                  <c:v>402</c:v>
                </c:pt>
                <c:pt idx="762">
                  <c:v>402</c:v>
                </c:pt>
                <c:pt idx="763">
                  <c:v>402</c:v>
                </c:pt>
                <c:pt idx="764">
                  <c:v>402</c:v>
                </c:pt>
                <c:pt idx="765">
                  <c:v>402</c:v>
                </c:pt>
                <c:pt idx="766">
                  <c:v>402</c:v>
                </c:pt>
                <c:pt idx="767">
                  <c:v>402</c:v>
                </c:pt>
                <c:pt idx="768">
                  <c:v>402</c:v>
                </c:pt>
                <c:pt idx="769">
                  <c:v>402</c:v>
                </c:pt>
                <c:pt idx="770">
                  <c:v>425</c:v>
                </c:pt>
                <c:pt idx="771">
                  <c:v>425</c:v>
                </c:pt>
                <c:pt idx="772">
                  <c:v>402</c:v>
                </c:pt>
                <c:pt idx="773">
                  <c:v>402</c:v>
                </c:pt>
                <c:pt idx="774">
                  <c:v>402</c:v>
                </c:pt>
                <c:pt idx="775">
                  <c:v>402</c:v>
                </c:pt>
                <c:pt idx="776">
                  <c:v>402</c:v>
                </c:pt>
                <c:pt idx="777">
                  <c:v>402</c:v>
                </c:pt>
                <c:pt idx="778">
                  <c:v>403</c:v>
                </c:pt>
                <c:pt idx="779">
                  <c:v>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3600"/>
        <c:axId val="42379520"/>
      </c:scatterChart>
      <c:valAx>
        <c:axId val="423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79520"/>
        <c:crosses val="autoZero"/>
        <c:crossBetween val="midCat"/>
      </c:valAx>
      <c:valAx>
        <c:axId val="423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9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0393591426071738"/>
                  <c:y val="-0.16452755905511812"/>
                </c:manualLayout>
              </c:layout>
              <c:numFmt formatCode="General" sourceLinked="0"/>
            </c:trendlineLbl>
          </c:trendline>
          <c:xVal>
            <c:numRef>
              <c:f>'20 - Analysis'!$B$1:$B$780</c:f>
              <c:numCache>
                <c:formatCode>General</c:formatCode>
                <c:ptCount val="78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</c:v>
                </c:pt>
                <c:pt idx="193">
                  <c:v>0.43</c:v>
                </c:pt>
                <c:pt idx="194">
                  <c:v>0.43</c:v>
                </c:pt>
                <c:pt idx="195">
                  <c:v>0.43</c:v>
                </c:pt>
                <c:pt idx="196">
                  <c:v>0.43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</c:v>
                </c:pt>
                <c:pt idx="205">
                  <c:v>0.44</c:v>
                </c:pt>
                <c:pt idx="206">
                  <c:v>0.44</c:v>
                </c:pt>
                <c:pt idx="207">
                  <c:v>0.44</c:v>
                </c:pt>
                <c:pt idx="208">
                  <c:v>0.44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</c:v>
                </c:pt>
                <c:pt idx="214">
                  <c:v>0.44</c:v>
                </c:pt>
                <c:pt idx="215">
                  <c:v>0.44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0.44</c:v>
                </c:pt>
                <c:pt idx="220">
                  <c:v>0.43</c:v>
                </c:pt>
                <c:pt idx="221">
                  <c:v>0.43</c:v>
                </c:pt>
                <c:pt idx="222">
                  <c:v>0.43</c:v>
                </c:pt>
                <c:pt idx="223">
                  <c:v>0.43</c:v>
                </c:pt>
                <c:pt idx="224">
                  <c:v>0.43</c:v>
                </c:pt>
                <c:pt idx="225">
                  <c:v>0.43</c:v>
                </c:pt>
                <c:pt idx="226">
                  <c:v>0.43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0.43</c:v>
                </c:pt>
                <c:pt idx="233">
                  <c:v>0.43</c:v>
                </c:pt>
                <c:pt idx="234">
                  <c:v>0.43</c:v>
                </c:pt>
                <c:pt idx="235">
                  <c:v>0.43</c:v>
                </c:pt>
                <c:pt idx="236">
                  <c:v>0.43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0.56000000000000005</c:v>
                </c:pt>
                <c:pt idx="267">
                  <c:v>0.56000000000000005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0.56000000000000005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0.56999999999999995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0.56999999999999995</c:v>
                </c:pt>
                <c:pt idx="319">
                  <c:v>0.56999999999999995</c:v>
                </c:pt>
                <c:pt idx="320">
                  <c:v>0.59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</c:v>
                </c:pt>
                <c:pt idx="333">
                  <c:v>0.59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0.56000000000000005</c:v>
                </c:pt>
                <c:pt idx="341">
                  <c:v>0.56000000000000005</c:v>
                </c:pt>
                <c:pt idx="342">
                  <c:v>0.56000000000000005</c:v>
                </c:pt>
                <c:pt idx="343">
                  <c:v>0.56000000000000005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0.56000000000000005</c:v>
                </c:pt>
                <c:pt idx="347">
                  <c:v>0.56000000000000005</c:v>
                </c:pt>
                <c:pt idx="348">
                  <c:v>0.56000000000000005</c:v>
                </c:pt>
                <c:pt idx="349">
                  <c:v>0.56000000000000005</c:v>
                </c:pt>
                <c:pt idx="350">
                  <c:v>0.56000000000000005</c:v>
                </c:pt>
                <c:pt idx="351">
                  <c:v>0.56000000000000005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0.56000000000000005</c:v>
                </c:pt>
                <c:pt idx="355">
                  <c:v>0.56000000000000005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0.81</c:v>
                </c:pt>
                <c:pt idx="421">
                  <c:v>0.81</c:v>
                </c:pt>
                <c:pt idx="422">
                  <c:v>0.81</c:v>
                </c:pt>
                <c:pt idx="423">
                  <c:v>0.81</c:v>
                </c:pt>
                <c:pt idx="424">
                  <c:v>0.81</c:v>
                </c:pt>
                <c:pt idx="425">
                  <c:v>0.81</c:v>
                </c:pt>
                <c:pt idx="426">
                  <c:v>0.81</c:v>
                </c:pt>
                <c:pt idx="427">
                  <c:v>0.81</c:v>
                </c:pt>
                <c:pt idx="428">
                  <c:v>0.81</c:v>
                </c:pt>
                <c:pt idx="429">
                  <c:v>0.81</c:v>
                </c:pt>
                <c:pt idx="430">
                  <c:v>0.81</c:v>
                </c:pt>
                <c:pt idx="431">
                  <c:v>0.81</c:v>
                </c:pt>
                <c:pt idx="432">
                  <c:v>0.81</c:v>
                </c:pt>
                <c:pt idx="433">
                  <c:v>0.81</c:v>
                </c:pt>
                <c:pt idx="434">
                  <c:v>0.81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0.84</c:v>
                </c:pt>
                <c:pt idx="441">
                  <c:v>0.84</c:v>
                </c:pt>
                <c:pt idx="442">
                  <c:v>0.84</c:v>
                </c:pt>
                <c:pt idx="443">
                  <c:v>0.84</c:v>
                </c:pt>
                <c:pt idx="444">
                  <c:v>0.84</c:v>
                </c:pt>
                <c:pt idx="445">
                  <c:v>0.84</c:v>
                </c:pt>
                <c:pt idx="446">
                  <c:v>0.84</c:v>
                </c:pt>
                <c:pt idx="447">
                  <c:v>0.84</c:v>
                </c:pt>
                <c:pt idx="448">
                  <c:v>0.84</c:v>
                </c:pt>
                <c:pt idx="449">
                  <c:v>0.84</c:v>
                </c:pt>
                <c:pt idx="450">
                  <c:v>0.84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0.84</c:v>
                </c:pt>
                <c:pt idx="458">
                  <c:v>0.84</c:v>
                </c:pt>
                <c:pt idx="459">
                  <c:v>0.84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1.05</c:v>
                </c:pt>
                <c:pt idx="541">
                  <c:v>1.05</c:v>
                </c:pt>
                <c:pt idx="542">
                  <c:v>1.05</c:v>
                </c:pt>
                <c:pt idx="543">
                  <c:v>1.05</c:v>
                </c:pt>
                <c:pt idx="544">
                  <c:v>1.05</c:v>
                </c:pt>
                <c:pt idx="545">
                  <c:v>1.05</c:v>
                </c:pt>
                <c:pt idx="546">
                  <c:v>1.05</c:v>
                </c:pt>
                <c:pt idx="547">
                  <c:v>1.05</c:v>
                </c:pt>
                <c:pt idx="548">
                  <c:v>1.05</c:v>
                </c:pt>
                <c:pt idx="549">
                  <c:v>1.05</c:v>
                </c:pt>
                <c:pt idx="550">
                  <c:v>1.05</c:v>
                </c:pt>
                <c:pt idx="551">
                  <c:v>1.05</c:v>
                </c:pt>
                <c:pt idx="552">
                  <c:v>1.05</c:v>
                </c:pt>
                <c:pt idx="553">
                  <c:v>1.05</c:v>
                </c:pt>
                <c:pt idx="554">
                  <c:v>1.05</c:v>
                </c:pt>
                <c:pt idx="555">
                  <c:v>1.05</c:v>
                </c:pt>
                <c:pt idx="556">
                  <c:v>1.05</c:v>
                </c:pt>
                <c:pt idx="557">
                  <c:v>1.05</c:v>
                </c:pt>
                <c:pt idx="558">
                  <c:v>1.05</c:v>
                </c:pt>
                <c:pt idx="559">
                  <c:v>1.05</c:v>
                </c:pt>
                <c:pt idx="560">
                  <c:v>1.08</c:v>
                </c:pt>
                <c:pt idx="561">
                  <c:v>1.08</c:v>
                </c:pt>
                <c:pt idx="562">
                  <c:v>1.08</c:v>
                </c:pt>
                <c:pt idx="563">
                  <c:v>1.08</c:v>
                </c:pt>
                <c:pt idx="564">
                  <c:v>1.08</c:v>
                </c:pt>
                <c:pt idx="565">
                  <c:v>1.08</c:v>
                </c:pt>
                <c:pt idx="566">
                  <c:v>1.08</c:v>
                </c:pt>
                <c:pt idx="567">
                  <c:v>1.08</c:v>
                </c:pt>
                <c:pt idx="568">
                  <c:v>1.08</c:v>
                </c:pt>
                <c:pt idx="569">
                  <c:v>1.08</c:v>
                </c:pt>
                <c:pt idx="570">
                  <c:v>1.08</c:v>
                </c:pt>
                <c:pt idx="571">
                  <c:v>1.08</c:v>
                </c:pt>
                <c:pt idx="572">
                  <c:v>1.08</c:v>
                </c:pt>
                <c:pt idx="573">
                  <c:v>1.08</c:v>
                </c:pt>
                <c:pt idx="574">
                  <c:v>1.08</c:v>
                </c:pt>
                <c:pt idx="575">
                  <c:v>1.08</c:v>
                </c:pt>
                <c:pt idx="576">
                  <c:v>1.08</c:v>
                </c:pt>
                <c:pt idx="577">
                  <c:v>1.08</c:v>
                </c:pt>
                <c:pt idx="578">
                  <c:v>1.08</c:v>
                </c:pt>
                <c:pt idx="579">
                  <c:v>1.08</c:v>
                </c:pt>
                <c:pt idx="580">
                  <c:v>1.23</c:v>
                </c:pt>
                <c:pt idx="581">
                  <c:v>1.23</c:v>
                </c:pt>
                <c:pt idx="582">
                  <c:v>1.23</c:v>
                </c:pt>
                <c:pt idx="583">
                  <c:v>1.23</c:v>
                </c:pt>
                <c:pt idx="584">
                  <c:v>1.23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</c:v>
                </c:pt>
                <c:pt idx="590">
                  <c:v>1.23</c:v>
                </c:pt>
                <c:pt idx="591">
                  <c:v>1.23</c:v>
                </c:pt>
                <c:pt idx="592">
                  <c:v>1.23</c:v>
                </c:pt>
                <c:pt idx="593">
                  <c:v>1.23</c:v>
                </c:pt>
                <c:pt idx="594">
                  <c:v>1.23</c:v>
                </c:pt>
                <c:pt idx="595">
                  <c:v>1.23</c:v>
                </c:pt>
                <c:pt idx="596">
                  <c:v>1.23</c:v>
                </c:pt>
                <c:pt idx="597">
                  <c:v>1.23</c:v>
                </c:pt>
                <c:pt idx="598">
                  <c:v>1.23</c:v>
                </c:pt>
                <c:pt idx="599">
                  <c:v>1.23</c:v>
                </c:pt>
                <c:pt idx="600">
                  <c:v>1.32</c:v>
                </c:pt>
                <c:pt idx="601">
                  <c:v>1.32</c:v>
                </c:pt>
                <c:pt idx="602">
                  <c:v>1.32</c:v>
                </c:pt>
                <c:pt idx="603">
                  <c:v>1.32</c:v>
                </c:pt>
                <c:pt idx="604">
                  <c:v>1.32</c:v>
                </c:pt>
                <c:pt idx="605">
                  <c:v>1.32</c:v>
                </c:pt>
                <c:pt idx="606">
                  <c:v>1.32</c:v>
                </c:pt>
                <c:pt idx="607">
                  <c:v>1.32</c:v>
                </c:pt>
                <c:pt idx="608">
                  <c:v>1.32</c:v>
                </c:pt>
                <c:pt idx="609">
                  <c:v>1.32</c:v>
                </c:pt>
                <c:pt idx="610">
                  <c:v>1.32</c:v>
                </c:pt>
                <c:pt idx="611">
                  <c:v>1.32</c:v>
                </c:pt>
                <c:pt idx="612">
                  <c:v>1.32</c:v>
                </c:pt>
                <c:pt idx="613">
                  <c:v>1.32</c:v>
                </c:pt>
                <c:pt idx="614">
                  <c:v>1.32</c:v>
                </c:pt>
                <c:pt idx="615">
                  <c:v>1.32</c:v>
                </c:pt>
                <c:pt idx="616">
                  <c:v>1.32</c:v>
                </c:pt>
                <c:pt idx="617">
                  <c:v>1.32</c:v>
                </c:pt>
                <c:pt idx="618">
                  <c:v>1.32</c:v>
                </c:pt>
                <c:pt idx="619">
                  <c:v>1.32</c:v>
                </c:pt>
                <c:pt idx="620">
                  <c:v>1.27</c:v>
                </c:pt>
                <c:pt idx="621">
                  <c:v>1.27</c:v>
                </c:pt>
                <c:pt idx="622">
                  <c:v>1.27</c:v>
                </c:pt>
                <c:pt idx="623">
                  <c:v>1.27</c:v>
                </c:pt>
                <c:pt idx="624">
                  <c:v>1.27</c:v>
                </c:pt>
                <c:pt idx="625">
                  <c:v>1.27</c:v>
                </c:pt>
                <c:pt idx="626">
                  <c:v>1.27</c:v>
                </c:pt>
                <c:pt idx="627">
                  <c:v>1.27</c:v>
                </c:pt>
                <c:pt idx="628">
                  <c:v>1.27</c:v>
                </c:pt>
                <c:pt idx="629">
                  <c:v>1.27</c:v>
                </c:pt>
                <c:pt idx="630">
                  <c:v>1.27</c:v>
                </c:pt>
                <c:pt idx="631">
                  <c:v>1.27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1.27</c:v>
                </c:pt>
                <c:pt idx="636">
                  <c:v>1.27</c:v>
                </c:pt>
                <c:pt idx="637">
                  <c:v>1.27</c:v>
                </c:pt>
                <c:pt idx="638">
                  <c:v>1.27</c:v>
                </c:pt>
                <c:pt idx="639">
                  <c:v>1.27</c:v>
                </c:pt>
                <c:pt idx="640">
                  <c:v>1.25</c:v>
                </c:pt>
                <c:pt idx="641">
                  <c:v>1.25</c:v>
                </c:pt>
                <c:pt idx="642">
                  <c:v>1.25</c:v>
                </c:pt>
                <c:pt idx="643">
                  <c:v>1.25</c:v>
                </c:pt>
                <c:pt idx="644">
                  <c:v>1.25</c:v>
                </c:pt>
                <c:pt idx="645">
                  <c:v>1.25</c:v>
                </c:pt>
                <c:pt idx="646">
                  <c:v>1.25</c:v>
                </c:pt>
                <c:pt idx="647">
                  <c:v>1.25</c:v>
                </c:pt>
                <c:pt idx="648">
                  <c:v>1.25</c:v>
                </c:pt>
                <c:pt idx="649">
                  <c:v>1.25</c:v>
                </c:pt>
                <c:pt idx="650">
                  <c:v>1.25</c:v>
                </c:pt>
                <c:pt idx="651">
                  <c:v>1.25</c:v>
                </c:pt>
                <c:pt idx="652">
                  <c:v>1.25</c:v>
                </c:pt>
                <c:pt idx="653">
                  <c:v>1.25</c:v>
                </c:pt>
                <c:pt idx="654">
                  <c:v>1.25</c:v>
                </c:pt>
                <c:pt idx="655">
                  <c:v>1.25</c:v>
                </c:pt>
                <c:pt idx="656">
                  <c:v>1.25</c:v>
                </c:pt>
                <c:pt idx="657">
                  <c:v>1.25</c:v>
                </c:pt>
                <c:pt idx="658">
                  <c:v>1.25</c:v>
                </c:pt>
                <c:pt idx="659">
                  <c:v>1.25</c:v>
                </c:pt>
                <c:pt idx="660">
                  <c:v>1.3</c:v>
                </c:pt>
                <c:pt idx="661">
                  <c:v>1.3</c:v>
                </c:pt>
                <c:pt idx="662">
                  <c:v>1.3</c:v>
                </c:pt>
                <c:pt idx="663">
                  <c:v>1.3</c:v>
                </c:pt>
                <c:pt idx="664">
                  <c:v>1.3</c:v>
                </c:pt>
                <c:pt idx="665">
                  <c:v>1.3</c:v>
                </c:pt>
                <c:pt idx="666">
                  <c:v>1.3</c:v>
                </c:pt>
                <c:pt idx="667">
                  <c:v>1.3</c:v>
                </c:pt>
                <c:pt idx="668">
                  <c:v>1.3</c:v>
                </c:pt>
                <c:pt idx="669">
                  <c:v>1.3</c:v>
                </c:pt>
                <c:pt idx="670">
                  <c:v>1.3</c:v>
                </c:pt>
                <c:pt idx="671">
                  <c:v>1.3</c:v>
                </c:pt>
                <c:pt idx="672">
                  <c:v>1.3</c:v>
                </c:pt>
                <c:pt idx="673">
                  <c:v>1.3</c:v>
                </c:pt>
                <c:pt idx="674">
                  <c:v>1.3</c:v>
                </c:pt>
                <c:pt idx="675">
                  <c:v>1.3</c:v>
                </c:pt>
                <c:pt idx="676">
                  <c:v>1.3</c:v>
                </c:pt>
                <c:pt idx="677">
                  <c:v>1.3</c:v>
                </c:pt>
                <c:pt idx="678">
                  <c:v>1.3</c:v>
                </c:pt>
                <c:pt idx="679">
                  <c:v>1.3</c:v>
                </c:pt>
                <c:pt idx="680">
                  <c:v>1.25</c:v>
                </c:pt>
                <c:pt idx="681">
                  <c:v>1.25</c:v>
                </c:pt>
                <c:pt idx="682">
                  <c:v>1.25</c:v>
                </c:pt>
                <c:pt idx="683">
                  <c:v>1.25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1.25</c:v>
                </c:pt>
                <c:pt idx="692">
                  <c:v>1.25</c:v>
                </c:pt>
                <c:pt idx="693">
                  <c:v>1.25</c:v>
                </c:pt>
                <c:pt idx="694">
                  <c:v>1.25</c:v>
                </c:pt>
                <c:pt idx="695">
                  <c:v>1.25</c:v>
                </c:pt>
                <c:pt idx="696">
                  <c:v>1.25</c:v>
                </c:pt>
                <c:pt idx="697">
                  <c:v>1.25</c:v>
                </c:pt>
                <c:pt idx="698">
                  <c:v>1.25</c:v>
                </c:pt>
                <c:pt idx="699">
                  <c:v>1.25</c:v>
                </c:pt>
                <c:pt idx="700">
                  <c:v>1.25</c:v>
                </c:pt>
                <c:pt idx="701">
                  <c:v>1.25</c:v>
                </c:pt>
                <c:pt idx="702">
                  <c:v>1.25</c:v>
                </c:pt>
                <c:pt idx="703">
                  <c:v>1.25</c:v>
                </c:pt>
                <c:pt idx="704">
                  <c:v>1.25</c:v>
                </c:pt>
                <c:pt idx="705">
                  <c:v>1.25</c:v>
                </c:pt>
                <c:pt idx="706">
                  <c:v>1.25</c:v>
                </c:pt>
                <c:pt idx="707">
                  <c:v>1.25</c:v>
                </c:pt>
                <c:pt idx="708">
                  <c:v>1.25</c:v>
                </c:pt>
                <c:pt idx="709">
                  <c:v>1.25</c:v>
                </c:pt>
                <c:pt idx="710">
                  <c:v>1.25</c:v>
                </c:pt>
                <c:pt idx="711">
                  <c:v>1.25</c:v>
                </c:pt>
                <c:pt idx="712">
                  <c:v>1.25</c:v>
                </c:pt>
                <c:pt idx="713">
                  <c:v>1.25</c:v>
                </c:pt>
                <c:pt idx="714">
                  <c:v>1.25</c:v>
                </c:pt>
                <c:pt idx="715">
                  <c:v>1.25</c:v>
                </c:pt>
                <c:pt idx="716">
                  <c:v>1.25</c:v>
                </c:pt>
                <c:pt idx="717">
                  <c:v>1.25</c:v>
                </c:pt>
                <c:pt idx="718">
                  <c:v>1.25</c:v>
                </c:pt>
                <c:pt idx="719">
                  <c:v>1.25</c:v>
                </c:pt>
                <c:pt idx="720">
                  <c:v>1.27</c:v>
                </c:pt>
                <c:pt idx="721">
                  <c:v>1.27</c:v>
                </c:pt>
                <c:pt idx="722">
                  <c:v>1.27</c:v>
                </c:pt>
                <c:pt idx="723">
                  <c:v>1.27</c:v>
                </c:pt>
                <c:pt idx="724">
                  <c:v>1.27</c:v>
                </c:pt>
                <c:pt idx="725">
                  <c:v>1.27</c:v>
                </c:pt>
                <c:pt idx="726">
                  <c:v>1.27</c:v>
                </c:pt>
                <c:pt idx="727">
                  <c:v>1.27</c:v>
                </c:pt>
                <c:pt idx="728">
                  <c:v>1.27</c:v>
                </c:pt>
                <c:pt idx="729">
                  <c:v>1.27</c:v>
                </c:pt>
                <c:pt idx="730">
                  <c:v>1.27</c:v>
                </c:pt>
                <c:pt idx="731">
                  <c:v>1.27</c:v>
                </c:pt>
                <c:pt idx="732">
                  <c:v>1.27</c:v>
                </c:pt>
                <c:pt idx="733">
                  <c:v>1.27</c:v>
                </c:pt>
                <c:pt idx="734">
                  <c:v>1.27</c:v>
                </c:pt>
                <c:pt idx="735">
                  <c:v>1.27</c:v>
                </c:pt>
                <c:pt idx="736">
                  <c:v>1.27</c:v>
                </c:pt>
                <c:pt idx="737">
                  <c:v>1.27</c:v>
                </c:pt>
                <c:pt idx="738">
                  <c:v>1.27</c:v>
                </c:pt>
                <c:pt idx="739">
                  <c:v>1.27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1.25</c:v>
                </c:pt>
                <c:pt idx="744">
                  <c:v>1.25</c:v>
                </c:pt>
                <c:pt idx="745">
                  <c:v>1.25</c:v>
                </c:pt>
                <c:pt idx="746">
                  <c:v>1.25</c:v>
                </c:pt>
                <c:pt idx="747">
                  <c:v>1.25</c:v>
                </c:pt>
                <c:pt idx="748">
                  <c:v>1.25</c:v>
                </c:pt>
                <c:pt idx="749">
                  <c:v>1.25</c:v>
                </c:pt>
                <c:pt idx="750">
                  <c:v>1.25</c:v>
                </c:pt>
                <c:pt idx="751">
                  <c:v>1.25</c:v>
                </c:pt>
                <c:pt idx="752">
                  <c:v>1.25</c:v>
                </c:pt>
                <c:pt idx="753">
                  <c:v>1.25</c:v>
                </c:pt>
                <c:pt idx="754">
                  <c:v>1.25</c:v>
                </c:pt>
                <c:pt idx="755">
                  <c:v>1.25</c:v>
                </c:pt>
                <c:pt idx="756">
                  <c:v>1.25</c:v>
                </c:pt>
                <c:pt idx="757">
                  <c:v>1.25</c:v>
                </c:pt>
                <c:pt idx="758">
                  <c:v>1.25</c:v>
                </c:pt>
                <c:pt idx="759">
                  <c:v>1.25</c:v>
                </c:pt>
                <c:pt idx="760">
                  <c:v>1.24</c:v>
                </c:pt>
                <c:pt idx="761">
                  <c:v>1.24</c:v>
                </c:pt>
                <c:pt idx="762">
                  <c:v>1.24</c:v>
                </c:pt>
                <c:pt idx="763">
                  <c:v>1.24</c:v>
                </c:pt>
                <c:pt idx="764">
                  <c:v>1.24</c:v>
                </c:pt>
                <c:pt idx="765">
                  <c:v>1.24</c:v>
                </c:pt>
                <c:pt idx="766">
                  <c:v>1.24</c:v>
                </c:pt>
                <c:pt idx="767">
                  <c:v>1.24</c:v>
                </c:pt>
                <c:pt idx="768">
                  <c:v>1.24</c:v>
                </c:pt>
                <c:pt idx="769">
                  <c:v>1.24</c:v>
                </c:pt>
                <c:pt idx="770">
                  <c:v>1.24</c:v>
                </c:pt>
                <c:pt idx="771">
                  <c:v>1.24</c:v>
                </c:pt>
                <c:pt idx="772">
                  <c:v>1.24</c:v>
                </c:pt>
                <c:pt idx="773">
                  <c:v>1.24</c:v>
                </c:pt>
                <c:pt idx="774">
                  <c:v>1.24</c:v>
                </c:pt>
                <c:pt idx="775">
                  <c:v>1.24</c:v>
                </c:pt>
                <c:pt idx="776">
                  <c:v>1.24</c:v>
                </c:pt>
                <c:pt idx="777">
                  <c:v>1.24</c:v>
                </c:pt>
                <c:pt idx="778">
                  <c:v>1.24</c:v>
                </c:pt>
                <c:pt idx="779">
                  <c:v>1.24</c:v>
                </c:pt>
              </c:numCache>
            </c:numRef>
          </c:xVal>
          <c:yVal>
            <c:numRef>
              <c:f>'20 - Analysis'!$C$1:$C$780</c:f>
              <c:numCache>
                <c:formatCode>General</c:formatCode>
                <c:ptCount val="7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45</c:v>
                </c:pt>
                <c:pt idx="79">
                  <c:v>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65</c:v>
                </c:pt>
                <c:pt idx="88">
                  <c:v>35</c:v>
                </c:pt>
                <c:pt idx="89">
                  <c:v>35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37</c:v>
                </c:pt>
                <c:pt idx="108">
                  <c:v>66</c:v>
                </c:pt>
                <c:pt idx="109">
                  <c:v>67</c:v>
                </c:pt>
                <c:pt idx="110">
                  <c:v>67</c:v>
                </c:pt>
                <c:pt idx="111">
                  <c:v>66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96</c:v>
                </c:pt>
                <c:pt idx="125">
                  <c:v>96</c:v>
                </c:pt>
                <c:pt idx="126">
                  <c:v>97</c:v>
                </c:pt>
                <c:pt idx="127">
                  <c:v>97</c:v>
                </c:pt>
                <c:pt idx="128">
                  <c:v>66</c:v>
                </c:pt>
                <c:pt idx="129">
                  <c:v>36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66</c:v>
                </c:pt>
                <c:pt idx="140">
                  <c:v>124</c:v>
                </c:pt>
                <c:pt idx="141">
                  <c:v>94</c:v>
                </c:pt>
                <c:pt idx="142">
                  <c:v>94</c:v>
                </c:pt>
                <c:pt idx="143">
                  <c:v>35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36</c:v>
                </c:pt>
                <c:pt idx="153">
                  <c:v>66</c:v>
                </c:pt>
                <c:pt idx="154">
                  <c:v>96</c:v>
                </c:pt>
                <c:pt idx="155">
                  <c:v>157</c:v>
                </c:pt>
                <c:pt idx="156">
                  <c:v>186</c:v>
                </c:pt>
                <c:pt idx="157">
                  <c:v>186</c:v>
                </c:pt>
                <c:pt idx="158">
                  <c:v>186</c:v>
                </c:pt>
                <c:pt idx="159">
                  <c:v>186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35</c:v>
                </c:pt>
                <c:pt idx="167">
                  <c:v>65</c:v>
                </c:pt>
                <c:pt idx="168">
                  <c:v>94</c:v>
                </c:pt>
                <c:pt idx="169">
                  <c:v>94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179</c:v>
                </c:pt>
                <c:pt idx="181">
                  <c:v>179</c:v>
                </c:pt>
                <c:pt idx="182">
                  <c:v>179</c:v>
                </c:pt>
                <c:pt idx="183">
                  <c:v>179</c:v>
                </c:pt>
                <c:pt idx="184">
                  <c:v>179</c:v>
                </c:pt>
                <c:pt idx="185">
                  <c:v>179</c:v>
                </c:pt>
                <c:pt idx="186">
                  <c:v>179</c:v>
                </c:pt>
                <c:pt idx="187">
                  <c:v>179</c:v>
                </c:pt>
                <c:pt idx="188">
                  <c:v>179</c:v>
                </c:pt>
                <c:pt idx="189">
                  <c:v>208</c:v>
                </c:pt>
                <c:pt idx="190">
                  <c:v>208</c:v>
                </c:pt>
                <c:pt idx="191">
                  <c:v>179</c:v>
                </c:pt>
                <c:pt idx="192">
                  <c:v>150</c:v>
                </c:pt>
                <c:pt idx="193">
                  <c:v>121</c:v>
                </c:pt>
                <c:pt idx="194">
                  <c:v>121</c:v>
                </c:pt>
                <c:pt idx="195">
                  <c:v>92</c:v>
                </c:pt>
                <c:pt idx="196">
                  <c:v>91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65</c:v>
                </c:pt>
                <c:pt idx="201">
                  <c:v>96</c:v>
                </c:pt>
                <c:pt idx="202">
                  <c:v>96</c:v>
                </c:pt>
                <c:pt idx="203">
                  <c:v>126</c:v>
                </c:pt>
                <c:pt idx="204">
                  <c:v>155</c:v>
                </c:pt>
                <c:pt idx="205">
                  <c:v>184</c:v>
                </c:pt>
                <c:pt idx="206">
                  <c:v>186</c:v>
                </c:pt>
                <c:pt idx="207">
                  <c:v>186</c:v>
                </c:pt>
                <c:pt idx="208">
                  <c:v>186</c:v>
                </c:pt>
                <c:pt idx="209">
                  <c:v>186</c:v>
                </c:pt>
                <c:pt idx="210">
                  <c:v>186</c:v>
                </c:pt>
                <c:pt idx="211">
                  <c:v>186</c:v>
                </c:pt>
                <c:pt idx="212">
                  <c:v>186</c:v>
                </c:pt>
                <c:pt idx="213">
                  <c:v>186</c:v>
                </c:pt>
                <c:pt idx="214">
                  <c:v>186</c:v>
                </c:pt>
                <c:pt idx="215">
                  <c:v>186</c:v>
                </c:pt>
                <c:pt idx="216">
                  <c:v>186</c:v>
                </c:pt>
                <c:pt idx="217">
                  <c:v>186</c:v>
                </c:pt>
                <c:pt idx="218">
                  <c:v>156</c:v>
                </c:pt>
                <c:pt idx="219">
                  <c:v>126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35</c:v>
                </c:pt>
                <c:pt idx="226">
                  <c:v>64</c:v>
                </c:pt>
                <c:pt idx="227">
                  <c:v>93</c:v>
                </c:pt>
                <c:pt idx="228">
                  <c:v>121</c:v>
                </c:pt>
                <c:pt idx="229">
                  <c:v>150</c:v>
                </c:pt>
                <c:pt idx="230">
                  <c:v>178</c:v>
                </c:pt>
                <c:pt idx="231">
                  <c:v>207</c:v>
                </c:pt>
                <c:pt idx="232">
                  <c:v>207</c:v>
                </c:pt>
                <c:pt idx="233">
                  <c:v>207</c:v>
                </c:pt>
                <c:pt idx="234">
                  <c:v>207</c:v>
                </c:pt>
                <c:pt idx="235">
                  <c:v>207</c:v>
                </c:pt>
                <c:pt idx="236">
                  <c:v>207</c:v>
                </c:pt>
                <c:pt idx="237">
                  <c:v>234</c:v>
                </c:pt>
                <c:pt idx="238">
                  <c:v>234</c:v>
                </c:pt>
                <c:pt idx="239">
                  <c:v>234</c:v>
                </c:pt>
                <c:pt idx="240">
                  <c:v>378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320</c:v>
                </c:pt>
                <c:pt idx="245">
                  <c:v>291</c:v>
                </c:pt>
                <c:pt idx="246">
                  <c:v>262</c:v>
                </c:pt>
                <c:pt idx="247">
                  <c:v>233</c:v>
                </c:pt>
                <c:pt idx="248">
                  <c:v>205</c:v>
                </c:pt>
                <c:pt idx="249">
                  <c:v>147</c:v>
                </c:pt>
                <c:pt idx="250">
                  <c:v>119</c:v>
                </c:pt>
                <c:pt idx="251">
                  <c:v>90</c:v>
                </c:pt>
                <c:pt idx="252">
                  <c:v>61</c:v>
                </c:pt>
                <c:pt idx="253">
                  <c:v>33</c:v>
                </c:pt>
                <c:pt idx="254">
                  <c:v>33</c:v>
                </c:pt>
                <c:pt idx="255">
                  <c:v>5</c:v>
                </c:pt>
                <c:pt idx="256">
                  <c:v>5</c:v>
                </c:pt>
                <c:pt idx="257">
                  <c:v>33</c:v>
                </c:pt>
                <c:pt idx="258">
                  <c:v>62</c:v>
                </c:pt>
                <c:pt idx="259">
                  <c:v>91</c:v>
                </c:pt>
                <c:pt idx="260">
                  <c:v>243</c:v>
                </c:pt>
                <c:pt idx="261">
                  <c:v>243</c:v>
                </c:pt>
                <c:pt idx="262">
                  <c:v>271</c:v>
                </c:pt>
                <c:pt idx="263">
                  <c:v>271</c:v>
                </c:pt>
                <c:pt idx="264">
                  <c:v>271</c:v>
                </c:pt>
                <c:pt idx="265">
                  <c:v>242</c:v>
                </c:pt>
                <c:pt idx="266">
                  <c:v>213</c:v>
                </c:pt>
                <c:pt idx="267">
                  <c:v>213</c:v>
                </c:pt>
                <c:pt idx="268">
                  <c:v>183</c:v>
                </c:pt>
                <c:pt idx="269">
                  <c:v>173</c:v>
                </c:pt>
                <c:pt idx="270">
                  <c:v>137</c:v>
                </c:pt>
                <c:pt idx="271">
                  <c:v>108</c:v>
                </c:pt>
                <c:pt idx="272">
                  <c:v>108</c:v>
                </c:pt>
                <c:pt idx="273">
                  <c:v>81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81</c:v>
                </c:pt>
                <c:pt idx="279">
                  <c:v>111</c:v>
                </c:pt>
                <c:pt idx="280">
                  <c:v>91</c:v>
                </c:pt>
                <c:pt idx="281">
                  <c:v>91</c:v>
                </c:pt>
                <c:pt idx="282">
                  <c:v>89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89</c:v>
                </c:pt>
                <c:pt idx="287">
                  <c:v>118</c:v>
                </c:pt>
                <c:pt idx="288">
                  <c:v>118</c:v>
                </c:pt>
                <c:pt idx="289">
                  <c:v>145</c:v>
                </c:pt>
                <c:pt idx="290">
                  <c:v>145</c:v>
                </c:pt>
                <c:pt idx="291">
                  <c:v>173</c:v>
                </c:pt>
                <c:pt idx="292">
                  <c:v>201</c:v>
                </c:pt>
                <c:pt idx="293">
                  <c:v>201</c:v>
                </c:pt>
                <c:pt idx="294">
                  <c:v>228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261</c:v>
                </c:pt>
                <c:pt idx="301">
                  <c:v>288</c:v>
                </c:pt>
                <c:pt idx="302">
                  <c:v>288</c:v>
                </c:pt>
                <c:pt idx="303">
                  <c:v>288</c:v>
                </c:pt>
                <c:pt idx="304">
                  <c:v>288</c:v>
                </c:pt>
                <c:pt idx="305">
                  <c:v>288</c:v>
                </c:pt>
                <c:pt idx="306">
                  <c:v>288</c:v>
                </c:pt>
                <c:pt idx="307">
                  <c:v>288</c:v>
                </c:pt>
                <c:pt idx="308">
                  <c:v>258</c:v>
                </c:pt>
                <c:pt idx="309">
                  <c:v>229</c:v>
                </c:pt>
                <c:pt idx="310">
                  <c:v>200</c:v>
                </c:pt>
                <c:pt idx="311">
                  <c:v>172</c:v>
                </c:pt>
                <c:pt idx="312">
                  <c:v>144</c:v>
                </c:pt>
                <c:pt idx="313">
                  <c:v>116</c:v>
                </c:pt>
                <c:pt idx="314">
                  <c:v>88</c:v>
                </c:pt>
                <c:pt idx="315">
                  <c:v>60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299</c:v>
                </c:pt>
                <c:pt idx="321">
                  <c:v>299</c:v>
                </c:pt>
                <c:pt idx="322">
                  <c:v>326</c:v>
                </c:pt>
                <c:pt idx="323">
                  <c:v>326</c:v>
                </c:pt>
                <c:pt idx="324">
                  <c:v>299</c:v>
                </c:pt>
                <c:pt idx="325">
                  <c:v>272</c:v>
                </c:pt>
                <c:pt idx="326">
                  <c:v>245</c:v>
                </c:pt>
                <c:pt idx="327">
                  <c:v>245</c:v>
                </c:pt>
                <c:pt idx="328">
                  <c:v>218</c:v>
                </c:pt>
                <c:pt idx="329">
                  <c:v>217</c:v>
                </c:pt>
                <c:pt idx="330">
                  <c:v>190</c:v>
                </c:pt>
                <c:pt idx="331">
                  <c:v>163</c:v>
                </c:pt>
                <c:pt idx="332">
                  <c:v>137</c:v>
                </c:pt>
                <c:pt idx="333">
                  <c:v>111</c:v>
                </c:pt>
                <c:pt idx="334">
                  <c:v>111</c:v>
                </c:pt>
                <c:pt idx="335">
                  <c:v>85</c:v>
                </c:pt>
                <c:pt idx="336">
                  <c:v>58</c:v>
                </c:pt>
                <c:pt idx="337">
                  <c:v>58</c:v>
                </c:pt>
                <c:pt idx="338">
                  <c:v>84</c:v>
                </c:pt>
                <c:pt idx="339">
                  <c:v>111</c:v>
                </c:pt>
                <c:pt idx="340">
                  <c:v>244</c:v>
                </c:pt>
                <c:pt idx="341">
                  <c:v>217</c:v>
                </c:pt>
                <c:pt idx="342">
                  <c:v>190</c:v>
                </c:pt>
                <c:pt idx="343">
                  <c:v>190</c:v>
                </c:pt>
                <c:pt idx="344">
                  <c:v>164</c:v>
                </c:pt>
                <c:pt idx="345">
                  <c:v>137</c:v>
                </c:pt>
                <c:pt idx="346">
                  <c:v>110</c:v>
                </c:pt>
                <c:pt idx="347">
                  <c:v>84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85</c:v>
                </c:pt>
                <c:pt idx="352">
                  <c:v>85</c:v>
                </c:pt>
                <c:pt idx="353">
                  <c:v>112</c:v>
                </c:pt>
                <c:pt idx="354">
                  <c:v>139</c:v>
                </c:pt>
                <c:pt idx="355">
                  <c:v>165</c:v>
                </c:pt>
                <c:pt idx="356">
                  <c:v>192</c:v>
                </c:pt>
                <c:pt idx="357">
                  <c:v>192</c:v>
                </c:pt>
                <c:pt idx="358">
                  <c:v>218</c:v>
                </c:pt>
                <c:pt idx="359">
                  <c:v>218</c:v>
                </c:pt>
                <c:pt idx="360">
                  <c:v>112</c:v>
                </c:pt>
                <c:pt idx="361">
                  <c:v>85</c:v>
                </c:pt>
                <c:pt idx="362">
                  <c:v>87</c:v>
                </c:pt>
                <c:pt idx="363">
                  <c:v>89</c:v>
                </c:pt>
                <c:pt idx="364">
                  <c:v>118</c:v>
                </c:pt>
                <c:pt idx="365">
                  <c:v>119</c:v>
                </c:pt>
                <c:pt idx="366">
                  <c:v>147</c:v>
                </c:pt>
                <c:pt idx="367">
                  <c:v>147</c:v>
                </c:pt>
                <c:pt idx="368">
                  <c:v>174</c:v>
                </c:pt>
                <c:pt idx="369">
                  <c:v>202</c:v>
                </c:pt>
                <c:pt idx="370">
                  <c:v>230</c:v>
                </c:pt>
                <c:pt idx="371">
                  <c:v>257</c:v>
                </c:pt>
                <c:pt idx="372">
                  <c:v>284</c:v>
                </c:pt>
                <c:pt idx="373">
                  <c:v>284</c:v>
                </c:pt>
                <c:pt idx="374">
                  <c:v>312</c:v>
                </c:pt>
                <c:pt idx="375">
                  <c:v>312</c:v>
                </c:pt>
                <c:pt idx="376">
                  <c:v>312</c:v>
                </c:pt>
                <c:pt idx="377">
                  <c:v>312</c:v>
                </c:pt>
                <c:pt idx="378">
                  <c:v>312</c:v>
                </c:pt>
                <c:pt idx="379">
                  <c:v>312</c:v>
                </c:pt>
                <c:pt idx="380">
                  <c:v>306</c:v>
                </c:pt>
                <c:pt idx="381">
                  <c:v>306</c:v>
                </c:pt>
                <c:pt idx="382">
                  <c:v>306</c:v>
                </c:pt>
                <c:pt idx="383">
                  <c:v>306</c:v>
                </c:pt>
                <c:pt idx="384">
                  <c:v>305</c:v>
                </c:pt>
                <c:pt idx="385">
                  <c:v>305</c:v>
                </c:pt>
                <c:pt idx="386">
                  <c:v>279</c:v>
                </c:pt>
                <c:pt idx="387">
                  <c:v>251</c:v>
                </c:pt>
                <c:pt idx="388">
                  <c:v>223</c:v>
                </c:pt>
                <c:pt idx="389">
                  <c:v>195</c:v>
                </c:pt>
                <c:pt idx="390">
                  <c:v>167</c:v>
                </c:pt>
                <c:pt idx="391">
                  <c:v>140</c:v>
                </c:pt>
                <c:pt idx="392">
                  <c:v>113</c:v>
                </c:pt>
                <c:pt idx="393">
                  <c:v>113</c:v>
                </c:pt>
                <c:pt idx="394">
                  <c:v>85</c:v>
                </c:pt>
                <c:pt idx="395">
                  <c:v>86</c:v>
                </c:pt>
                <c:pt idx="396">
                  <c:v>60</c:v>
                </c:pt>
                <c:pt idx="397">
                  <c:v>61</c:v>
                </c:pt>
                <c:pt idx="398">
                  <c:v>88</c:v>
                </c:pt>
                <c:pt idx="399">
                  <c:v>116</c:v>
                </c:pt>
                <c:pt idx="400">
                  <c:v>266</c:v>
                </c:pt>
                <c:pt idx="401">
                  <c:v>239</c:v>
                </c:pt>
                <c:pt idx="402">
                  <c:v>213</c:v>
                </c:pt>
                <c:pt idx="403">
                  <c:v>187</c:v>
                </c:pt>
                <c:pt idx="404">
                  <c:v>161</c:v>
                </c:pt>
                <c:pt idx="405">
                  <c:v>161</c:v>
                </c:pt>
                <c:pt idx="406">
                  <c:v>135</c:v>
                </c:pt>
                <c:pt idx="407">
                  <c:v>135</c:v>
                </c:pt>
                <c:pt idx="408">
                  <c:v>137</c:v>
                </c:pt>
                <c:pt idx="409">
                  <c:v>138</c:v>
                </c:pt>
                <c:pt idx="410">
                  <c:v>165</c:v>
                </c:pt>
                <c:pt idx="411">
                  <c:v>191</c:v>
                </c:pt>
                <c:pt idx="412">
                  <c:v>191</c:v>
                </c:pt>
                <c:pt idx="413">
                  <c:v>218</c:v>
                </c:pt>
                <c:pt idx="414">
                  <c:v>218</c:v>
                </c:pt>
                <c:pt idx="415">
                  <c:v>244</c:v>
                </c:pt>
                <c:pt idx="416">
                  <c:v>270</c:v>
                </c:pt>
                <c:pt idx="417">
                  <c:v>295</c:v>
                </c:pt>
                <c:pt idx="418">
                  <c:v>320</c:v>
                </c:pt>
                <c:pt idx="419">
                  <c:v>319</c:v>
                </c:pt>
                <c:pt idx="420">
                  <c:v>400</c:v>
                </c:pt>
                <c:pt idx="421">
                  <c:v>425</c:v>
                </c:pt>
                <c:pt idx="422">
                  <c:v>425</c:v>
                </c:pt>
                <c:pt idx="423">
                  <c:v>399</c:v>
                </c:pt>
                <c:pt idx="424">
                  <c:v>399</c:v>
                </c:pt>
                <c:pt idx="425">
                  <c:v>372</c:v>
                </c:pt>
                <c:pt idx="426">
                  <c:v>345</c:v>
                </c:pt>
                <c:pt idx="427">
                  <c:v>318</c:v>
                </c:pt>
                <c:pt idx="428">
                  <c:v>291</c:v>
                </c:pt>
                <c:pt idx="429">
                  <c:v>265</c:v>
                </c:pt>
                <c:pt idx="430">
                  <c:v>239</c:v>
                </c:pt>
                <c:pt idx="431">
                  <c:v>212</c:v>
                </c:pt>
                <c:pt idx="432">
                  <c:v>186</c:v>
                </c:pt>
                <c:pt idx="433">
                  <c:v>160</c:v>
                </c:pt>
                <c:pt idx="434">
                  <c:v>134</c:v>
                </c:pt>
                <c:pt idx="435">
                  <c:v>134</c:v>
                </c:pt>
                <c:pt idx="436">
                  <c:v>136</c:v>
                </c:pt>
                <c:pt idx="437">
                  <c:v>162</c:v>
                </c:pt>
                <c:pt idx="438">
                  <c:v>164</c:v>
                </c:pt>
                <c:pt idx="439">
                  <c:v>165</c:v>
                </c:pt>
                <c:pt idx="440">
                  <c:v>163</c:v>
                </c:pt>
                <c:pt idx="441">
                  <c:v>163</c:v>
                </c:pt>
                <c:pt idx="442">
                  <c:v>190</c:v>
                </c:pt>
                <c:pt idx="443">
                  <c:v>216</c:v>
                </c:pt>
                <c:pt idx="444">
                  <c:v>242</c:v>
                </c:pt>
                <c:pt idx="445">
                  <c:v>268</c:v>
                </c:pt>
                <c:pt idx="446">
                  <c:v>294</c:v>
                </c:pt>
                <c:pt idx="447">
                  <c:v>319</c:v>
                </c:pt>
                <c:pt idx="448">
                  <c:v>345</c:v>
                </c:pt>
                <c:pt idx="449">
                  <c:v>371</c:v>
                </c:pt>
                <c:pt idx="450">
                  <c:v>396</c:v>
                </c:pt>
                <c:pt idx="451">
                  <c:v>421</c:v>
                </c:pt>
                <c:pt idx="452">
                  <c:v>421</c:v>
                </c:pt>
                <c:pt idx="453">
                  <c:v>421</c:v>
                </c:pt>
                <c:pt idx="454">
                  <c:v>421</c:v>
                </c:pt>
                <c:pt idx="455">
                  <c:v>395</c:v>
                </c:pt>
                <c:pt idx="456">
                  <c:v>373</c:v>
                </c:pt>
                <c:pt idx="457">
                  <c:v>346</c:v>
                </c:pt>
                <c:pt idx="458">
                  <c:v>320</c:v>
                </c:pt>
                <c:pt idx="459">
                  <c:v>294</c:v>
                </c:pt>
                <c:pt idx="460">
                  <c:v>368</c:v>
                </c:pt>
                <c:pt idx="461">
                  <c:v>336</c:v>
                </c:pt>
                <c:pt idx="462">
                  <c:v>309</c:v>
                </c:pt>
                <c:pt idx="463">
                  <c:v>284</c:v>
                </c:pt>
                <c:pt idx="464">
                  <c:v>251</c:v>
                </c:pt>
                <c:pt idx="465">
                  <c:v>251</c:v>
                </c:pt>
                <c:pt idx="466">
                  <c:v>225</c:v>
                </c:pt>
                <c:pt idx="467">
                  <c:v>192</c:v>
                </c:pt>
                <c:pt idx="468">
                  <c:v>166</c:v>
                </c:pt>
                <c:pt idx="469">
                  <c:v>159</c:v>
                </c:pt>
                <c:pt idx="470">
                  <c:v>185</c:v>
                </c:pt>
                <c:pt idx="471">
                  <c:v>186</c:v>
                </c:pt>
                <c:pt idx="472">
                  <c:v>194</c:v>
                </c:pt>
                <c:pt idx="473">
                  <c:v>195</c:v>
                </c:pt>
                <c:pt idx="474">
                  <c:v>196</c:v>
                </c:pt>
                <c:pt idx="475">
                  <c:v>221</c:v>
                </c:pt>
                <c:pt idx="476">
                  <c:v>247</c:v>
                </c:pt>
                <c:pt idx="477">
                  <c:v>273</c:v>
                </c:pt>
                <c:pt idx="478">
                  <c:v>299</c:v>
                </c:pt>
                <c:pt idx="479">
                  <c:v>324</c:v>
                </c:pt>
                <c:pt idx="480">
                  <c:v>381</c:v>
                </c:pt>
                <c:pt idx="481">
                  <c:v>408</c:v>
                </c:pt>
                <c:pt idx="482">
                  <c:v>434</c:v>
                </c:pt>
                <c:pt idx="483">
                  <c:v>408</c:v>
                </c:pt>
                <c:pt idx="484">
                  <c:v>408</c:v>
                </c:pt>
                <c:pt idx="485">
                  <c:v>408</c:v>
                </c:pt>
                <c:pt idx="486">
                  <c:v>380</c:v>
                </c:pt>
                <c:pt idx="487">
                  <c:v>353</c:v>
                </c:pt>
                <c:pt idx="488">
                  <c:v>326</c:v>
                </c:pt>
                <c:pt idx="489">
                  <c:v>299</c:v>
                </c:pt>
                <c:pt idx="490">
                  <c:v>272</c:v>
                </c:pt>
                <c:pt idx="491">
                  <c:v>245</c:v>
                </c:pt>
                <c:pt idx="492">
                  <c:v>246</c:v>
                </c:pt>
                <c:pt idx="493">
                  <c:v>219</c:v>
                </c:pt>
                <c:pt idx="494">
                  <c:v>192</c:v>
                </c:pt>
                <c:pt idx="495">
                  <c:v>193</c:v>
                </c:pt>
                <c:pt idx="496">
                  <c:v>194</c:v>
                </c:pt>
                <c:pt idx="497">
                  <c:v>221</c:v>
                </c:pt>
                <c:pt idx="498">
                  <c:v>221</c:v>
                </c:pt>
                <c:pt idx="499">
                  <c:v>221</c:v>
                </c:pt>
                <c:pt idx="500">
                  <c:v>373</c:v>
                </c:pt>
                <c:pt idx="501">
                  <c:v>376</c:v>
                </c:pt>
                <c:pt idx="502">
                  <c:v>350</c:v>
                </c:pt>
                <c:pt idx="503">
                  <c:v>350</c:v>
                </c:pt>
                <c:pt idx="504">
                  <c:v>376</c:v>
                </c:pt>
                <c:pt idx="505">
                  <c:v>349</c:v>
                </c:pt>
                <c:pt idx="506">
                  <c:v>323</c:v>
                </c:pt>
                <c:pt idx="507">
                  <c:v>296</c:v>
                </c:pt>
                <c:pt idx="508">
                  <c:v>270</c:v>
                </c:pt>
                <c:pt idx="509">
                  <c:v>269</c:v>
                </c:pt>
                <c:pt idx="510">
                  <c:v>243</c:v>
                </c:pt>
                <c:pt idx="511">
                  <c:v>243</c:v>
                </c:pt>
                <c:pt idx="512">
                  <c:v>217</c:v>
                </c:pt>
                <c:pt idx="513">
                  <c:v>218</c:v>
                </c:pt>
                <c:pt idx="514">
                  <c:v>218</c:v>
                </c:pt>
                <c:pt idx="515">
                  <c:v>219</c:v>
                </c:pt>
                <c:pt idx="516">
                  <c:v>245</c:v>
                </c:pt>
                <c:pt idx="517">
                  <c:v>246</c:v>
                </c:pt>
                <c:pt idx="518">
                  <c:v>246</c:v>
                </c:pt>
                <c:pt idx="519">
                  <c:v>247</c:v>
                </c:pt>
                <c:pt idx="520">
                  <c:v>261</c:v>
                </c:pt>
                <c:pt idx="521">
                  <c:v>261</c:v>
                </c:pt>
                <c:pt idx="522">
                  <c:v>262</c:v>
                </c:pt>
                <c:pt idx="523">
                  <c:v>262</c:v>
                </c:pt>
                <c:pt idx="524">
                  <c:v>263</c:v>
                </c:pt>
                <c:pt idx="525">
                  <c:v>263</c:v>
                </c:pt>
                <c:pt idx="526">
                  <c:v>264</c:v>
                </c:pt>
                <c:pt idx="527">
                  <c:v>289</c:v>
                </c:pt>
                <c:pt idx="528">
                  <c:v>315</c:v>
                </c:pt>
                <c:pt idx="529">
                  <c:v>340</c:v>
                </c:pt>
                <c:pt idx="530">
                  <c:v>390</c:v>
                </c:pt>
                <c:pt idx="531">
                  <c:v>415</c:v>
                </c:pt>
                <c:pt idx="532">
                  <c:v>440</c:v>
                </c:pt>
                <c:pt idx="533">
                  <c:v>440</c:v>
                </c:pt>
                <c:pt idx="534">
                  <c:v>440</c:v>
                </c:pt>
                <c:pt idx="535">
                  <c:v>414</c:v>
                </c:pt>
                <c:pt idx="536">
                  <c:v>388</c:v>
                </c:pt>
                <c:pt idx="537">
                  <c:v>362</c:v>
                </c:pt>
                <c:pt idx="538">
                  <c:v>336</c:v>
                </c:pt>
                <c:pt idx="539">
                  <c:v>310</c:v>
                </c:pt>
                <c:pt idx="540">
                  <c:v>440</c:v>
                </c:pt>
                <c:pt idx="541">
                  <c:v>440</c:v>
                </c:pt>
                <c:pt idx="542">
                  <c:v>467</c:v>
                </c:pt>
                <c:pt idx="543">
                  <c:v>439</c:v>
                </c:pt>
                <c:pt idx="544">
                  <c:v>412</c:v>
                </c:pt>
                <c:pt idx="545">
                  <c:v>385</c:v>
                </c:pt>
                <c:pt idx="546">
                  <c:v>358</c:v>
                </c:pt>
                <c:pt idx="547">
                  <c:v>331</c:v>
                </c:pt>
                <c:pt idx="548">
                  <c:v>304</c:v>
                </c:pt>
                <c:pt idx="549">
                  <c:v>278</c:v>
                </c:pt>
                <c:pt idx="550">
                  <c:v>251</c:v>
                </c:pt>
                <c:pt idx="551">
                  <c:v>251</c:v>
                </c:pt>
                <c:pt idx="552">
                  <c:v>252</c:v>
                </c:pt>
                <c:pt idx="553">
                  <c:v>253</c:v>
                </c:pt>
                <c:pt idx="554">
                  <c:v>253</c:v>
                </c:pt>
                <c:pt idx="555">
                  <c:v>253</c:v>
                </c:pt>
                <c:pt idx="556">
                  <c:v>227</c:v>
                </c:pt>
                <c:pt idx="557">
                  <c:v>227</c:v>
                </c:pt>
                <c:pt idx="558">
                  <c:v>220</c:v>
                </c:pt>
                <c:pt idx="559">
                  <c:v>247</c:v>
                </c:pt>
                <c:pt idx="560">
                  <c:v>387</c:v>
                </c:pt>
                <c:pt idx="561">
                  <c:v>412</c:v>
                </c:pt>
                <c:pt idx="562">
                  <c:v>437</c:v>
                </c:pt>
                <c:pt idx="563">
                  <c:v>462</c:v>
                </c:pt>
                <c:pt idx="564">
                  <c:v>462</c:v>
                </c:pt>
                <c:pt idx="565">
                  <c:v>461</c:v>
                </c:pt>
                <c:pt idx="566">
                  <c:v>435</c:v>
                </c:pt>
                <c:pt idx="567">
                  <c:v>410</c:v>
                </c:pt>
                <c:pt idx="568">
                  <c:v>410</c:v>
                </c:pt>
                <c:pt idx="569">
                  <c:v>384</c:v>
                </c:pt>
                <c:pt idx="570">
                  <c:v>385</c:v>
                </c:pt>
                <c:pt idx="571">
                  <c:v>359</c:v>
                </c:pt>
                <c:pt idx="572">
                  <c:v>360</c:v>
                </c:pt>
                <c:pt idx="573">
                  <c:v>360</c:v>
                </c:pt>
                <c:pt idx="574">
                  <c:v>360</c:v>
                </c:pt>
                <c:pt idx="575">
                  <c:v>360</c:v>
                </c:pt>
                <c:pt idx="576">
                  <c:v>361</c:v>
                </c:pt>
                <c:pt idx="577">
                  <c:v>336</c:v>
                </c:pt>
                <c:pt idx="578">
                  <c:v>336</c:v>
                </c:pt>
                <c:pt idx="579">
                  <c:v>336</c:v>
                </c:pt>
                <c:pt idx="580">
                  <c:v>384</c:v>
                </c:pt>
                <c:pt idx="581">
                  <c:v>383</c:v>
                </c:pt>
                <c:pt idx="582">
                  <c:v>383</c:v>
                </c:pt>
                <c:pt idx="583">
                  <c:v>383</c:v>
                </c:pt>
                <c:pt idx="584">
                  <c:v>383</c:v>
                </c:pt>
                <c:pt idx="585">
                  <c:v>383</c:v>
                </c:pt>
                <c:pt idx="586">
                  <c:v>408</c:v>
                </c:pt>
                <c:pt idx="587">
                  <c:v>408</c:v>
                </c:pt>
                <c:pt idx="588">
                  <c:v>433</c:v>
                </c:pt>
                <c:pt idx="589">
                  <c:v>458</c:v>
                </c:pt>
                <c:pt idx="590">
                  <c:v>483</c:v>
                </c:pt>
                <c:pt idx="591">
                  <c:v>483</c:v>
                </c:pt>
                <c:pt idx="592">
                  <c:v>482</c:v>
                </c:pt>
                <c:pt idx="593">
                  <c:v>482</c:v>
                </c:pt>
                <c:pt idx="594">
                  <c:v>457</c:v>
                </c:pt>
                <c:pt idx="595">
                  <c:v>432</c:v>
                </c:pt>
                <c:pt idx="596">
                  <c:v>432</c:v>
                </c:pt>
                <c:pt idx="597">
                  <c:v>407</c:v>
                </c:pt>
                <c:pt idx="598">
                  <c:v>382</c:v>
                </c:pt>
                <c:pt idx="599">
                  <c:v>383</c:v>
                </c:pt>
                <c:pt idx="600">
                  <c:v>427</c:v>
                </c:pt>
                <c:pt idx="601">
                  <c:v>427</c:v>
                </c:pt>
                <c:pt idx="602">
                  <c:v>427</c:v>
                </c:pt>
                <c:pt idx="603">
                  <c:v>452</c:v>
                </c:pt>
                <c:pt idx="604">
                  <c:v>477</c:v>
                </c:pt>
                <c:pt idx="605">
                  <c:v>477</c:v>
                </c:pt>
                <c:pt idx="606">
                  <c:v>476</c:v>
                </c:pt>
                <c:pt idx="607">
                  <c:v>452</c:v>
                </c:pt>
                <c:pt idx="608">
                  <c:v>427</c:v>
                </c:pt>
                <c:pt idx="609">
                  <c:v>427</c:v>
                </c:pt>
                <c:pt idx="610">
                  <c:v>427</c:v>
                </c:pt>
                <c:pt idx="611">
                  <c:v>427</c:v>
                </c:pt>
                <c:pt idx="612">
                  <c:v>427</c:v>
                </c:pt>
                <c:pt idx="613">
                  <c:v>427</c:v>
                </c:pt>
                <c:pt idx="614">
                  <c:v>427</c:v>
                </c:pt>
                <c:pt idx="615">
                  <c:v>427</c:v>
                </c:pt>
                <c:pt idx="616">
                  <c:v>427</c:v>
                </c:pt>
                <c:pt idx="617">
                  <c:v>427</c:v>
                </c:pt>
                <c:pt idx="618">
                  <c:v>427</c:v>
                </c:pt>
                <c:pt idx="619">
                  <c:v>427</c:v>
                </c:pt>
                <c:pt idx="620">
                  <c:v>460</c:v>
                </c:pt>
                <c:pt idx="621">
                  <c:v>436</c:v>
                </c:pt>
                <c:pt idx="622">
                  <c:v>412</c:v>
                </c:pt>
                <c:pt idx="623">
                  <c:v>412</c:v>
                </c:pt>
                <c:pt idx="624">
                  <c:v>412</c:v>
                </c:pt>
                <c:pt idx="625">
                  <c:v>412</c:v>
                </c:pt>
                <c:pt idx="626">
                  <c:v>412</c:v>
                </c:pt>
                <c:pt idx="627">
                  <c:v>412</c:v>
                </c:pt>
                <c:pt idx="628">
                  <c:v>412</c:v>
                </c:pt>
                <c:pt idx="629">
                  <c:v>411</c:v>
                </c:pt>
                <c:pt idx="630">
                  <c:v>411</c:v>
                </c:pt>
                <c:pt idx="631">
                  <c:v>411</c:v>
                </c:pt>
                <c:pt idx="632">
                  <c:v>411</c:v>
                </c:pt>
                <c:pt idx="633">
                  <c:v>411</c:v>
                </c:pt>
                <c:pt idx="634">
                  <c:v>411</c:v>
                </c:pt>
                <c:pt idx="635">
                  <c:v>411</c:v>
                </c:pt>
                <c:pt idx="636">
                  <c:v>411</c:v>
                </c:pt>
                <c:pt idx="637">
                  <c:v>410</c:v>
                </c:pt>
                <c:pt idx="638">
                  <c:v>410</c:v>
                </c:pt>
                <c:pt idx="639">
                  <c:v>410</c:v>
                </c:pt>
                <c:pt idx="640">
                  <c:v>381</c:v>
                </c:pt>
                <c:pt idx="641">
                  <c:v>381</c:v>
                </c:pt>
                <c:pt idx="642">
                  <c:v>381</c:v>
                </c:pt>
                <c:pt idx="643">
                  <c:v>405</c:v>
                </c:pt>
                <c:pt idx="644">
                  <c:v>405</c:v>
                </c:pt>
                <c:pt idx="645">
                  <c:v>405</c:v>
                </c:pt>
                <c:pt idx="646">
                  <c:v>405</c:v>
                </c:pt>
                <c:pt idx="647">
                  <c:v>405</c:v>
                </c:pt>
                <c:pt idx="648">
                  <c:v>405</c:v>
                </c:pt>
                <c:pt idx="649">
                  <c:v>428</c:v>
                </c:pt>
                <c:pt idx="650">
                  <c:v>428</c:v>
                </c:pt>
                <c:pt idx="651">
                  <c:v>452</c:v>
                </c:pt>
                <c:pt idx="652">
                  <c:v>428</c:v>
                </c:pt>
                <c:pt idx="653">
                  <c:v>428</c:v>
                </c:pt>
                <c:pt idx="654">
                  <c:v>428</c:v>
                </c:pt>
                <c:pt idx="655">
                  <c:v>405</c:v>
                </c:pt>
                <c:pt idx="656">
                  <c:v>405</c:v>
                </c:pt>
                <c:pt idx="657">
                  <c:v>405</c:v>
                </c:pt>
                <c:pt idx="658">
                  <c:v>405</c:v>
                </c:pt>
                <c:pt idx="659">
                  <c:v>405</c:v>
                </c:pt>
                <c:pt idx="660">
                  <c:v>421</c:v>
                </c:pt>
                <c:pt idx="661">
                  <c:v>421</c:v>
                </c:pt>
                <c:pt idx="662">
                  <c:v>421</c:v>
                </c:pt>
                <c:pt idx="663">
                  <c:v>421</c:v>
                </c:pt>
                <c:pt idx="664">
                  <c:v>421</c:v>
                </c:pt>
                <c:pt idx="665">
                  <c:v>421</c:v>
                </c:pt>
                <c:pt idx="666">
                  <c:v>421</c:v>
                </c:pt>
                <c:pt idx="667">
                  <c:v>421</c:v>
                </c:pt>
                <c:pt idx="668">
                  <c:v>421</c:v>
                </c:pt>
                <c:pt idx="669">
                  <c:v>421</c:v>
                </c:pt>
                <c:pt idx="670">
                  <c:v>421</c:v>
                </c:pt>
                <c:pt idx="671">
                  <c:v>421</c:v>
                </c:pt>
                <c:pt idx="672">
                  <c:v>421</c:v>
                </c:pt>
                <c:pt idx="673">
                  <c:v>421</c:v>
                </c:pt>
                <c:pt idx="674">
                  <c:v>421</c:v>
                </c:pt>
                <c:pt idx="675">
                  <c:v>421</c:v>
                </c:pt>
                <c:pt idx="676">
                  <c:v>421</c:v>
                </c:pt>
                <c:pt idx="677">
                  <c:v>421</c:v>
                </c:pt>
                <c:pt idx="678">
                  <c:v>445</c:v>
                </c:pt>
                <c:pt idx="679">
                  <c:v>469</c:v>
                </c:pt>
                <c:pt idx="680">
                  <c:v>422</c:v>
                </c:pt>
                <c:pt idx="681">
                  <c:v>422</c:v>
                </c:pt>
                <c:pt idx="682">
                  <c:v>422</c:v>
                </c:pt>
                <c:pt idx="683">
                  <c:v>422</c:v>
                </c:pt>
                <c:pt idx="684">
                  <c:v>422</c:v>
                </c:pt>
                <c:pt idx="685">
                  <c:v>422</c:v>
                </c:pt>
                <c:pt idx="686">
                  <c:v>422</c:v>
                </c:pt>
                <c:pt idx="687">
                  <c:v>422</c:v>
                </c:pt>
                <c:pt idx="688">
                  <c:v>422</c:v>
                </c:pt>
                <c:pt idx="689">
                  <c:v>422</c:v>
                </c:pt>
                <c:pt idx="690">
                  <c:v>422</c:v>
                </c:pt>
                <c:pt idx="691">
                  <c:v>422</c:v>
                </c:pt>
                <c:pt idx="692">
                  <c:v>422</c:v>
                </c:pt>
                <c:pt idx="693">
                  <c:v>422</c:v>
                </c:pt>
                <c:pt idx="694">
                  <c:v>422</c:v>
                </c:pt>
                <c:pt idx="695">
                  <c:v>422</c:v>
                </c:pt>
                <c:pt idx="696">
                  <c:v>445</c:v>
                </c:pt>
                <c:pt idx="697">
                  <c:v>445</c:v>
                </c:pt>
                <c:pt idx="698">
                  <c:v>454</c:v>
                </c:pt>
                <c:pt idx="699">
                  <c:v>430</c:v>
                </c:pt>
                <c:pt idx="700">
                  <c:v>426</c:v>
                </c:pt>
                <c:pt idx="701">
                  <c:v>426</c:v>
                </c:pt>
                <c:pt idx="702">
                  <c:v>426</c:v>
                </c:pt>
                <c:pt idx="703">
                  <c:v>403</c:v>
                </c:pt>
                <c:pt idx="704">
                  <c:v>382</c:v>
                </c:pt>
                <c:pt idx="705">
                  <c:v>382</c:v>
                </c:pt>
                <c:pt idx="706">
                  <c:v>382</c:v>
                </c:pt>
                <c:pt idx="707">
                  <c:v>382</c:v>
                </c:pt>
                <c:pt idx="708">
                  <c:v>382</c:v>
                </c:pt>
                <c:pt idx="709">
                  <c:v>382</c:v>
                </c:pt>
                <c:pt idx="710">
                  <c:v>406</c:v>
                </c:pt>
                <c:pt idx="711">
                  <c:v>406</c:v>
                </c:pt>
                <c:pt idx="712">
                  <c:v>405</c:v>
                </c:pt>
                <c:pt idx="713">
                  <c:v>405</c:v>
                </c:pt>
                <c:pt idx="714">
                  <c:v>405</c:v>
                </c:pt>
                <c:pt idx="715">
                  <c:v>405</c:v>
                </c:pt>
                <c:pt idx="716">
                  <c:v>405</c:v>
                </c:pt>
                <c:pt idx="717">
                  <c:v>405</c:v>
                </c:pt>
                <c:pt idx="718">
                  <c:v>405</c:v>
                </c:pt>
                <c:pt idx="719">
                  <c:v>382</c:v>
                </c:pt>
                <c:pt idx="720">
                  <c:v>412</c:v>
                </c:pt>
                <c:pt idx="721">
                  <c:v>412</c:v>
                </c:pt>
                <c:pt idx="722">
                  <c:v>412</c:v>
                </c:pt>
                <c:pt idx="723">
                  <c:v>436</c:v>
                </c:pt>
                <c:pt idx="724">
                  <c:v>459</c:v>
                </c:pt>
                <c:pt idx="725">
                  <c:v>460</c:v>
                </c:pt>
                <c:pt idx="726">
                  <c:v>436</c:v>
                </c:pt>
                <c:pt idx="727">
                  <c:v>412</c:v>
                </c:pt>
                <c:pt idx="728">
                  <c:v>412</c:v>
                </c:pt>
                <c:pt idx="729">
                  <c:v>412</c:v>
                </c:pt>
                <c:pt idx="730">
                  <c:v>412</c:v>
                </c:pt>
                <c:pt idx="731">
                  <c:v>412</c:v>
                </c:pt>
                <c:pt idx="732">
                  <c:v>412</c:v>
                </c:pt>
                <c:pt idx="733">
                  <c:v>412</c:v>
                </c:pt>
                <c:pt idx="734">
                  <c:v>412</c:v>
                </c:pt>
                <c:pt idx="735">
                  <c:v>412</c:v>
                </c:pt>
                <c:pt idx="736">
                  <c:v>412</c:v>
                </c:pt>
                <c:pt idx="737">
                  <c:v>412</c:v>
                </c:pt>
                <c:pt idx="738">
                  <c:v>412</c:v>
                </c:pt>
                <c:pt idx="739">
                  <c:v>411</c:v>
                </c:pt>
                <c:pt idx="740">
                  <c:v>382</c:v>
                </c:pt>
                <c:pt idx="741">
                  <c:v>382</c:v>
                </c:pt>
                <c:pt idx="742">
                  <c:v>382</c:v>
                </c:pt>
                <c:pt idx="743">
                  <c:v>406</c:v>
                </c:pt>
                <c:pt idx="744">
                  <c:v>429</c:v>
                </c:pt>
                <c:pt idx="745">
                  <c:v>429</c:v>
                </c:pt>
                <c:pt idx="746">
                  <c:v>413</c:v>
                </c:pt>
                <c:pt idx="747">
                  <c:v>413</c:v>
                </c:pt>
                <c:pt idx="748">
                  <c:v>389</c:v>
                </c:pt>
                <c:pt idx="749">
                  <c:v>389</c:v>
                </c:pt>
                <c:pt idx="750">
                  <c:v>390</c:v>
                </c:pt>
                <c:pt idx="751">
                  <c:v>390</c:v>
                </c:pt>
                <c:pt idx="752">
                  <c:v>390</c:v>
                </c:pt>
                <c:pt idx="753">
                  <c:v>390</c:v>
                </c:pt>
                <c:pt idx="754">
                  <c:v>390</c:v>
                </c:pt>
                <c:pt idx="755">
                  <c:v>390</c:v>
                </c:pt>
                <c:pt idx="756">
                  <c:v>366</c:v>
                </c:pt>
                <c:pt idx="757">
                  <c:v>366</c:v>
                </c:pt>
                <c:pt idx="758">
                  <c:v>366</c:v>
                </c:pt>
                <c:pt idx="759">
                  <c:v>366</c:v>
                </c:pt>
                <c:pt idx="760">
                  <c:v>402</c:v>
                </c:pt>
                <c:pt idx="761">
                  <c:v>402</c:v>
                </c:pt>
                <c:pt idx="762">
                  <c:v>402</c:v>
                </c:pt>
                <c:pt idx="763">
                  <c:v>402</c:v>
                </c:pt>
                <c:pt idx="764">
                  <c:v>402</c:v>
                </c:pt>
                <c:pt idx="765">
                  <c:v>402</c:v>
                </c:pt>
                <c:pt idx="766">
                  <c:v>402</c:v>
                </c:pt>
                <c:pt idx="767">
                  <c:v>402</c:v>
                </c:pt>
                <c:pt idx="768">
                  <c:v>402</c:v>
                </c:pt>
                <c:pt idx="769">
                  <c:v>402</c:v>
                </c:pt>
                <c:pt idx="770">
                  <c:v>425</c:v>
                </c:pt>
                <c:pt idx="771">
                  <c:v>425</c:v>
                </c:pt>
                <c:pt idx="772">
                  <c:v>402</c:v>
                </c:pt>
                <c:pt idx="773">
                  <c:v>402</c:v>
                </c:pt>
                <c:pt idx="774">
                  <c:v>402</c:v>
                </c:pt>
                <c:pt idx="775">
                  <c:v>402</c:v>
                </c:pt>
                <c:pt idx="776">
                  <c:v>402</c:v>
                </c:pt>
                <c:pt idx="777">
                  <c:v>402</c:v>
                </c:pt>
                <c:pt idx="778">
                  <c:v>403</c:v>
                </c:pt>
                <c:pt idx="779">
                  <c:v>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1536"/>
        <c:axId val="46306432"/>
      </c:scatterChart>
      <c:valAx>
        <c:axId val="460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06432"/>
        <c:crosses val="autoZero"/>
        <c:crossBetween val="midCat"/>
      </c:valAx>
      <c:valAx>
        <c:axId val="463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476334208223972"/>
                  <c:y val="-9.8066127150772814E-2"/>
                </c:manualLayout>
              </c:layout>
              <c:numFmt formatCode="General" sourceLinked="0"/>
            </c:trendlineLbl>
          </c:trendline>
          <c:xVal>
            <c:numRef>
              <c:f>'50 - Analysis'!$A$1:$A$660</c:f>
              <c:numCache>
                <c:formatCode>General</c:formatCode>
                <c:ptCount val="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400</c:v>
                </c:pt>
                <c:pt idx="481">
                  <c:v>400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400</c:v>
                </c:pt>
                <c:pt idx="492">
                  <c:v>400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450</c:v>
                </c:pt>
                <c:pt idx="541">
                  <c:v>450</c:v>
                </c:pt>
                <c:pt idx="542">
                  <c:v>450</c:v>
                </c:pt>
                <c:pt idx="543">
                  <c:v>450</c:v>
                </c:pt>
                <c:pt idx="544">
                  <c:v>450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450</c:v>
                </c:pt>
                <c:pt idx="554">
                  <c:v>450</c:v>
                </c:pt>
                <c:pt idx="555">
                  <c:v>450</c:v>
                </c:pt>
                <c:pt idx="556">
                  <c:v>450</c:v>
                </c:pt>
                <c:pt idx="557">
                  <c:v>450</c:v>
                </c:pt>
                <c:pt idx="558">
                  <c:v>450</c:v>
                </c:pt>
                <c:pt idx="559">
                  <c:v>450</c:v>
                </c:pt>
                <c:pt idx="560">
                  <c:v>450</c:v>
                </c:pt>
                <c:pt idx="561">
                  <c:v>450</c:v>
                </c:pt>
                <c:pt idx="562">
                  <c:v>450</c:v>
                </c:pt>
                <c:pt idx="563">
                  <c:v>450</c:v>
                </c:pt>
                <c:pt idx="564">
                  <c:v>450</c:v>
                </c:pt>
                <c:pt idx="565">
                  <c:v>450</c:v>
                </c:pt>
                <c:pt idx="566">
                  <c:v>450</c:v>
                </c:pt>
                <c:pt idx="567">
                  <c:v>450</c:v>
                </c:pt>
                <c:pt idx="568">
                  <c:v>450</c:v>
                </c:pt>
                <c:pt idx="569">
                  <c:v>450</c:v>
                </c:pt>
                <c:pt idx="570">
                  <c:v>450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450</c:v>
                </c:pt>
                <c:pt idx="576">
                  <c:v>450</c:v>
                </c:pt>
                <c:pt idx="577">
                  <c:v>450</c:v>
                </c:pt>
                <c:pt idx="578">
                  <c:v>450</c:v>
                </c:pt>
                <c:pt idx="579">
                  <c:v>450</c:v>
                </c:pt>
                <c:pt idx="580">
                  <c:v>450</c:v>
                </c:pt>
                <c:pt idx="581">
                  <c:v>450</c:v>
                </c:pt>
                <c:pt idx="582">
                  <c:v>450</c:v>
                </c:pt>
                <c:pt idx="583">
                  <c:v>450</c:v>
                </c:pt>
                <c:pt idx="584">
                  <c:v>450</c:v>
                </c:pt>
                <c:pt idx="585">
                  <c:v>450</c:v>
                </c:pt>
                <c:pt idx="586">
                  <c:v>450</c:v>
                </c:pt>
                <c:pt idx="587">
                  <c:v>450</c:v>
                </c:pt>
                <c:pt idx="588">
                  <c:v>450</c:v>
                </c:pt>
                <c:pt idx="589">
                  <c:v>450</c:v>
                </c:pt>
                <c:pt idx="590">
                  <c:v>450</c:v>
                </c:pt>
                <c:pt idx="591">
                  <c:v>450</c:v>
                </c:pt>
                <c:pt idx="592">
                  <c:v>450</c:v>
                </c:pt>
                <c:pt idx="593">
                  <c:v>450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450</c:v>
                </c:pt>
                <c:pt idx="599">
                  <c:v>450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</c:numCache>
            </c:numRef>
          </c:xVal>
          <c:yVal>
            <c:numRef>
              <c:f>'50 - Analysis'!$C$1:$C$660</c:f>
              <c:numCache>
                <c:formatCode>General</c:formatCode>
                <c:ptCount val="6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26</c:v>
                </c:pt>
                <c:pt idx="66">
                  <c:v>37</c:v>
                </c:pt>
                <c:pt idx="67">
                  <c:v>37</c:v>
                </c:pt>
                <c:pt idx="68">
                  <c:v>48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51</c:v>
                </c:pt>
                <c:pt idx="81">
                  <c:v>51</c:v>
                </c:pt>
                <c:pt idx="82">
                  <c:v>62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42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49</c:v>
                </c:pt>
                <c:pt idx="124">
                  <c:v>60</c:v>
                </c:pt>
                <c:pt idx="125">
                  <c:v>71</c:v>
                </c:pt>
                <c:pt idx="126">
                  <c:v>93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83</c:v>
                </c:pt>
                <c:pt idx="144">
                  <c:v>94</c:v>
                </c:pt>
                <c:pt idx="145">
                  <c:v>94</c:v>
                </c:pt>
                <c:pt idx="146">
                  <c:v>105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105</c:v>
                </c:pt>
                <c:pt idx="156">
                  <c:v>105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76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71</c:v>
                </c:pt>
                <c:pt idx="169">
                  <c:v>83</c:v>
                </c:pt>
                <c:pt idx="170">
                  <c:v>94</c:v>
                </c:pt>
                <c:pt idx="171">
                  <c:v>94</c:v>
                </c:pt>
                <c:pt idx="172">
                  <c:v>105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136</c:v>
                </c:pt>
                <c:pt idx="181">
                  <c:v>125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136</c:v>
                </c:pt>
                <c:pt idx="186">
                  <c:v>136</c:v>
                </c:pt>
                <c:pt idx="187">
                  <c:v>136</c:v>
                </c:pt>
                <c:pt idx="188">
                  <c:v>136</c:v>
                </c:pt>
                <c:pt idx="189">
                  <c:v>135</c:v>
                </c:pt>
                <c:pt idx="190">
                  <c:v>135</c:v>
                </c:pt>
                <c:pt idx="191">
                  <c:v>136</c:v>
                </c:pt>
                <c:pt idx="192">
                  <c:v>136</c:v>
                </c:pt>
                <c:pt idx="193">
                  <c:v>136</c:v>
                </c:pt>
                <c:pt idx="194">
                  <c:v>136</c:v>
                </c:pt>
                <c:pt idx="195">
                  <c:v>136</c:v>
                </c:pt>
                <c:pt idx="196">
                  <c:v>125</c:v>
                </c:pt>
                <c:pt idx="197">
                  <c:v>114</c:v>
                </c:pt>
                <c:pt idx="198">
                  <c:v>103</c:v>
                </c:pt>
                <c:pt idx="199">
                  <c:v>92</c:v>
                </c:pt>
                <c:pt idx="200">
                  <c:v>157</c:v>
                </c:pt>
                <c:pt idx="201">
                  <c:v>146</c:v>
                </c:pt>
                <c:pt idx="202">
                  <c:v>135</c:v>
                </c:pt>
                <c:pt idx="203">
                  <c:v>125</c:v>
                </c:pt>
                <c:pt idx="204">
                  <c:v>114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104</c:v>
                </c:pt>
                <c:pt idx="209">
                  <c:v>115</c:v>
                </c:pt>
                <c:pt idx="210">
                  <c:v>126</c:v>
                </c:pt>
                <c:pt idx="211">
                  <c:v>137</c:v>
                </c:pt>
                <c:pt idx="212">
                  <c:v>159</c:v>
                </c:pt>
                <c:pt idx="213">
                  <c:v>169</c:v>
                </c:pt>
                <c:pt idx="214">
                  <c:v>169</c:v>
                </c:pt>
                <c:pt idx="215">
                  <c:v>169</c:v>
                </c:pt>
                <c:pt idx="216">
                  <c:v>169</c:v>
                </c:pt>
                <c:pt idx="217">
                  <c:v>169</c:v>
                </c:pt>
                <c:pt idx="218">
                  <c:v>169</c:v>
                </c:pt>
                <c:pt idx="219">
                  <c:v>159</c:v>
                </c:pt>
                <c:pt idx="220">
                  <c:v>153</c:v>
                </c:pt>
                <c:pt idx="221">
                  <c:v>153</c:v>
                </c:pt>
                <c:pt idx="222">
                  <c:v>153</c:v>
                </c:pt>
                <c:pt idx="223">
                  <c:v>153</c:v>
                </c:pt>
                <c:pt idx="224">
                  <c:v>153</c:v>
                </c:pt>
                <c:pt idx="225">
                  <c:v>143</c:v>
                </c:pt>
                <c:pt idx="226">
                  <c:v>132</c:v>
                </c:pt>
                <c:pt idx="227">
                  <c:v>143</c:v>
                </c:pt>
                <c:pt idx="228">
                  <c:v>132</c:v>
                </c:pt>
                <c:pt idx="229">
                  <c:v>122</c:v>
                </c:pt>
                <c:pt idx="230">
                  <c:v>111</c:v>
                </c:pt>
                <c:pt idx="231">
                  <c:v>101</c:v>
                </c:pt>
                <c:pt idx="232">
                  <c:v>101</c:v>
                </c:pt>
                <c:pt idx="233">
                  <c:v>101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101</c:v>
                </c:pt>
                <c:pt idx="239">
                  <c:v>112</c:v>
                </c:pt>
                <c:pt idx="240">
                  <c:v>101</c:v>
                </c:pt>
                <c:pt idx="241">
                  <c:v>111</c:v>
                </c:pt>
                <c:pt idx="242">
                  <c:v>121</c:v>
                </c:pt>
                <c:pt idx="243">
                  <c:v>132</c:v>
                </c:pt>
                <c:pt idx="244">
                  <c:v>142</c:v>
                </c:pt>
                <c:pt idx="245">
                  <c:v>144</c:v>
                </c:pt>
                <c:pt idx="246">
                  <c:v>144</c:v>
                </c:pt>
                <c:pt idx="247">
                  <c:v>144</c:v>
                </c:pt>
                <c:pt idx="248">
                  <c:v>144</c:v>
                </c:pt>
                <c:pt idx="249">
                  <c:v>144</c:v>
                </c:pt>
                <c:pt idx="250">
                  <c:v>144</c:v>
                </c:pt>
                <c:pt idx="251">
                  <c:v>144</c:v>
                </c:pt>
                <c:pt idx="252">
                  <c:v>144</c:v>
                </c:pt>
                <c:pt idx="253">
                  <c:v>144</c:v>
                </c:pt>
                <c:pt idx="254">
                  <c:v>144</c:v>
                </c:pt>
                <c:pt idx="255">
                  <c:v>144</c:v>
                </c:pt>
                <c:pt idx="256">
                  <c:v>144</c:v>
                </c:pt>
                <c:pt idx="257">
                  <c:v>144</c:v>
                </c:pt>
                <c:pt idx="258">
                  <c:v>134</c:v>
                </c:pt>
                <c:pt idx="259">
                  <c:v>134</c:v>
                </c:pt>
                <c:pt idx="260">
                  <c:v>108</c:v>
                </c:pt>
                <c:pt idx="261">
                  <c:v>119</c:v>
                </c:pt>
                <c:pt idx="262">
                  <c:v>129</c:v>
                </c:pt>
                <c:pt idx="263">
                  <c:v>139</c:v>
                </c:pt>
                <c:pt idx="264">
                  <c:v>149</c:v>
                </c:pt>
                <c:pt idx="265">
                  <c:v>160</c:v>
                </c:pt>
                <c:pt idx="266">
                  <c:v>170</c:v>
                </c:pt>
                <c:pt idx="267">
                  <c:v>180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189</c:v>
                </c:pt>
                <c:pt idx="280">
                  <c:v>182</c:v>
                </c:pt>
                <c:pt idx="281">
                  <c:v>172</c:v>
                </c:pt>
                <c:pt idx="282">
                  <c:v>161</c:v>
                </c:pt>
                <c:pt idx="283">
                  <c:v>151</c:v>
                </c:pt>
                <c:pt idx="284">
                  <c:v>140</c:v>
                </c:pt>
                <c:pt idx="285">
                  <c:v>130</c:v>
                </c:pt>
                <c:pt idx="286">
                  <c:v>120</c:v>
                </c:pt>
                <c:pt idx="287">
                  <c:v>109</c:v>
                </c:pt>
                <c:pt idx="288">
                  <c:v>120</c:v>
                </c:pt>
                <c:pt idx="289">
                  <c:v>130</c:v>
                </c:pt>
                <c:pt idx="290">
                  <c:v>144</c:v>
                </c:pt>
                <c:pt idx="291">
                  <c:v>134</c:v>
                </c:pt>
                <c:pt idx="292">
                  <c:v>144</c:v>
                </c:pt>
                <c:pt idx="293">
                  <c:v>155</c:v>
                </c:pt>
                <c:pt idx="294">
                  <c:v>166</c:v>
                </c:pt>
                <c:pt idx="295">
                  <c:v>176</c:v>
                </c:pt>
                <c:pt idx="296">
                  <c:v>176</c:v>
                </c:pt>
                <c:pt idx="297">
                  <c:v>176</c:v>
                </c:pt>
                <c:pt idx="298">
                  <c:v>176</c:v>
                </c:pt>
                <c:pt idx="299">
                  <c:v>176</c:v>
                </c:pt>
                <c:pt idx="300">
                  <c:v>263</c:v>
                </c:pt>
                <c:pt idx="301">
                  <c:v>263</c:v>
                </c:pt>
                <c:pt idx="302">
                  <c:v>254</c:v>
                </c:pt>
                <c:pt idx="303">
                  <c:v>243</c:v>
                </c:pt>
                <c:pt idx="304">
                  <c:v>233</c:v>
                </c:pt>
                <c:pt idx="305">
                  <c:v>233</c:v>
                </c:pt>
                <c:pt idx="306">
                  <c:v>233</c:v>
                </c:pt>
                <c:pt idx="307">
                  <c:v>222</c:v>
                </c:pt>
                <c:pt idx="308">
                  <c:v>222</c:v>
                </c:pt>
                <c:pt idx="309">
                  <c:v>223</c:v>
                </c:pt>
                <c:pt idx="310">
                  <c:v>223</c:v>
                </c:pt>
                <c:pt idx="311">
                  <c:v>226</c:v>
                </c:pt>
                <c:pt idx="312">
                  <c:v>226</c:v>
                </c:pt>
                <c:pt idx="313">
                  <c:v>226</c:v>
                </c:pt>
                <c:pt idx="314">
                  <c:v>236</c:v>
                </c:pt>
                <c:pt idx="315">
                  <c:v>247</c:v>
                </c:pt>
                <c:pt idx="316">
                  <c:v>257</c:v>
                </c:pt>
                <c:pt idx="317">
                  <c:v>257</c:v>
                </c:pt>
                <c:pt idx="318">
                  <c:v>257</c:v>
                </c:pt>
                <c:pt idx="319">
                  <c:v>257</c:v>
                </c:pt>
                <c:pt idx="320">
                  <c:v>270</c:v>
                </c:pt>
                <c:pt idx="321">
                  <c:v>261</c:v>
                </c:pt>
                <c:pt idx="322">
                  <c:v>255</c:v>
                </c:pt>
                <c:pt idx="323">
                  <c:v>245</c:v>
                </c:pt>
                <c:pt idx="324">
                  <c:v>235</c:v>
                </c:pt>
                <c:pt idx="325">
                  <c:v>225</c:v>
                </c:pt>
                <c:pt idx="326">
                  <c:v>215</c:v>
                </c:pt>
                <c:pt idx="327">
                  <c:v>205</c:v>
                </c:pt>
                <c:pt idx="328">
                  <c:v>215</c:v>
                </c:pt>
                <c:pt idx="329">
                  <c:v>215</c:v>
                </c:pt>
                <c:pt idx="330">
                  <c:v>215</c:v>
                </c:pt>
                <c:pt idx="331">
                  <c:v>215</c:v>
                </c:pt>
                <c:pt idx="332">
                  <c:v>215</c:v>
                </c:pt>
                <c:pt idx="333">
                  <c:v>215</c:v>
                </c:pt>
                <c:pt idx="334">
                  <c:v>215</c:v>
                </c:pt>
                <c:pt idx="335">
                  <c:v>235</c:v>
                </c:pt>
                <c:pt idx="336">
                  <c:v>245</c:v>
                </c:pt>
                <c:pt idx="337">
                  <c:v>255</c:v>
                </c:pt>
                <c:pt idx="338">
                  <c:v>265</c:v>
                </c:pt>
                <c:pt idx="339">
                  <c:v>275</c:v>
                </c:pt>
                <c:pt idx="340">
                  <c:v>223</c:v>
                </c:pt>
                <c:pt idx="341">
                  <c:v>233</c:v>
                </c:pt>
                <c:pt idx="342">
                  <c:v>223</c:v>
                </c:pt>
                <c:pt idx="343">
                  <c:v>224</c:v>
                </c:pt>
                <c:pt idx="344">
                  <c:v>224</c:v>
                </c:pt>
                <c:pt idx="345">
                  <c:v>224</c:v>
                </c:pt>
                <c:pt idx="346">
                  <c:v>225</c:v>
                </c:pt>
                <c:pt idx="347">
                  <c:v>226</c:v>
                </c:pt>
                <c:pt idx="348">
                  <c:v>215</c:v>
                </c:pt>
                <c:pt idx="349">
                  <c:v>216</c:v>
                </c:pt>
                <c:pt idx="350">
                  <c:v>226</c:v>
                </c:pt>
                <c:pt idx="351">
                  <c:v>236</c:v>
                </c:pt>
                <c:pt idx="352">
                  <c:v>245</c:v>
                </c:pt>
                <c:pt idx="353">
                  <c:v>255</c:v>
                </c:pt>
                <c:pt idx="354">
                  <c:v>264</c:v>
                </c:pt>
                <c:pt idx="355">
                  <c:v>254</c:v>
                </c:pt>
                <c:pt idx="356">
                  <c:v>264</c:v>
                </c:pt>
                <c:pt idx="357">
                  <c:v>273</c:v>
                </c:pt>
                <c:pt idx="358">
                  <c:v>273</c:v>
                </c:pt>
                <c:pt idx="359">
                  <c:v>273</c:v>
                </c:pt>
                <c:pt idx="360">
                  <c:v>285</c:v>
                </c:pt>
                <c:pt idx="361">
                  <c:v>285</c:v>
                </c:pt>
                <c:pt idx="362">
                  <c:v>285</c:v>
                </c:pt>
                <c:pt idx="363">
                  <c:v>275</c:v>
                </c:pt>
                <c:pt idx="364">
                  <c:v>275</c:v>
                </c:pt>
                <c:pt idx="365">
                  <c:v>275</c:v>
                </c:pt>
                <c:pt idx="366">
                  <c:v>275</c:v>
                </c:pt>
                <c:pt idx="367">
                  <c:v>270</c:v>
                </c:pt>
                <c:pt idx="368">
                  <c:v>250</c:v>
                </c:pt>
                <c:pt idx="369">
                  <c:v>240</c:v>
                </c:pt>
                <c:pt idx="370">
                  <c:v>229</c:v>
                </c:pt>
                <c:pt idx="371">
                  <c:v>229</c:v>
                </c:pt>
                <c:pt idx="372">
                  <c:v>229</c:v>
                </c:pt>
                <c:pt idx="373">
                  <c:v>219</c:v>
                </c:pt>
                <c:pt idx="374">
                  <c:v>219</c:v>
                </c:pt>
                <c:pt idx="375">
                  <c:v>219</c:v>
                </c:pt>
                <c:pt idx="376">
                  <c:v>229</c:v>
                </c:pt>
                <c:pt idx="377">
                  <c:v>229</c:v>
                </c:pt>
                <c:pt idx="378">
                  <c:v>230</c:v>
                </c:pt>
                <c:pt idx="379">
                  <c:v>230</c:v>
                </c:pt>
                <c:pt idx="380">
                  <c:v>284</c:v>
                </c:pt>
                <c:pt idx="381">
                  <c:v>287</c:v>
                </c:pt>
                <c:pt idx="382">
                  <c:v>285</c:v>
                </c:pt>
                <c:pt idx="383">
                  <c:v>285</c:v>
                </c:pt>
                <c:pt idx="384">
                  <c:v>285</c:v>
                </c:pt>
                <c:pt idx="385">
                  <c:v>282</c:v>
                </c:pt>
                <c:pt idx="386">
                  <c:v>292</c:v>
                </c:pt>
                <c:pt idx="387">
                  <c:v>302</c:v>
                </c:pt>
                <c:pt idx="388">
                  <c:v>312</c:v>
                </c:pt>
                <c:pt idx="389">
                  <c:v>322</c:v>
                </c:pt>
                <c:pt idx="390">
                  <c:v>331</c:v>
                </c:pt>
                <c:pt idx="391">
                  <c:v>319</c:v>
                </c:pt>
                <c:pt idx="392">
                  <c:v>328</c:v>
                </c:pt>
                <c:pt idx="393">
                  <c:v>328</c:v>
                </c:pt>
                <c:pt idx="394">
                  <c:v>328</c:v>
                </c:pt>
                <c:pt idx="395">
                  <c:v>328</c:v>
                </c:pt>
                <c:pt idx="396">
                  <c:v>328</c:v>
                </c:pt>
                <c:pt idx="397">
                  <c:v>328</c:v>
                </c:pt>
                <c:pt idx="398">
                  <c:v>319</c:v>
                </c:pt>
                <c:pt idx="399">
                  <c:v>309</c:v>
                </c:pt>
                <c:pt idx="400">
                  <c:v>255</c:v>
                </c:pt>
                <c:pt idx="401">
                  <c:v>255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266</c:v>
                </c:pt>
                <c:pt idx="407">
                  <c:v>266</c:v>
                </c:pt>
                <c:pt idx="408">
                  <c:v>266</c:v>
                </c:pt>
                <c:pt idx="409">
                  <c:v>276</c:v>
                </c:pt>
                <c:pt idx="410">
                  <c:v>286</c:v>
                </c:pt>
                <c:pt idx="411">
                  <c:v>296</c:v>
                </c:pt>
                <c:pt idx="412">
                  <c:v>305</c:v>
                </c:pt>
                <c:pt idx="413">
                  <c:v>297</c:v>
                </c:pt>
                <c:pt idx="414">
                  <c:v>297</c:v>
                </c:pt>
                <c:pt idx="415">
                  <c:v>297</c:v>
                </c:pt>
                <c:pt idx="416">
                  <c:v>297</c:v>
                </c:pt>
                <c:pt idx="417">
                  <c:v>297</c:v>
                </c:pt>
                <c:pt idx="418">
                  <c:v>297</c:v>
                </c:pt>
                <c:pt idx="419">
                  <c:v>287</c:v>
                </c:pt>
                <c:pt idx="420">
                  <c:v>396</c:v>
                </c:pt>
                <c:pt idx="421">
                  <c:v>396</c:v>
                </c:pt>
                <c:pt idx="422">
                  <c:v>396</c:v>
                </c:pt>
                <c:pt idx="423">
                  <c:v>396</c:v>
                </c:pt>
                <c:pt idx="424">
                  <c:v>386</c:v>
                </c:pt>
                <c:pt idx="425">
                  <c:v>386</c:v>
                </c:pt>
                <c:pt idx="426">
                  <c:v>386</c:v>
                </c:pt>
                <c:pt idx="427">
                  <c:v>376</c:v>
                </c:pt>
                <c:pt idx="428">
                  <c:v>366</c:v>
                </c:pt>
                <c:pt idx="429">
                  <c:v>356</c:v>
                </c:pt>
                <c:pt idx="430">
                  <c:v>346</c:v>
                </c:pt>
                <c:pt idx="431">
                  <c:v>346</c:v>
                </c:pt>
                <c:pt idx="432">
                  <c:v>346</c:v>
                </c:pt>
                <c:pt idx="433">
                  <c:v>346</c:v>
                </c:pt>
                <c:pt idx="434">
                  <c:v>346</c:v>
                </c:pt>
                <c:pt idx="435">
                  <c:v>346</c:v>
                </c:pt>
                <c:pt idx="436">
                  <c:v>337</c:v>
                </c:pt>
                <c:pt idx="437">
                  <c:v>337</c:v>
                </c:pt>
                <c:pt idx="438">
                  <c:v>337</c:v>
                </c:pt>
                <c:pt idx="439">
                  <c:v>337</c:v>
                </c:pt>
                <c:pt idx="440">
                  <c:v>357</c:v>
                </c:pt>
                <c:pt idx="441">
                  <c:v>357</c:v>
                </c:pt>
                <c:pt idx="442">
                  <c:v>357</c:v>
                </c:pt>
                <c:pt idx="443">
                  <c:v>357</c:v>
                </c:pt>
                <c:pt idx="444">
                  <c:v>357</c:v>
                </c:pt>
                <c:pt idx="445">
                  <c:v>357</c:v>
                </c:pt>
                <c:pt idx="446">
                  <c:v>347</c:v>
                </c:pt>
                <c:pt idx="447">
                  <c:v>337</c:v>
                </c:pt>
                <c:pt idx="448">
                  <c:v>337</c:v>
                </c:pt>
                <c:pt idx="449">
                  <c:v>337</c:v>
                </c:pt>
                <c:pt idx="450">
                  <c:v>337</c:v>
                </c:pt>
                <c:pt idx="451">
                  <c:v>337</c:v>
                </c:pt>
                <c:pt idx="452">
                  <c:v>337</c:v>
                </c:pt>
                <c:pt idx="453">
                  <c:v>337</c:v>
                </c:pt>
                <c:pt idx="454">
                  <c:v>337</c:v>
                </c:pt>
                <c:pt idx="455">
                  <c:v>337</c:v>
                </c:pt>
                <c:pt idx="456">
                  <c:v>347</c:v>
                </c:pt>
                <c:pt idx="457">
                  <c:v>347</c:v>
                </c:pt>
                <c:pt idx="458">
                  <c:v>347</c:v>
                </c:pt>
                <c:pt idx="459">
                  <c:v>347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369</c:v>
                </c:pt>
                <c:pt idx="474">
                  <c:v>369</c:v>
                </c:pt>
                <c:pt idx="475">
                  <c:v>369</c:v>
                </c:pt>
                <c:pt idx="476">
                  <c:v>379</c:v>
                </c:pt>
                <c:pt idx="477">
                  <c:v>379</c:v>
                </c:pt>
                <c:pt idx="478">
                  <c:v>388</c:v>
                </c:pt>
                <c:pt idx="479">
                  <c:v>388</c:v>
                </c:pt>
                <c:pt idx="480">
                  <c:v>443</c:v>
                </c:pt>
                <c:pt idx="481">
                  <c:v>443</c:v>
                </c:pt>
                <c:pt idx="482">
                  <c:v>443</c:v>
                </c:pt>
                <c:pt idx="483">
                  <c:v>443</c:v>
                </c:pt>
                <c:pt idx="484">
                  <c:v>443</c:v>
                </c:pt>
                <c:pt idx="485">
                  <c:v>434</c:v>
                </c:pt>
                <c:pt idx="486">
                  <c:v>434</c:v>
                </c:pt>
                <c:pt idx="487">
                  <c:v>443</c:v>
                </c:pt>
                <c:pt idx="488">
                  <c:v>443</c:v>
                </c:pt>
                <c:pt idx="489">
                  <c:v>434</c:v>
                </c:pt>
                <c:pt idx="490">
                  <c:v>434</c:v>
                </c:pt>
                <c:pt idx="491">
                  <c:v>434</c:v>
                </c:pt>
                <c:pt idx="492">
                  <c:v>434</c:v>
                </c:pt>
                <c:pt idx="493">
                  <c:v>434</c:v>
                </c:pt>
                <c:pt idx="494">
                  <c:v>434</c:v>
                </c:pt>
                <c:pt idx="495">
                  <c:v>433</c:v>
                </c:pt>
                <c:pt idx="496">
                  <c:v>434</c:v>
                </c:pt>
                <c:pt idx="497">
                  <c:v>433</c:v>
                </c:pt>
                <c:pt idx="498">
                  <c:v>433</c:v>
                </c:pt>
                <c:pt idx="499">
                  <c:v>433</c:v>
                </c:pt>
                <c:pt idx="500">
                  <c:v>420</c:v>
                </c:pt>
                <c:pt idx="501">
                  <c:v>420</c:v>
                </c:pt>
                <c:pt idx="502">
                  <c:v>420</c:v>
                </c:pt>
                <c:pt idx="503">
                  <c:v>420</c:v>
                </c:pt>
                <c:pt idx="504">
                  <c:v>420</c:v>
                </c:pt>
                <c:pt idx="505">
                  <c:v>420</c:v>
                </c:pt>
                <c:pt idx="506">
                  <c:v>420</c:v>
                </c:pt>
                <c:pt idx="507">
                  <c:v>420</c:v>
                </c:pt>
                <c:pt idx="508">
                  <c:v>429</c:v>
                </c:pt>
                <c:pt idx="509">
                  <c:v>429</c:v>
                </c:pt>
                <c:pt idx="510">
                  <c:v>439</c:v>
                </c:pt>
                <c:pt idx="511">
                  <c:v>430</c:v>
                </c:pt>
                <c:pt idx="512">
                  <c:v>420</c:v>
                </c:pt>
                <c:pt idx="513">
                  <c:v>420</c:v>
                </c:pt>
                <c:pt idx="514">
                  <c:v>420</c:v>
                </c:pt>
                <c:pt idx="515">
                  <c:v>420</c:v>
                </c:pt>
                <c:pt idx="516">
                  <c:v>420</c:v>
                </c:pt>
                <c:pt idx="517">
                  <c:v>420</c:v>
                </c:pt>
                <c:pt idx="518">
                  <c:v>420</c:v>
                </c:pt>
                <c:pt idx="519">
                  <c:v>420</c:v>
                </c:pt>
                <c:pt idx="520">
                  <c:v>425</c:v>
                </c:pt>
                <c:pt idx="521">
                  <c:v>425</c:v>
                </c:pt>
                <c:pt idx="522">
                  <c:v>425</c:v>
                </c:pt>
                <c:pt idx="523">
                  <c:v>425</c:v>
                </c:pt>
                <c:pt idx="524">
                  <c:v>425</c:v>
                </c:pt>
                <c:pt idx="525">
                  <c:v>425</c:v>
                </c:pt>
                <c:pt idx="526">
                  <c:v>425</c:v>
                </c:pt>
                <c:pt idx="527">
                  <c:v>425</c:v>
                </c:pt>
                <c:pt idx="528">
                  <c:v>425</c:v>
                </c:pt>
                <c:pt idx="529">
                  <c:v>425</c:v>
                </c:pt>
                <c:pt idx="530">
                  <c:v>425</c:v>
                </c:pt>
                <c:pt idx="531">
                  <c:v>434</c:v>
                </c:pt>
                <c:pt idx="532">
                  <c:v>434</c:v>
                </c:pt>
                <c:pt idx="533">
                  <c:v>434</c:v>
                </c:pt>
                <c:pt idx="534">
                  <c:v>434</c:v>
                </c:pt>
                <c:pt idx="535">
                  <c:v>434</c:v>
                </c:pt>
                <c:pt idx="536">
                  <c:v>434</c:v>
                </c:pt>
                <c:pt idx="537">
                  <c:v>434</c:v>
                </c:pt>
                <c:pt idx="538">
                  <c:v>434</c:v>
                </c:pt>
                <c:pt idx="539">
                  <c:v>425</c:v>
                </c:pt>
                <c:pt idx="540">
                  <c:v>428</c:v>
                </c:pt>
                <c:pt idx="541">
                  <c:v>418</c:v>
                </c:pt>
                <c:pt idx="542">
                  <c:v>418</c:v>
                </c:pt>
                <c:pt idx="543">
                  <c:v>418</c:v>
                </c:pt>
                <c:pt idx="544">
                  <c:v>418</c:v>
                </c:pt>
                <c:pt idx="545">
                  <c:v>418</c:v>
                </c:pt>
                <c:pt idx="546">
                  <c:v>418</c:v>
                </c:pt>
                <c:pt idx="547">
                  <c:v>418</c:v>
                </c:pt>
                <c:pt idx="548">
                  <c:v>418</c:v>
                </c:pt>
                <c:pt idx="549">
                  <c:v>418</c:v>
                </c:pt>
                <c:pt idx="550">
                  <c:v>418</c:v>
                </c:pt>
                <c:pt idx="551">
                  <c:v>408</c:v>
                </c:pt>
                <c:pt idx="552">
                  <c:v>399</c:v>
                </c:pt>
                <c:pt idx="553">
                  <c:v>408</c:v>
                </c:pt>
                <c:pt idx="554">
                  <c:v>418</c:v>
                </c:pt>
                <c:pt idx="555">
                  <c:v>418</c:v>
                </c:pt>
                <c:pt idx="556">
                  <c:v>418</c:v>
                </c:pt>
                <c:pt idx="557">
                  <c:v>418</c:v>
                </c:pt>
                <c:pt idx="558">
                  <c:v>418</c:v>
                </c:pt>
                <c:pt idx="559">
                  <c:v>418</c:v>
                </c:pt>
                <c:pt idx="560">
                  <c:v>427</c:v>
                </c:pt>
                <c:pt idx="561">
                  <c:v>427</c:v>
                </c:pt>
                <c:pt idx="562">
                  <c:v>436</c:v>
                </c:pt>
                <c:pt idx="563">
                  <c:v>436</c:v>
                </c:pt>
                <c:pt idx="564">
                  <c:v>436</c:v>
                </c:pt>
                <c:pt idx="565">
                  <c:v>436</c:v>
                </c:pt>
                <c:pt idx="566">
                  <c:v>436</c:v>
                </c:pt>
                <c:pt idx="567">
                  <c:v>436</c:v>
                </c:pt>
                <c:pt idx="568">
                  <c:v>436</c:v>
                </c:pt>
                <c:pt idx="569">
                  <c:v>436</c:v>
                </c:pt>
                <c:pt idx="570">
                  <c:v>436</c:v>
                </c:pt>
                <c:pt idx="571">
                  <c:v>436</c:v>
                </c:pt>
                <c:pt idx="572">
                  <c:v>436</c:v>
                </c:pt>
                <c:pt idx="573">
                  <c:v>436</c:v>
                </c:pt>
                <c:pt idx="574">
                  <c:v>436</c:v>
                </c:pt>
                <c:pt idx="575">
                  <c:v>436</c:v>
                </c:pt>
                <c:pt idx="576">
                  <c:v>436</c:v>
                </c:pt>
                <c:pt idx="577">
                  <c:v>436</c:v>
                </c:pt>
                <c:pt idx="578">
                  <c:v>436</c:v>
                </c:pt>
                <c:pt idx="579">
                  <c:v>427</c:v>
                </c:pt>
                <c:pt idx="580">
                  <c:v>413</c:v>
                </c:pt>
                <c:pt idx="581">
                  <c:v>413</c:v>
                </c:pt>
                <c:pt idx="582">
                  <c:v>413</c:v>
                </c:pt>
                <c:pt idx="583">
                  <c:v>413</c:v>
                </c:pt>
                <c:pt idx="584">
                  <c:v>413</c:v>
                </c:pt>
                <c:pt idx="585">
                  <c:v>413</c:v>
                </c:pt>
                <c:pt idx="586">
                  <c:v>414</c:v>
                </c:pt>
                <c:pt idx="587">
                  <c:v>414</c:v>
                </c:pt>
                <c:pt idx="588">
                  <c:v>414</c:v>
                </c:pt>
                <c:pt idx="589">
                  <c:v>414</c:v>
                </c:pt>
                <c:pt idx="590">
                  <c:v>414</c:v>
                </c:pt>
                <c:pt idx="591">
                  <c:v>414</c:v>
                </c:pt>
                <c:pt idx="592">
                  <c:v>414</c:v>
                </c:pt>
                <c:pt idx="593">
                  <c:v>414</c:v>
                </c:pt>
                <c:pt idx="594">
                  <c:v>405</c:v>
                </c:pt>
                <c:pt idx="595">
                  <c:v>405</c:v>
                </c:pt>
                <c:pt idx="596">
                  <c:v>396</c:v>
                </c:pt>
                <c:pt idx="597">
                  <c:v>396</c:v>
                </c:pt>
                <c:pt idx="598">
                  <c:v>405</c:v>
                </c:pt>
                <c:pt idx="599">
                  <c:v>414</c:v>
                </c:pt>
                <c:pt idx="600">
                  <c:v>435</c:v>
                </c:pt>
                <c:pt idx="601">
                  <c:v>438</c:v>
                </c:pt>
                <c:pt idx="602">
                  <c:v>440</c:v>
                </c:pt>
                <c:pt idx="603">
                  <c:v>452</c:v>
                </c:pt>
                <c:pt idx="604">
                  <c:v>464</c:v>
                </c:pt>
                <c:pt idx="605">
                  <c:v>462</c:v>
                </c:pt>
                <c:pt idx="606">
                  <c:v>459</c:v>
                </c:pt>
                <c:pt idx="607">
                  <c:v>459</c:v>
                </c:pt>
                <c:pt idx="608">
                  <c:v>456</c:v>
                </c:pt>
                <c:pt idx="609">
                  <c:v>453</c:v>
                </c:pt>
                <c:pt idx="610">
                  <c:v>454</c:v>
                </c:pt>
                <c:pt idx="611">
                  <c:v>454</c:v>
                </c:pt>
                <c:pt idx="612">
                  <c:v>454</c:v>
                </c:pt>
                <c:pt idx="613">
                  <c:v>454</c:v>
                </c:pt>
                <c:pt idx="614">
                  <c:v>454</c:v>
                </c:pt>
                <c:pt idx="615">
                  <c:v>454</c:v>
                </c:pt>
                <c:pt idx="616">
                  <c:v>454</c:v>
                </c:pt>
                <c:pt idx="617">
                  <c:v>454</c:v>
                </c:pt>
                <c:pt idx="618">
                  <c:v>454</c:v>
                </c:pt>
                <c:pt idx="619">
                  <c:v>444</c:v>
                </c:pt>
                <c:pt idx="620">
                  <c:v>466</c:v>
                </c:pt>
                <c:pt idx="621">
                  <c:v>463</c:v>
                </c:pt>
                <c:pt idx="622">
                  <c:v>463</c:v>
                </c:pt>
                <c:pt idx="623">
                  <c:v>460</c:v>
                </c:pt>
                <c:pt idx="624">
                  <c:v>458</c:v>
                </c:pt>
                <c:pt idx="625">
                  <c:v>458</c:v>
                </c:pt>
                <c:pt idx="626">
                  <c:v>458</c:v>
                </c:pt>
                <c:pt idx="627">
                  <c:v>458</c:v>
                </c:pt>
                <c:pt idx="628">
                  <c:v>458</c:v>
                </c:pt>
                <c:pt idx="629">
                  <c:v>458</c:v>
                </c:pt>
                <c:pt idx="630">
                  <c:v>458</c:v>
                </c:pt>
                <c:pt idx="631">
                  <c:v>458</c:v>
                </c:pt>
                <c:pt idx="632">
                  <c:v>450</c:v>
                </c:pt>
                <c:pt idx="633">
                  <c:v>441</c:v>
                </c:pt>
                <c:pt idx="634">
                  <c:v>444</c:v>
                </c:pt>
                <c:pt idx="635">
                  <c:v>447</c:v>
                </c:pt>
                <c:pt idx="636">
                  <c:v>447</c:v>
                </c:pt>
                <c:pt idx="637">
                  <c:v>450</c:v>
                </c:pt>
                <c:pt idx="638">
                  <c:v>452</c:v>
                </c:pt>
                <c:pt idx="639">
                  <c:v>452</c:v>
                </c:pt>
                <c:pt idx="640">
                  <c:v>441</c:v>
                </c:pt>
                <c:pt idx="641">
                  <c:v>432</c:v>
                </c:pt>
                <c:pt idx="642">
                  <c:v>435</c:v>
                </c:pt>
                <c:pt idx="643">
                  <c:v>435</c:v>
                </c:pt>
                <c:pt idx="644">
                  <c:v>447</c:v>
                </c:pt>
                <c:pt idx="645">
                  <c:v>458</c:v>
                </c:pt>
                <c:pt idx="646">
                  <c:v>458</c:v>
                </c:pt>
                <c:pt idx="647">
                  <c:v>455</c:v>
                </c:pt>
                <c:pt idx="648">
                  <c:v>452</c:v>
                </c:pt>
                <c:pt idx="649">
                  <c:v>449</c:v>
                </c:pt>
                <c:pt idx="650">
                  <c:v>449</c:v>
                </c:pt>
                <c:pt idx="651">
                  <c:v>449</c:v>
                </c:pt>
                <c:pt idx="652">
                  <c:v>449</c:v>
                </c:pt>
                <c:pt idx="653">
                  <c:v>449</c:v>
                </c:pt>
                <c:pt idx="654">
                  <c:v>449</c:v>
                </c:pt>
                <c:pt idx="655">
                  <c:v>449</c:v>
                </c:pt>
                <c:pt idx="656">
                  <c:v>449</c:v>
                </c:pt>
                <c:pt idx="657">
                  <c:v>437</c:v>
                </c:pt>
                <c:pt idx="658">
                  <c:v>437</c:v>
                </c:pt>
                <c:pt idx="659">
                  <c:v>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0592"/>
        <c:axId val="103319424"/>
      </c:scatterChart>
      <c:valAx>
        <c:axId val="451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19424"/>
        <c:crosses val="autoZero"/>
        <c:crossBetween val="midCat"/>
      </c:valAx>
      <c:valAx>
        <c:axId val="1033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5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616839457567804"/>
                  <c:y val="-2.8252405949256341E-2"/>
                </c:manualLayout>
              </c:layout>
              <c:numFmt formatCode="General" sourceLinked="0"/>
            </c:trendlineLbl>
          </c:trendline>
          <c:xVal>
            <c:numRef>
              <c:f>'50 - Analysis'!$B$1:$B$660</c:f>
              <c:numCache>
                <c:formatCode>General</c:formatCode>
                <c:ptCount val="66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0.34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0.34</c:v>
                </c:pt>
                <c:pt idx="200">
                  <c:v>0.36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0.33</c:v>
                </c:pt>
                <c:pt idx="221">
                  <c:v>0.33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0.42</c:v>
                </c:pt>
                <c:pt idx="241">
                  <c:v>0.42</c:v>
                </c:pt>
                <c:pt idx="242">
                  <c:v>0.42</c:v>
                </c:pt>
                <c:pt idx="243">
                  <c:v>0.42</c:v>
                </c:pt>
                <c:pt idx="244">
                  <c:v>0.42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0.42</c:v>
                </c:pt>
                <c:pt idx="249">
                  <c:v>0.42</c:v>
                </c:pt>
                <c:pt idx="250">
                  <c:v>0.42</c:v>
                </c:pt>
                <c:pt idx="251">
                  <c:v>0.42</c:v>
                </c:pt>
                <c:pt idx="252">
                  <c:v>0.42</c:v>
                </c:pt>
                <c:pt idx="253">
                  <c:v>0.42</c:v>
                </c:pt>
                <c:pt idx="254">
                  <c:v>0.42</c:v>
                </c:pt>
                <c:pt idx="255">
                  <c:v>0.42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0.42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0.45</c:v>
                </c:pt>
                <c:pt idx="281">
                  <c:v>0.45</c:v>
                </c:pt>
                <c:pt idx="282">
                  <c:v>0.45</c:v>
                </c:pt>
                <c:pt idx="283">
                  <c:v>0.45</c:v>
                </c:pt>
                <c:pt idx="284">
                  <c:v>0.45</c:v>
                </c:pt>
                <c:pt idx="285">
                  <c:v>0.45</c:v>
                </c:pt>
                <c:pt idx="286">
                  <c:v>0.45</c:v>
                </c:pt>
                <c:pt idx="287">
                  <c:v>0.45</c:v>
                </c:pt>
                <c:pt idx="288">
                  <c:v>0.45</c:v>
                </c:pt>
                <c:pt idx="289">
                  <c:v>0.45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0.45</c:v>
                </c:pt>
                <c:pt idx="295">
                  <c:v>0.45</c:v>
                </c:pt>
                <c:pt idx="296">
                  <c:v>0.45</c:v>
                </c:pt>
                <c:pt idx="297">
                  <c:v>0.45</c:v>
                </c:pt>
                <c:pt idx="298">
                  <c:v>0.45</c:v>
                </c:pt>
                <c:pt idx="299">
                  <c:v>0.45</c:v>
                </c:pt>
                <c:pt idx="300">
                  <c:v>0.69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</c:v>
                </c:pt>
                <c:pt idx="305">
                  <c:v>0.69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</c:v>
                </c:pt>
                <c:pt idx="315">
                  <c:v>0.69</c:v>
                </c:pt>
                <c:pt idx="316">
                  <c:v>0.69</c:v>
                </c:pt>
                <c:pt idx="317">
                  <c:v>0.69</c:v>
                </c:pt>
                <c:pt idx="318">
                  <c:v>0.69</c:v>
                </c:pt>
                <c:pt idx="319">
                  <c:v>0.69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</c:v>
                </c:pt>
                <c:pt idx="324">
                  <c:v>0.72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</c:v>
                </c:pt>
                <c:pt idx="335">
                  <c:v>0.72</c:v>
                </c:pt>
                <c:pt idx="336">
                  <c:v>0.72</c:v>
                </c:pt>
                <c:pt idx="337">
                  <c:v>0.72</c:v>
                </c:pt>
                <c:pt idx="338">
                  <c:v>0.72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0.72</c:v>
                </c:pt>
                <c:pt idx="346">
                  <c:v>0.72</c:v>
                </c:pt>
                <c:pt idx="347">
                  <c:v>0.72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0.72</c:v>
                </c:pt>
                <c:pt idx="352">
                  <c:v>0.72</c:v>
                </c:pt>
                <c:pt idx="353">
                  <c:v>0.72</c:v>
                </c:pt>
                <c:pt idx="354">
                  <c:v>0.72</c:v>
                </c:pt>
                <c:pt idx="355">
                  <c:v>0.72</c:v>
                </c:pt>
                <c:pt idx="356">
                  <c:v>0.72</c:v>
                </c:pt>
                <c:pt idx="357">
                  <c:v>0.72</c:v>
                </c:pt>
                <c:pt idx="358">
                  <c:v>0.72</c:v>
                </c:pt>
                <c:pt idx="359">
                  <c:v>0.72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0.77</c:v>
                </c:pt>
                <c:pt idx="365">
                  <c:v>0.77</c:v>
                </c:pt>
                <c:pt idx="366">
                  <c:v>0.77</c:v>
                </c:pt>
                <c:pt idx="367">
                  <c:v>0.77</c:v>
                </c:pt>
                <c:pt idx="368">
                  <c:v>0.77</c:v>
                </c:pt>
                <c:pt idx="369">
                  <c:v>0.77</c:v>
                </c:pt>
                <c:pt idx="370">
                  <c:v>0.77</c:v>
                </c:pt>
                <c:pt idx="371">
                  <c:v>0.77</c:v>
                </c:pt>
                <c:pt idx="372">
                  <c:v>0.77</c:v>
                </c:pt>
                <c:pt idx="373">
                  <c:v>0.77</c:v>
                </c:pt>
                <c:pt idx="374">
                  <c:v>0.77</c:v>
                </c:pt>
                <c:pt idx="375">
                  <c:v>0.77</c:v>
                </c:pt>
                <c:pt idx="376">
                  <c:v>0.77</c:v>
                </c:pt>
                <c:pt idx="377">
                  <c:v>0.77</c:v>
                </c:pt>
                <c:pt idx="378">
                  <c:v>0.77</c:v>
                </c:pt>
                <c:pt idx="379">
                  <c:v>0.77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0.87</c:v>
                </c:pt>
                <c:pt idx="384">
                  <c:v>0.87</c:v>
                </c:pt>
                <c:pt idx="385">
                  <c:v>0.87</c:v>
                </c:pt>
                <c:pt idx="386">
                  <c:v>0.87</c:v>
                </c:pt>
                <c:pt idx="387">
                  <c:v>0.87</c:v>
                </c:pt>
                <c:pt idx="388">
                  <c:v>0.87</c:v>
                </c:pt>
                <c:pt idx="389">
                  <c:v>0.87</c:v>
                </c:pt>
                <c:pt idx="390">
                  <c:v>0.87</c:v>
                </c:pt>
                <c:pt idx="391">
                  <c:v>0.87</c:v>
                </c:pt>
                <c:pt idx="392">
                  <c:v>0.87</c:v>
                </c:pt>
                <c:pt idx="393">
                  <c:v>0.87</c:v>
                </c:pt>
                <c:pt idx="394">
                  <c:v>0.87</c:v>
                </c:pt>
                <c:pt idx="395">
                  <c:v>0.87</c:v>
                </c:pt>
                <c:pt idx="396">
                  <c:v>0.87</c:v>
                </c:pt>
                <c:pt idx="397">
                  <c:v>0.87</c:v>
                </c:pt>
                <c:pt idx="398">
                  <c:v>0.87</c:v>
                </c:pt>
                <c:pt idx="399">
                  <c:v>0.87</c:v>
                </c:pt>
                <c:pt idx="400">
                  <c:v>0.83</c:v>
                </c:pt>
                <c:pt idx="401">
                  <c:v>0.83</c:v>
                </c:pt>
                <c:pt idx="402">
                  <c:v>0.83</c:v>
                </c:pt>
                <c:pt idx="403">
                  <c:v>0.83</c:v>
                </c:pt>
                <c:pt idx="404">
                  <c:v>0.83</c:v>
                </c:pt>
                <c:pt idx="405">
                  <c:v>0.83</c:v>
                </c:pt>
                <c:pt idx="406">
                  <c:v>0.83</c:v>
                </c:pt>
                <c:pt idx="407">
                  <c:v>0.83</c:v>
                </c:pt>
                <c:pt idx="408">
                  <c:v>0.83</c:v>
                </c:pt>
                <c:pt idx="409">
                  <c:v>0.83</c:v>
                </c:pt>
                <c:pt idx="410">
                  <c:v>0.83</c:v>
                </c:pt>
                <c:pt idx="411">
                  <c:v>0.83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</c:v>
                </c:pt>
                <c:pt idx="416">
                  <c:v>0.83</c:v>
                </c:pt>
                <c:pt idx="417">
                  <c:v>0.83</c:v>
                </c:pt>
                <c:pt idx="418">
                  <c:v>0.83</c:v>
                </c:pt>
                <c:pt idx="419">
                  <c:v>0.83</c:v>
                </c:pt>
                <c:pt idx="420">
                  <c:v>1.04</c:v>
                </c:pt>
                <c:pt idx="421">
                  <c:v>1.04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</c:v>
                </c:pt>
                <c:pt idx="426">
                  <c:v>1.04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1.04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1.28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1.28</c:v>
                </c:pt>
                <c:pt idx="485">
                  <c:v>1.28</c:v>
                </c:pt>
                <c:pt idx="486">
                  <c:v>1.28</c:v>
                </c:pt>
                <c:pt idx="487">
                  <c:v>1.28</c:v>
                </c:pt>
                <c:pt idx="488">
                  <c:v>1.28</c:v>
                </c:pt>
                <c:pt idx="489">
                  <c:v>1.28</c:v>
                </c:pt>
                <c:pt idx="490">
                  <c:v>1.28</c:v>
                </c:pt>
                <c:pt idx="491">
                  <c:v>1.28</c:v>
                </c:pt>
                <c:pt idx="492">
                  <c:v>1.28</c:v>
                </c:pt>
                <c:pt idx="493">
                  <c:v>1.28</c:v>
                </c:pt>
                <c:pt idx="494">
                  <c:v>1.28</c:v>
                </c:pt>
                <c:pt idx="495">
                  <c:v>1.28</c:v>
                </c:pt>
                <c:pt idx="496">
                  <c:v>1.28</c:v>
                </c:pt>
                <c:pt idx="497">
                  <c:v>1.28</c:v>
                </c:pt>
                <c:pt idx="498">
                  <c:v>1.28</c:v>
                </c:pt>
                <c:pt idx="499">
                  <c:v>1.28</c:v>
                </c:pt>
                <c:pt idx="500">
                  <c:v>1.3</c:v>
                </c:pt>
                <c:pt idx="501">
                  <c:v>1.3</c:v>
                </c:pt>
                <c:pt idx="502">
                  <c:v>1.3</c:v>
                </c:pt>
                <c:pt idx="503">
                  <c:v>1.3</c:v>
                </c:pt>
                <c:pt idx="504">
                  <c:v>1.3</c:v>
                </c:pt>
                <c:pt idx="505">
                  <c:v>1.3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</c:v>
                </c:pt>
                <c:pt idx="511">
                  <c:v>1.3</c:v>
                </c:pt>
                <c:pt idx="512">
                  <c:v>1.3</c:v>
                </c:pt>
                <c:pt idx="513">
                  <c:v>1.3</c:v>
                </c:pt>
                <c:pt idx="514">
                  <c:v>1.3</c:v>
                </c:pt>
                <c:pt idx="515">
                  <c:v>1.3</c:v>
                </c:pt>
                <c:pt idx="516">
                  <c:v>1.3</c:v>
                </c:pt>
                <c:pt idx="517">
                  <c:v>1.3</c:v>
                </c:pt>
                <c:pt idx="518">
                  <c:v>1.3</c:v>
                </c:pt>
                <c:pt idx="519">
                  <c:v>1.3</c:v>
                </c:pt>
                <c:pt idx="520">
                  <c:v>1.29</c:v>
                </c:pt>
                <c:pt idx="521">
                  <c:v>1.29</c:v>
                </c:pt>
                <c:pt idx="522">
                  <c:v>1.29</c:v>
                </c:pt>
                <c:pt idx="523">
                  <c:v>1.29</c:v>
                </c:pt>
                <c:pt idx="524">
                  <c:v>1.29</c:v>
                </c:pt>
                <c:pt idx="525">
                  <c:v>1.29</c:v>
                </c:pt>
                <c:pt idx="526">
                  <c:v>1.29</c:v>
                </c:pt>
                <c:pt idx="527">
                  <c:v>1.29</c:v>
                </c:pt>
                <c:pt idx="528">
                  <c:v>1.29</c:v>
                </c:pt>
                <c:pt idx="529">
                  <c:v>1.29</c:v>
                </c:pt>
                <c:pt idx="530">
                  <c:v>1.29</c:v>
                </c:pt>
                <c:pt idx="531">
                  <c:v>1.29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1.29</c:v>
                </c:pt>
                <c:pt idx="536">
                  <c:v>1.29</c:v>
                </c:pt>
                <c:pt idx="537">
                  <c:v>1.29</c:v>
                </c:pt>
                <c:pt idx="538">
                  <c:v>1.29</c:v>
                </c:pt>
                <c:pt idx="539">
                  <c:v>1.29</c:v>
                </c:pt>
                <c:pt idx="540">
                  <c:v>1.32</c:v>
                </c:pt>
                <c:pt idx="541">
                  <c:v>1.32</c:v>
                </c:pt>
                <c:pt idx="542">
                  <c:v>1.32</c:v>
                </c:pt>
                <c:pt idx="543">
                  <c:v>1.32</c:v>
                </c:pt>
                <c:pt idx="544">
                  <c:v>1.32</c:v>
                </c:pt>
                <c:pt idx="545">
                  <c:v>1.32</c:v>
                </c:pt>
                <c:pt idx="546">
                  <c:v>1.32</c:v>
                </c:pt>
                <c:pt idx="547">
                  <c:v>1.32</c:v>
                </c:pt>
                <c:pt idx="548">
                  <c:v>1.32</c:v>
                </c:pt>
                <c:pt idx="549">
                  <c:v>1.32</c:v>
                </c:pt>
                <c:pt idx="550">
                  <c:v>1.32</c:v>
                </c:pt>
                <c:pt idx="551">
                  <c:v>1.32</c:v>
                </c:pt>
                <c:pt idx="552">
                  <c:v>1.32</c:v>
                </c:pt>
                <c:pt idx="553">
                  <c:v>1.32</c:v>
                </c:pt>
                <c:pt idx="554">
                  <c:v>1.32</c:v>
                </c:pt>
                <c:pt idx="555">
                  <c:v>1.32</c:v>
                </c:pt>
                <c:pt idx="556">
                  <c:v>1.32</c:v>
                </c:pt>
                <c:pt idx="557">
                  <c:v>1.32</c:v>
                </c:pt>
                <c:pt idx="558">
                  <c:v>1.32</c:v>
                </c:pt>
                <c:pt idx="559">
                  <c:v>1.32</c:v>
                </c:pt>
                <c:pt idx="560">
                  <c:v>1.29</c:v>
                </c:pt>
                <c:pt idx="561">
                  <c:v>1.29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</c:v>
                </c:pt>
                <c:pt idx="566">
                  <c:v>1.29</c:v>
                </c:pt>
                <c:pt idx="567">
                  <c:v>1.29</c:v>
                </c:pt>
                <c:pt idx="568">
                  <c:v>1.29</c:v>
                </c:pt>
                <c:pt idx="569">
                  <c:v>1.29</c:v>
                </c:pt>
                <c:pt idx="570">
                  <c:v>1.29</c:v>
                </c:pt>
                <c:pt idx="571">
                  <c:v>1.29</c:v>
                </c:pt>
                <c:pt idx="572">
                  <c:v>1.29</c:v>
                </c:pt>
                <c:pt idx="573">
                  <c:v>1.29</c:v>
                </c:pt>
                <c:pt idx="574">
                  <c:v>1.29</c:v>
                </c:pt>
                <c:pt idx="575">
                  <c:v>1.29</c:v>
                </c:pt>
                <c:pt idx="576">
                  <c:v>1.29</c:v>
                </c:pt>
                <c:pt idx="577">
                  <c:v>1.29</c:v>
                </c:pt>
                <c:pt idx="578">
                  <c:v>1.29</c:v>
                </c:pt>
                <c:pt idx="579">
                  <c:v>1.29</c:v>
                </c:pt>
                <c:pt idx="580">
                  <c:v>1.24</c:v>
                </c:pt>
                <c:pt idx="581">
                  <c:v>1.24</c:v>
                </c:pt>
                <c:pt idx="582">
                  <c:v>1.24</c:v>
                </c:pt>
                <c:pt idx="583">
                  <c:v>1.24</c:v>
                </c:pt>
                <c:pt idx="584">
                  <c:v>1.24</c:v>
                </c:pt>
                <c:pt idx="585">
                  <c:v>1.24</c:v>
                </c:pt>
                <c:pt idx="586">
                  <c:v>1.24</c:v>
                </c:pt>
                <c:pt idx="587">
                  <c:v>1.24</c:v>
                </c:pt>
                <c:pt idx="588">
                  <c:v>1.24</c:v>
                </c:pt>
                <c:pt idx="589">
                  <c:v>1.24</c:v>
                </c:pt>
                <c:pt idx="590">
                  <c:v>1.24</c:v>
                </c:pt>
                <c:pt idx="591">
                  <c:v>1.24</c:v>
                </c:pt>
                <c:pt idx="592">
                  <c:v>1.24</c:v>
                </c:pt>
                <c:pt idx="593">
                  <c:v>1.24</c:v>
                </c:pt>
                <c:pt idx="594">
                  <c:v>1.24</c:v>
                </c:pt>
                <c:pt idx="595">
                  <c:v>1.24</c:v>
                </c:pt>
                <c:pt idx="596">
                  <c:v>1.24</c:v>
                </c:pt>
                <c:pt idx="597">
                  <c:v>1.24</c:v>
                </c:pt>
                <c:pt idx="598">
                  <c:v>1.24</c:v>
                </c:pt>
                <c:pt idx="599">
                  <c:v>1.24</c:v>
                </c:pt>
                <c:pt idx="600">
                  <c:v>1.38</c:v>
                </c:pt>
                <c:pt idx="601">
                  <c:v>1.38</c:v>
                </c:pt>
                <c:pt idx="602">
                  <c:v>1.38</c:v>
                </c:pt>
                <c:pt idx="603">
                  <c:v>1.38</c:v>
                </c:pt>
                <c:pt idx="604">
                  <c:v>1.38</c:v>
                </c:pt>
                <c:pt idx="605">
                  <c:v>1.38</c:v>
                </c:pt>
                <c:pt idx="606">
                  <c:v>1.38</c:v>
                </c:pt>
                <c:pt idx="607">
                  <c:v>1.38</c:v>
                </c:pt>
                <c:pt idx="608">
                  <c:v>1.38</c:v>
                </c:pt>
                <c:pt idx="609">
                  <c:v>1.38</c:v>
                </c:pt>
                <c:pt idx="610">
                  <c:v>1.38</c:v>
                </c:pt>
                <c:pt idx="611">
                  <c:v>1.38</c:v>
                </c:pt>
                <c:pt idx="612">
                  <c:v>1.38</c:v>
                </c:pt>
                <c:pt idx="613">
                  <c:v>1.38</c:v>
                </c:pt>
                <c:pt idx="614">
                  <c:v>1.38</c:v>
                </c:pt>
                <c:pt idx="615">
                  <c:v>1.38</c:v>
                </c:pt>
                <c:pt idx="616">
                  <c:v>1.38</c:v>
                </c:pt>
                <c:pt idx="617">
                  <c:v>1.38</c:v>
                </c:pt>
                <c:pt idx="618">
                  <c:v>1.38</c:v>
                </c:pt>
                <c:pt idx="619">
                  <c:v>1.38</c:v>
                </c:pt>
                <c:pt idx="620">
                  <c:v>1.36</c:v>
                </c:pt>
                <c:pt idx="621">
                  <c:v>1.36</c:v>
                </c:pt>
                <c:pt idx="622">
                  <c:v>1.36</c:v>
                </c:pt>
                <c:pt idx="623">
                  <c:v>1.36</c:v>
                </c:pt>
                <c:pt idx="624">
                  <c:v>1.36</c:v>
                </c:pt>
                <c:pt idx="625">
                  <c:v>1.36</c:v>
                </c:pt>
                <c:pt idx="626">
                  <c:v>1.36</c:v>
                </c:pt>
                <c:pt idx="627">
                  <c:v>1.36</c:v>
                </c:pt>
                <c:pt idx="628">
                  <c:v>1.36</c:v>
                </c:pt>
                <c:pt idx="629">
                  <c:v>1.36</c:v>
                </c:pt>
                <c:pt idx="630">
                  <c:v>1.36</c:v>
                </c:pt>
                <c:pt idx="631">
                  <c:v>1.36</c:v>
                </c:pt>
                <c:pt idx="632">
                  <c:v>1.36</c:v>
                </c:pt>
                <c:pt idx="633">
                  <c:v>1.36</c:v>
                </c:pt>
                <c:pt idx="634">
                  <c:v>1.36</c:v>
                </c:pt>
                <c:pt idx="635">
                  <c:v>1.36</c:v>
                </c:pt>
                <c:pt idx="636">
                  <c:v>1.36</c:v>
                </c:pt>
                <c:pt idx="637">
                  <c:v>1.36</c:v>
                </c:pt>
                <c:pt idx="638">
                  <c:v>1.36</c:v>
                </c:pt>
                <c:pt idx="639">
                  <c:v>1.36</c:v>
                </c:pt>
                <c:pt idx="640">
                  <c:v>1.33</c:v>
                </c:pt>
                <c:pt idx="641">
                  <c:v>1.33</c:v>
                </c:pt>
                <c:pt idx="642">
                  <c:v>1.33</c:v>
                </c:pt>
                <c:pt idx="643">
                  <c:v>1.33</c:v>
                </c:pt>
                <c:pt idx="644">
                  <c:v>1.33</c:v>
                </c:pt>
                <c:pt idx="645">
                  <c:v>1.33</c:v>
                </c:pt>
                <c:pt idx="646">
                  <c:v>1.33</c:v>
                </c:pt>
                <c:pt idx="647">
                  <c:v>1.33</c:v>
                </c:pt>
                <c:pt idx="648">
                  <c:v>1.33</c:v>
                </c:pt>
                <c:pt idx="649">
                  <c:v>1.33</c:v>
                </c:pt>
                <c:pt idx="650">
                  <c:v>1.33</c:v>
                </c:pt>
                <c:pt idx="651">
                  <c:v>1.33</c:v>
                </c:pt>
                <c:pt idx="652">
                  <c:v>1.33</c:v>
                </c:pt>
                <c:pt idx="653">
                  <c:v>1.33</c:v>
                </c:pt>
                <c:pt idx="654">
                  <c:v>1.33</c:v>
                </c:pt>
                <c:pt idx="655">
                  <c:v>1.33</c:v>
                </c:pt>
                <c:pt idx="656">
                  <c:v>1.33</c:v>
                </c:pt>
                <c:pt idx="657">
                  <c:v>1.33</c:v>
                </c:pt>
                <c:pt idx="658">
                  <c:v>1.33</c:v>
                </c:pt>
                <c:pt idx="659">
                  <c:v>1.33</c:v>
                </c:pt>
              </c:numCache>
            </c:numRef>
          </c:xVal>
          <c:yVal>
            <c:numRef>
              <c:f>'50 - Analysis'!$C$1:$C$660</c:f>
              <c:numCache>
                <c:formatCode>General</c:formatCode>
                <c:ptCount val="6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26</c:v>
                </c:pt>
                <c:pt idx="66">
                  <c:v>37</c:v>
                </c:pt>
                <c:pt idx="67">
                  <c:v>37</c:v>
                </c:pt>
                <c:pt idx="68">
                  <c:v>48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51</c:v>
                </c:pt>
                <c:pt idx="81">
                  <c:v>51</c:v>
                </c:pt>
                <c:pt idx="82">
                  <c:v>62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42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49</c:v>
                </c:pt>
                <c:pt idx="124">
                  <c:v>60</c:v>
                </c:pt>
                <c:pt idx="125">
                  <c:v>71</c:v>
                </c:pt>
                <c:pt idx="126">
                  <c:v>93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83</c:v>
                </c:pt>
                <c:pt idx="144">
                  <c:v>94</c:v>
                </c:pt>
                <c:pt idx="145">
                  <c:v>94</c:v>
                </c:pt>
                <c:pt idx="146">
                  <c:v>105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105</c:v>
                </c:pt>
                <c:pt idx="156">
                  <c:v>105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76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71</c:v>
                </c:pt>
                <c:pt idx="169">
                  <c:v>83</c:v>
                </c:pt>
                <c:pt idx="170">
                  <c:v>94</c:v>
                </c:pt>
                <c:pt idx="171">
                  <c:v>94</c:v>
                </c:pt>
                <c:pt idx="172">
                  <c:v>105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136</c:v>
                </c:pt>
                <c:pt idx="181">
                  <c:v>125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136</c:v>
                </c:pt>
                <c:pt idx="186">
                  <c:v>136</c:v>
                </c:pt>
                <c:pt idx="187">
                  <c:v>136</c:v>
                </c:pt>
                <c:pt idx="188">
                  <c:v>136</c:v>
                </c:pt>
                <c:pt idx="189">
                  <c:v>135</c:v>
                </c:pt>
                <c:pt idx="190">
                  <c:v>135</c:v>
                </c:pt>
                <c:pt idx="191">
                  <c:v>136</c:v>
                </c:pt>
                <c:pt idx="192">
                  <c:v>136</c:v>
                </c:pt>
                <c:pt idx="193">
                  <c:v>136</c:v>
                </c:pt>
                <c:pt idx="194">
                  <c:v>136</c:v>
                </c:pt>
                <c:pt idx="195">
                  <c:v>136</c:v>
                </c:pt>
                <c:pt idx="196">
                  <c:v>125</c:v>
                </c:pt>
                <c:pt idx="197">
                  <c:v>114</c:v>
                </c:pt>
                <c:pt idx="198">
                  <c:v>103</c:v>
                </c:pt>
                <c:pt idx="199">
                  <c:v>92</c:v>
                </c:pt>
                <c:pt idx="200">
                  <c:v>157</c:v>
                </c:pt>
                <c:pt idx="201">
                  <c:v>146</c:v>
                </c:pt>
                <c:pt idx="202">
                  <c:v>135</c:v>
                </c:pt>
                <c:pt idx="203">
                  <c:v>125</c:v>
                </c:pt>
                <c:pt idx="204">
                  <c:v>114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104</c:v>
                </c:pt>
                <c:pt idx="209">
                  <c:v>115</c:v>
                </c:pt>
                <c:pt idx="210">
                  <c:v>126</c:v>
                </c:pt>
                <c:pt idx="211">
                  <c:v>137</c:v>
                </c:pt>
                <c:pt idx="212">
                  <c:v>159</c:v>
                </c:pt>
                <c:pt idx="213">
                  <c:v>169</c:v>
                </c:pt>
                <c:pt idx="214">
                  <c:v>169</c:v>
                </c:pt>
                <c:pt idx="215">
                  <c:v>169</c:v>
                </c:pt>
                <c:pt idx="216">
                  <c:v>169</c:v>
                </c:pt>
                <c:pt idx="217">
                  <c:v>169</c:v>
                </c:pt>
                <c:pt idx="218">
                  <c:v>169</c:v>
                </c:pt>
                <c:pt idx="219">
                  <c:v>159</c:v>
                </c:pt>
                <c:pt idx="220">
                  <c:v>153</c:v>
                </c:pt>
                <c:pt idx="221">
                  <c:v>153</c:v>
                </c:pt>
                <c:pt idx="222">
                  <c:v>153</c:v>
                </c:pt>
                <c:pt idx="223">
                  <c:v>153</c:v>
                </c:pt>
                <c:pt idx="224">
                  <c:v>153</c:v>
                </c:pt>
                <c:pt idx="225">
                  <c:v>143</c:v>
                </c:pt>
                <c:pt idx="226">
                  <c:v>132</c:v>
                </c:pt>
                <c:pt idx="227">
                  <c:v>143</c:v>
                </c:pt>
                <c:pt idx="228">
                  <c:v>132</c:v>
                </c:pt>
                <c:pt idx="229">
                  <c:v>122</c:v>
                </c:pt>
                <c:pt idx="230">
                  <c:v>111</c:v>
                </c:pt>
                <c:pt idx="231">
                  <c:v>101</c:v>
                </c:pt>
                <c:pt idx="232">
                  <c:v>101</c:v>
                </c:pt>
                <c:pt idx="233">
                  <c:v>101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101</c:v>
                </c:pt>
                <c:pt idx="239">
                  <c:v>112</c:v>
                </c:pt>
                <c:pt idx="240">
                  <c:v>101</c:v>
                </c:pt>
                <c:pt idx="241">
                  <c:v>111</c:v>
                </c:pt>
                <c:pt idx="242">
                  <c:v>121</c:v>
                </c:pt>
                <c:pt idx="243">
                  <c:v>132</c:v>
                </c:pt>
                <c:pt idx="244">
                  <c:v>142</c:v>
                </c:pt>
                <c:pt idx="245">
                  <c:v>144</c:v>
                </c:pt>
                <c:pt idx="246">
                  <c:v>144</c:v>
                </c:pt>
                <c:pt idx="247">
                  <c:v>144</c:v>
                </c:pt>
                <c:pt idx="248">
                  <c:v>144</c:v>
                </c:pt>
                <c:pt idx="249">
                  <c:v>144</c:v>
                </c:pt>
                <c:pt idx="250">
                  <c:v>144</c:v>
                </c:pt>
                <c:pt idx="251">
                  <c:v>144</c:v>
                </c:pt>
                <c:pt idx="252">
                  <c:v>144</c:v>
                </c:pt>
                <c:pt idx="253">
                  <c:v>144</c:v>
                </c:pt>
                <c:pt idx="254">
                  <c:v>144</c:v>
                </c:pt>
                <c:pt idx="255">
                  <c:v>144</c:v>
                </c:pt>
                <c:pt idx="256">
                  <c:v>144</c:v>
                </c:pt>
                <c:pt idx="257">
                  <c:v>144</c:v>
                </c:pt>
                <c:pt idx="258">
                  <c:v>134</c:v>
                </c:pt>
                <c:pt idx="259">
                  <c:v>134</c:v>
                </c:pt>
                <c:pt idx="260">
                  <c:v>108</c:v>
                </c:pt>
                <c:pt idx="261">
                  <c:v>119</c:v>
                </c:pt>
                <c:pt idx="262">
                  <c:v>129</c:v>
                </c:pt>
                <c:pt idx="263">
                  <c:v>139</c:v>
                </c:pt>
                <c:pt idx="264">
                  <c:v>149</c:v>
                </c:pt>
                <c:pt idx="265">
                  <c:v>160</c:v>
                </c:pt>
                <c:pt idx="266">
                  <c:v>170</c:v>
                </c:pt>
                <c:pt idx="267">
                  <c:v>180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189</c:v>
                </c:pt>
                <c:pt idx="280">
                  <c:v>182</c:v>
                </c:pt>
                <c:pt idx="281">
                  <c:v>172</c:v>
                </c:pt>
                <c:pt idx="282">
                  <c:v>161</c:v>
                </c:pt>
                <c:pt idx="283">
                  <c:v>151</c:v>
                </c:pt>
                <c:pt idx="284">
                  <c:v>140</c:v>
                </c:pt>
                <c:pt idx="285">
                  <c:v>130</c:v>
                </c:pt>
                <c:pt idx="286">
                  <c:v>120</c:v>
                </c:pt>
                <c:pt idx="287">
                  <c:v>109</c:v>
                </c:pt>
                <c:pt idx="288">
                  <c:v>120</c:v>
                </c:pt>
                <c:pt idx="289">
                  <c:v>130</c:v>
                </c:pt>
                <c:pt idx="290">
                  <c:v>144</c:v>
                </c:pt>
                <c:pt idx="291">
                  <c:v>134</c:v>
                </c:pt>
                <c:pt idx="292">
                  <c:v>144</c:v>
                </c:pt>
                <c:pt idx="293">
                  <c:v>155</c:v>
                </c:pt>
                <c:pt idx="294">
                  <c:v>166</c:v>
                </c:pt>
                <c:pt idx="295">
                  <c:v>176</c:v>
                </c:pt>
                <c:pt idx="296">
                  <c:v>176</c:v>
                </c:pt>
                <c:pt idx="297">
                  <c:v>176</c:v>
                </c:pt>
                <c:pt idx="298">
                  <c:v>176</c:v>
                </c:pt>
                <c:pt idx="299">
                  <c:v>176</c:v>
                </c:pt>
                <c:pt idx="300">
                  <c:v>263</c:v>
                </c:pt>
                <c:pt idx="301">
                  <c:v>263</c:v>
                </c:pt>
                <c:pt idx="302">
                  <c:v>254</c:v>
                </c:pt>
                <c:pt idx="303">
                  <c:v>243</c:v>
                </c:pt>
                <c:pt idx="304">
                  <c:v>233</c:v>
                </c:pt>
                <c:pt idx="305">
                  <c:v>233</c:v>
                </c:pt>
                <c:pt idx="306">
                  <c:v>233</c:v>
                </c:pt>
                <c:pt idx="307">
                  <c:v>222</c:v>
                </c:pt>
                <c:pt idx="308">
                  <c:v>222</c:v>
                </c:pt>
                <c:pt idx="309">
                  <c:v>223</c:v>
                </c:pt>
                <c:pt idx="310">
                  <c:v>223</c:v>
                </c:pt>
                <c:pt idx="311">
                  <c:v>226</c:v>
                </c:pt>
                <c:pt idx="312">
                  <c:v>226</c:v>
                </c:pt>
                <c:pt idx="313">
                  <c:v>226</c:v>
                </c:pt>
                <c:pt idx="314">
                  <c:v>236</c:v>
                </c:pt>
                <c:pt idx="315">
                  <c:v>247</c:v>
                </c:pt>
                <c:pt idx="316">
                  <c:v>257</c:v>
                </c:pt>
                <c:pt idx="317">
                  <c:v>257</c:v>
                </c:pt>
                <c:pt idx="318">
                  <c:v>257</c:v>
                </c:pt>
                <c:pt idx="319">
                  <c:v>257</c:v>
                </c:pt>
                <c:pt idx="320">
                  <c:v>270</c:v>
                </c:pt>
                <c:pt idx="321">
                  <c:v>261</c:v>
                </c:pt>
                <c:pt idx="322">
                  <c:v>255</c:v>
                </c:pt>
                <c:pt idx="323">
                  <c:v>245</c:v>
                </c:pt>
                <c:pt idx="324">
                  <c:v>235</c:v>
                </c:pt>
                <c:pt idx="325">
                  <c:v>225</c:v>
                </c:pt>
                <c:pt idx="326">
                  <c:v>215</c:v>
                </c:pt>
                <c:pt idx="327">
                  <c:v>205</c:v>
                </c:pt>
                <c:pt idx="328">
                  <c:v>215</c:v>
                </c:pt>
                <c:pt idx="329">
                  <c:v>215</c:v>
                </c:pt>
                <c:pt idx="330">
                  <c:v>215</c:v>
                </c:pt>
                <c:pt idx="331">
                  <c:v>215</c:v>
                </c:pt>
                <c:pt idx="332">
                  <c:v>215</c:v>
                </c:pt>
                <c:pt idx="333">
                  <c:v>215</c:v>
                </c:pt>
                <c:pt idx="334">
                  <c:v>215</c:v>
                </c:pt>
                <c:pt idx="335">
                  <c:v>235</c:v>
                </c:pt>
                <c:pt idx="336">
                  <c:v>245</c:v>
                </c:pt>
                <c:pt idx="337">
                  <c:v>255</c:v>
                </c:pt>
                <c:pt idx="338">
                  <c:v>265</c:v>
                </c:pt>
                <c:pt idx="339">
                  <c:v>275</c:v>
                </c:pt>
                <c:pt idx="340">
                  <c:v>223</c:v>
                </c:pt>
                <c:pt idx="341">
                  <c:v>233</c:v>
                </c:pt>
                <c:pt idx="342">
                  <c:v>223</c:v>
                </c:pt>
                <c:pt idx="343">
                  <c:v>224</c:v>
                </c:pt>
                <c:pt idx="344">
                  <c:v>224</c:v>
                </c:pt>
                <c:pt idx="345">
                  <c:v>224</c:v>
                </c:pt>
                <c:pt idx="346">
                  <c:v>225</c:v>
                </c:pt>
                <c:pt idx="347">
                  <c:v>226</c:v>
                </c:pt>
                <c:pt idx="348">
                  <c:v>215</c:v>
                </c:pt>
                <c:pt idx="349">
                  <c:v>216</c:v>
                </c:pt>
                <c:pt idx="350">
                  <c:v>226</c:v>
                </c:pt>
                <c:pt idx="351">
                  <c:v>236</c:v>
                </c:pt>
                <c:pt idx="352">
                  <c:v>245</c:v>
                </c:pt>
                <c:pt idx="353">
                  <c:v>255</c:v>
                </c:pt>
                <c:pt idx="354">
                  <c:v>264</c:v>
                </c:pt>
                <c:pt idx="355">
                  <c:v>254</c:v>
                </c:pt>
                <c:pt idx="356">
                  <c:v>264</c:v>
                </c:pt>
                <c:pt idx="357">
                  <c:v>273</c:v>
                </c:pt>
                <c:pt idx="358">
                  <c:v>273</c:v>
                </c:pt>
                <c:pt idx="359">
                  <c:v>273</c:v>
                </c:pt>
                <c:pt idx="360">
                  <c:v>285</c:v>
                </c:pt>
                <c:pt idx="361">
                  <c:v>285</c:v>
                </c:pt>
                <c:pt idx="362">
                  <c:v>285</c:v>
                </c:pt>
                <c:pt idx="363">
                  <c:v>275</c:v>
                </c:pt>
                <c:pt idx="364">
                  <c:v>275</c:v>
                </c:pt>
                <c:pt idx="365">
                  <c:v>275</c:v>
                </c:pt>
                <c:pt idx="366">
                  <c:v>275</c:v>
                </c:pt>
                <c:pt idx="367">
                  <c:v>270</c:v>
                </c:pt>
                <c:pt idx="368">
                  <c:v>250</c:v>
                </c:pt>
                <c:pt idx="369">
                  <c:v>240</c:v>
                </c:pt>
                <c:pt idx="370">
                  <c:v>229</c:v>
                </c:pt>
                <c:pt idx="371">
                  <c:v>229</c:v>
                </c:pt>
                <c:pt idx="372">
                  <c:v>229</c:v>
                </c:pt>
                <c:pt idx="373">
                  <c:v>219</c:v>
                </c:pt>
                <c:pt idx="374">
                  <c:v>219</c:v>
                </c:pt>
                <c:pt idx="375">
                  <c:v>219</c:v>
                </c:pt>
                <c:pt idx="376">
                  <c:v>229</c:v>
                </c:pt>
                <c:pt idx="377">
                  <c:v>229</c:v>
                </c:pt>
                <c:pt idx="378">
                  <c:v>230</c:v>
                </c:pt>
                <c:pt idx="379">
                  <c:v>230</c:v>
                </c:pt>
                <c:pt idx="380">
                  <c:v>284</c:v>
                </c:pt>
                <c:pt idx="381">
                  <c:v>287</c:v>
                </c:pt>
                <c:pt idx="382">
                  <c:v>285</c:v>
                </c:pt>
                <c:pt idx="383">
                  <c:v>285</c:v>
                </c:pt>
                <c:pt idx="384">
                  <c:v>285</c:v>
                </c:pt>
                <c:pt idx="385">
                  <c:v>282</c:v>
                </c:pt>
                <c:pt idx="386">
                  <c:v>292</c:v>
                </c:pt>
                <c:pt idx="387">
                  <c:v>302</c:v>
                </c:pt>
                <c:pt idx="388">
                  <c:v>312</c:v>
                </c:pt>
                <c:pt idx="389">
                  <c:v>322</c:v>
                </c:pt>
                <c:pt idx="390">
                  <c:v>331</c:v>
                </c:pt>
                <c:pt idx="391">
                  <c:v>319</c:v>
                </c:pt>
                <c:pt idx="392">
                  <c:v>328</c:v>
                </c:pt>
                <c:pt idx="393">
                  <c:v>328</c:v>
                </c:pt>
                <c:pt idx="394">
                  <c:v>328</c:v>
                </c:pt>
                <c:pt idx="395">
                  <c:v>328</c:v>
                </c:pt>
                <c:pt idx="396">
                  <c:v>328</c:v>
                </c:pt>
                <c:pt idx="397">
                  <c:v>328</c:v>
                </c:pt>
                <c:pt idx="398">
                  <c:v>319</c:v>
                </c:pt>
                <c:pt idx="399">
                  <c:v>309</c:v>
                </c:pt>
                <c:pt idx="400">
                  <c:v>255</c:v>
                </c:pt>
                <c:pt idx="401">
                  <c:v>255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266</c:v>
                </c:pt>
                <c:pt idx="407">
                  <c:v>266</c:v>
                </c:pt>
                <c:pt idx="408">
                  <c:v>266</c:v>
                </c:pt>
                <c:pt idx="409">
                  <c:v>276</c:v>
                </c:pt>
                <c:pt idx="410">
                  <c:v>286</c:v>
                </c:pt>
                <c:pt idx="411">
                  <c:v>296</c:v>
                </c:pt>
                <c:pt idx="412">
                  <c:v>305</c:v>
                </c:pt>
                <c:pt idx="413">
                  <c:v>297</c:v>
                </c:pt>
                <c:pt idx="414">
                  <c:v>297</c:v>
                </c:pt>
                <c:pt idx="415">
                  <c:v>297</c:v>
                </c:pt>
                <c:pt idx="416">
                  <c:v>297</c:v>
                </c:pt>
                <c:pt idx="417">
                  <c:v>297</c:v>
                </c:pt>
                <c:pt idx="418">
                  <c:v>297</c:v>
                </c:pt>
                <c:pt idx="419">
                  <c:v>287</c:v>
                </c:pt>
                <c:pt idx="420">
                  <c:v>396</c:v>
                </c:pt>
                <c:pt idx="421">
                  <c:v>396</c:v>
                </c:pt>
                <c:pt idx="422">
                  <c:v>396</c:v>
                </c:pt>
                <c:pt idx="423">
                  <c:v>396</c:v>
                </c:pt>
                <c:pt idx="424">
                  <c:v>386</c:v>
                </c:pt>
                <c:pt idx="425">
                  <c:v>386</c:v>
                </c:pt>
                <c:pt idx="426">
                  <c:v>386</c:v>
                </c:pt>
                <c:pt idx="427">
                  <c:v>376</c:v>
                </c:pt>
                <c:pt idx="428">
                  <c:v>366</c:v>
                </c:pt>
                <c:pt idx="429">
                  <c:v>356</c:v>
                </c:pt>
                <c:pt idx="430">
                  <c:v>346</c:v>
                </c:pt>
                <c:pt idx="431">
                  <c:v>346</c:v>
                </c:pt>
                <c:pt idx="432">
                  <c:v>346</c:v>
                </c:pt>
                <c:pt idx="433">
                  <c:v>346</c:v>
                </c:pt>
                <c:pt idx="434">
                  <c:v>346</c:v>
                </c:pt>
                <c:pt idx="435">
                  <c:v>346</c:v>
                </c:pt>
                <c:pt idx="436">
                  <c:v>337</c:v>
                </c:pt>
                <c:pt idx="437">
                  <c:v>337</c:v>
                </c:pt>
                <c:pt idx="438">
                  <c:v>337</c:v>
                </c:pt>
                <c:pt idx="439">
                  <c:v>337</c:v>
                </c:pt>
                <c:pt idx="440">
                  <c:v>357</c:v>
                </c:pt>
                <c:pt idx="441">
                  <c:v>357</c:v>
                </c:pt>
                <c:pt idx="442">
                  <c:v>357</c:v>
                </c:pt>
                <c:pt idx="443">
                  <c:v>357</c:v>
                </c:pt>
                <c:pt idx="444">
                  <c:v>357</c:v>
                </c:pt>
                <c:pt idx="445">
                  <c:v>357</c:v>
                </c:pt>
                <c:pt idx="446">
                  <c:v>347</c:v>
                </c:pt>
                <c:pt idx="447">
                  <c:v>337</c:v>
                </c:pt>
                <c:pt idx="448">
                  <c:v>337</c:v>
                </c:pt>
                <c:pt idx="449">
                  <c:v>337</c:v>
                </c:pt>
                <c:pt idx="450">
                  <c:v>337</c:v>
                </c:pt>
                <c:pt idx="451">
                  <c:v>337</c:v>
                </c:pt>
                <c:pt idx="452">
                  <c:v>337</c:v>
                </c:pt>
                <c:pt idx="453">
                  <c:v>337</c:v>
                </c:pt>
                <c:pt idx="454">
                  <c:v>337</c:v>
                </c:pt>
                <c:pt idx="455">
                  <c:v>337</c:v>
                </c:pt>
                <c:pt idx="456">
                  <c:v>347</c:v>
                </c:pt>
                <c:pt idx="457">
                  <c:v>347</c:v>
                </c:pt>
                <c:pt idx="458">
                  <c:v>347</c:v>
                </c:pt>
                <c:pt idx="459">
                  <c:v>347</c:v>
                </c:pt>
                <c:pt idx="460">
                  <c:v>360</c:v>
                </c:pt>
                <c:pt idx="461">
                  <c:v>360</c:v>
                </c:pt>
                <c:pt idx="462">
                  <c:v>360</c:v>
                </c:pt>
                <c:pt idx="463">
                  <c:v>360</c:v>
                </c:pt>
                <c:pt idx="464">
                  <c:v>360</c:v>
                </c:pt>
                <c:pt idx="465">
                  <c:v>360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360</c:v>
                </c:pt>
                <c:pt idx="473">
                  <c:v>369</c:v>
                </c:pt>
                <c:pt idx="474">
                  <c:v>369</c:v>
                </c:pt>
                <c:pt idx="475">
                  <c:v>369</c:v>
                </c:pt>
                <c:pt idx="476">
                  <c:v>379</c:v>
                </c:pt>
                <c:pt idx="477">
                  <c:v>379</c:v>
                </c:pt>
                <c:pt idx="478">
                  <c:v>388</c:v>
                </c:pt>
                <c:pt idx="479">
                  <c:v>388</c:v>
                </c:pt>
                <c:pt idx="480">
                  <c:v>443</c:v>
                </c:pt>
                <c:pt idx="481">
                  <c:v>443</c:v>
                </c:pt>
                <c:pt idx="482">
                  <c:v>443</c:v>
                </c:pt>
                <c:pt idx="483">
                  <c:v>443</c:v>
                </c:pt>
                <c:pt idx="484">
                  <c:v>443</c:v>
                </c:pt>
                <c:pt idx="485">
                  <c:v>434</c:v>
                </c:pt>
                <c:pt idx="486">
                  <c:v>434</c:v>
                </c:pt>
                <c:pt idx="487">
                  <c:v>443</c:v>
                </c:pt>
                <c:pt idx="488">
                  <c:v>443</c:v>
                </c:pt>
                <c:pt idx="489">
                  <c:v>434</c:v>
                </c:pt>
                <c:pt idx="490">
                  <c:v>434</c:v>
                </c:pt>
                <c:pt idx="491">
                  <c:v>434</c:v>
                </c:pt>
                <c:pt idx="492">
                  <c:v>434</c:v>
                </c:pt>
                <c:pt idx="493">
                  <c:v>434</c:v>
                </c:pt>
                <c:pt idx="494">
                  <c:v>434</c:v>
                </c:pt>
                <c:pt idx="495">
                  <c:v>433</c:v>
                </c:pt>
                <c:pt idx="496">
                  <c:v>434</c:v>
                </c:pt>
                <c:pt idx="497">
                  <c:v>433</c:v>
                </c:pt>
                <c:pt idx="498">
                  <c:v>433</c:v>
                </c:pt>
                <c:pt idx="499">
                  <c:v>433</c:v>
                </c:pt>
                <c:pt idx="500">
                  <c:v>420</c:v>
                </c:pt>
                <c:pt idx="501">
                  <c:v>420</c:v>
                </c:pt>
                <c:pt idx="502">
                  <c:v>420</c:v>
                </c:pt>
                <c:pt idx="503">
                  <c:v>420</c:v>
                </c:pt>
                <c:pt idx="504">
                  <c:v>420</c:v>
                </c:pt>
                <c:pt idx="505">
                  <c:v>420</c:v>
                </c:pt>
                <c:pt idx="506">
                  <c:v>420</c:v>
                </c:pt>
                <c:pt idx="507">
                  <c:v>420</c:v>
                </c:pt>
                <c:pt idx="508">
                  <c:v>429</c:v>
                </c:pt>
                <c:pt idx="509">
                  <c:v>429</c:v>
                </c:pt>
                <c:pt idx="510">
                  <c:v>439</c:v>
                </c:pt>
                <c:pt idx="511">
                  <c:v>430</c:v>
                </c:pt>
                <c:pt idx="512">
                  <c:v>420</c:v>
                </c:pt>
                <c:pt idx="513">
                  <c:v>420</c:v>
                </c:pt>
                <c:pt idx="514">
                  <c:v>420</c:v>
                </c:pt>
                <c:pt idx="515">
                  <c:v>420</c:v>
                </c:pt>
                <c:pt idx="516">
                  <c:v>420</c:v>
                </c:pt>
                <c:pt idx="517">
                  <c:v>420</c:v>
                </c:pt>
                <c:pt idx="518">
                  <c:v>420</c:v>
                </c:pt>
                <c:pt idx="519">
                  <c:v>420</c:v>
                </c:pt>
                <c:pt idx="520">
                  <c:v>425</c:v>
                </c:pt>
                <c:pt idx="521">
                  <c:v>425</c:v>
                </c:pt>
                <c:pt idx="522">
                  <c:v>425</c:v>
                </c:pt>
                <c:pt idx="523">
                  <c:v>425</c:v>
                </c:pt>
                <c:pt idx="524">
                  <c:v>425</c:v>
                </c:pt>
                <c:pt idx="525">
                  <c:v>425</c:v>
                </c:pt>
                <c:pt idx="526">
                  <c:v>425</c:v>
                </c:pt>
                <c:pt idx="527">
                  <c:v>425</c:v>
                </c:pt>
                <c:pt idx="528">
                  <c:v>425</c:v>
                </c:pt>
                <c:pt idx="529">
                  <c:v>425</c:v>
                </c:pt>
                <c:pt idx="530">
                  <c:v>425</c:v>
                </c:pt>
                <c:pt idx="531">
                  <c:v>434</c:v>
                </c:pt>
                <c:pt idx="532">
                  <c:v>434</c:v>
                </c:pt>
                <c:pt idx="533">
                  <c:v>434</c:v>
                </c:pt>
                <c:pt idx="534">
                  <c:v>434</c:v>
                </c:pt>
                <c:pt idx="535">
                  <c:v>434</c:v>
                </c:pt>
                <c:pt idx="536">
                  <c:v>434</c:v>
                </c:pt>
                <c:pt idx="537">
                  <c:v>434</c:v>
                </c:pt>
                <c:pt idx="538">
                  <c:v>434</c:v>
                </c:pt>
                <c:pt idx="539">
                  <c:v>425</c:v>
                </c:pt>
                <c:pt idx="540">
                  <c:v>428</c:v>
                </c:pt>
                <c:pt idx="541">
                  <c:v>418</c:v>
                </c:pt>
                <c:pt idx="542">
                  <c:v>418</c:v>
                </c:pt>
                <c:pt idx="543">
                  <c:v>418</c:v>
                </c:pt>
                <c:pt idx="544">
                  <c:v>418</c:v>
                </c:pt>
                <c:pt idx="545">
                  <c:v>418</c:v>
                </c:pt>
                <c:pt idx="546">
                  <c:v>418</c:v>
                </c:pt>
                <c:pt idx="547">
                  <c:v>418</c:v>
                </c:pt>
                <c:pt idx="548">
                  <c:v>418</c:v>
                </c:pt>
                <c:pt idx="549">
                  <c:v>418</c:v>
                </c:pt>
                <c:pt idx="550">
                  <c:v>418</c:v>
                </c:pt>
                <c:pt idx="551">
                  <c:v>408</c:v>
                </c:pt>
                <c:pt idx="552">
                  <c:v>399</c:v>
                </c:pt>
                <c:pt idx="553">
                  <c:v>408</c:v>
                </c:pt>
                <c:pt idx="554">
                  <c:v>418</c:v>
                </c:pt>
                <c:pt idx="555">
                  <c:v>418</c:v>
                </c:pt>
                <c:pt idx="556">
                  <c:v>418</c:v>
                </c:pt>
                <c:pt idx="557">
                  <c:v>418</c:v>
                </c:pt>
                <c:pt idx="558">
                  <c:v>418</c:v>
                </c:pt>
                <c:pt idx="559">
                  <c:v>418</c:v>
                </c:pt>
                <c:pt idx="560">
                  <c:v>427</c:v>
                </c:pt>
                <c:pt idx="561">
                  <c:v>427</c:v>
                </c:pt>
                <c:pt idx="562">
                  <c:v>436</c:v>
                </c:pt>
                <c:pt idx="563">
                  <c:v>436</c:v>
                </c:pt>
                <c:pt idx="564">
                  <c:v>436</c:v>
                </c:pt>
                <c:pt idx="565">
                  <c:v>436</c:v>
                </c:pt>
                <c:pt idx="566">
                  <c:v>436</c:v>
                </c:pt>
                <c:pt idx="567">
                  <c:v>436</c:v>
                </c:pt>
                <c:pt idx="568">
                  <c:v>436</c:v>
                </c:pt>
                <c:pt idx="569">
                  <c:v>436</c:v>
                </c:pt>
                <c:pt idx="570">
                  <c:v>436</c:v>
                </c:pt>
                <c:pt idx="571">
                  <c:v>436</c:v>
                </c:pt>
                <c:pt idx="572">
                  <c:v>436</c:v>
                </c:pt>
                <c:pt idx="573">
                  <c:v>436</c:v>
                </c:pt>
                <c:pt idx="574">
                  <c:v>436</c:v>
                </c:pt>
                <c:pt idx="575">
                  <c:v>436</c:v>
                </c:pt>
                <c:pt idx="576">
                  <c:v>436</c:v>
                </c:pt>
                <c:pt idx="577">
                  <c:v>436</c:v>
                </c:pt>
                <c:pt idx="578">
                  <c:v>436</c:v>
                </c:pt>
                <c:pt idx="579">
                  <c:v>427</c:v>
                </c:pt>
                <c:pt idx="580">
                  <c:v>413</c:v>
                </c:pt>
                <c:pt idx="581">
                  <c:v>413</c:v>
                </c:pt>
                <c:pt idx="582">
                  <c:v>413</c:v>
                </c:pt>
                <c:pt idx="583">
                  <c:v>413</c:v>
                </c:pt>
                <c:pt idx="584">
                  <c:v>413</c:v>
                </c:pt>
                <c:pt idx="585">
                  <c:v>413</c:v>
                </c:pt>
                <c:pt idx="586">
                  <c:v>414</c:v>
                </c:pt>
                <c:pt idx="587">
                  <c:v>414</c:v>
                </c:pt>
                <c:pt idx="588">
                  <c:v>414</c:v>
                </c:pt>
                <c:pt idx="589">
                  <c:v>414</c:v>
                </c:pt>
                <c:pt idx="590">
                  <c:v>414</c:v>
                </c:pt>
                <c:pt idx="591">
                  <c:v>414</c:v>
                </c:pt>
                <c:pt idx="592">
                  <c:v>414</c:v>
                </c:pt>
                <c:pt idx="593">
                  <c:v>414</c:v>
                </c:pt>
                <c:pt idx="594">
                  <c:v>405</c:v>
                </c:pt>
                <c:pt idx="595">
                  <c:v>405</c:v>
                </c:pt>
                <c:pt idx="596">
                  <c:v>396</c:v>
                </c:pt>
                <c:pt idx="597">
                  <c:v>396</c:v>
                </c:pt>
                <c:pt idx="598">
                  <c:v>405</c:v>
                </c:pt>
                <c:pt idx="599">
                  <c:v>414</c:v>
                </c:pt>
                <c:pt idx="600">
                  <c:v>435</c:v>
                </c:pt>
                <c:pt idx="601">
                  <c:v>438</c:v>
                </c:pt>
                <c:pt idx="602">
                  <c:v>440</c:v>
                </c:pt>
                <c:pt idx="603">
                  <c:v>452</c:v>
                </c:pt>
                <c:pt idx="604">
                  <c:v>464</c:v>
                </c:pt>
                <c:pt idx="605">
                  <c:v>462</c:v>
                </c:pt>
                <c:pt idx="606">
                  <c:v>459</c:v>
                </c:pt>
                <c:pt idx="607">
                  <c:v>459</c:v>
                </c:pt>
                <c:pt idx="608">
                  <c:v>456</c:v>
                </c:pt>
                <c:pt idx="609">
                  <c:v>453</c:v>
                </c:pt>
                <c:pt idx="610">
                  <c:v>454</c:v>
                </c:pt>
                <c:pt idx="611">
                  <c:v>454</c:v>
                </c:pt>
                <c:pt idx="612">
                  <c:v>454</c:v>
                </c:pt>
                <c:pt idx="613">
                  <c:v>454</c:v>
                </c:pt>
                <c:pt idx="614">
                  <c:v>454</c:v>
                </c:pt>
                <c:pt idx="615">
                  <c:v>454</c:v>
                </c:pt>
                <c:pt idx="616">
                  <c:v>454</c:v>
                </c:pt>
                <c:pt idx="617">
                  <c:v>454</c:v>
                </c:pt>
                <c:pt idx="618">
                  <c:v>454</c:v>
                </c:pt>
                <c:pt idx="619">
                  <c:v>444</c:v>
                </c:pt>
                <c:pt idx="620">
                  <c:v>466</c:v>
                </c:pt>
                <c:pt idx="621">
                  <c:v>463</c:v>
                </c:pt>
                <c:pt idx="622">
                  <c:v>463</c:v>
                </c:pt>
                <c:pt idx="623">
                  <c:v>460</c:v>
                </c:pt>
                <c:pt idx="624">
                  <c:v>458</c:v>
                </c:pt>
                <c:pt idx="625">
                  <c:v>458</c:v>
                </c:pt>
                <c:pt idx="626">
                  <c:v>458</c:v>
                </c:pt>
                <c:pt idx="627">
                  <c:v>458</c:v>
                </c:pt>
                <c:pt idx="628">
                  <c:v>458</c:v>
                </c:pt>
                <c:pt idx="629">
                  <c:v>458</c:v>
                </c:pt>
                <c:pt idx="630">
                  <c:v>458</c:v>
                </c:pt>
                <c:pt idx="631">
                  <c:v>458</c:v>
                </c:pt>
                <c:pt idx="632">
                  <c:v>450</c:v>
                </c:pt>
                <c:pt idx="633">
                  <c:v>441</c:v>
                </c:pt>
                <c:pt idx="634">
                  <c:v>444</c:v>
                </c:pt>
                <c:pt idx="635">
                  <c:v>447</c:v>
                </c:pt>
                <c:pt idx="636">
                  <c:v>447</c:v>
                </c:pt>
                <c:pt idx="637">
                  <c:v>450</c:v>
                </c:pt>
                <c:pt idx="638">
                  <c:v>452</c:v>
                </c:pt>
                <c:pt idx="639">
                  <c:v>452</c:v>
                </c:pt>
                <c:pt idx="640">
                  <c:v>441</c:v>
                </c:pt>
                <c:pt idx="641">
                  <c:v>432</c:v>
                </c:pt>
                <c:pt idx="642">
                  <c:v>435</c:v>
                </c:pt>
                <c:pt idx="643">
                  <c:v>435</c:v>
                </c:pt>
                <c:pt idx="644">
                  <c:v>447</c:v>
                </c:pt>
                <c:pt idx="645">
                  <c:v>458</c:v>
                </c:pt>
                <c:pt idx="646">
                  <c:v>458</c:v>
                </c:pt>
                <c:pt idx="647">
                  <c:v>455</c:v>
                </c:pt>
                <c:pt idx="648">
                  <c:v>452</c:v>
                </c:pt>
                <c:pt idx="649">
                  <c:v>449</c:v>
                </c:pt>
                <c:pt idx="650">
                  <c:v>449</c:v>
                </c:pt>
                <c:pt idx="651">
                  <c:v>449</c:v>
                </c:pt>
                <c:pt idx="652">
                  <c:v>449</c:v>
                </c:pt>
                <c:pt idx="653">
                  <c:v>449</c:v>
                </c:pt>
                <c:pt idx="654">
                  <c:v>449</c:v>
                </c:pt>
                <c:pt idx="655">
                  <c:v>449</c:v>
                </c:pt>
                <c:pt idx="656">
                  <c:v>449</c:v>
                </c:pt>
                <c:pt idx="657">
                  <c:v>437</c:v>
                </c:pt>
                <c:pt idx="658">
                  <c:v>437</c:v>
                </c:pt>
                <c:pt idx="659">
                  <c:v>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7872"/>
        <c:axId val="119566336"/>
      </c:scatterChart>
      <c:valAx>
        <c:axId val="1195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66336"/>
        <c:crosses val="autoZero"/>
        <c:crossBetween val="midCat"/>
      </c:valAx>
      <c:valAx>
        <c:axId val="1195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6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</xdr:row>
      <xdr:rowOff>119062</xdr:rowOff>
    </xdr:from>
    <xdr:to>
      <xdr:col>18</xdr:col>
      <xdr:colOff>428625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2</xdr:row>
      <xdr:rowOff>100012</xdr:rowOff>
    </xdr:from>
    <xdr:to>
      <xdr:col>26</xdr:col>
      <xdr:colOff>361950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119062</xdr:rowOff>
    </xdr:from>
    <xdr:to>
      <xdr:col>12</xdr:col>
      <xdr:colOff>238125</xdr:colOff>
      <xdr:row>16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</xdr:row>
      <xdr:rowOff>152400</xdr:rowOff>
    </xdr:from>
    <xdr:to>
      <xdr:col>21</xdr:col>
      <xdr:colOff>9525</xdr:colOff>
      <xdr:row>16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14</xdr:col>
      <xdr:colOff>304800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</xdr:colOff>
      <xdr:row>2</xdr:row>
      <xdr:rowOff>147637</xdr:rowOff>
    </xdr:from>
    <xdr:to>
      <xdr:col>24</xdr:col>
      <xdr:colOff>190499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40"/>
  <sheetViews>
    <sheetView topLeftCell="A3" workbookViewId="0">
      <selection activeCell="B2" sqref="B2:B40"/>
    </sheetView>
  </sheetViews>
  <sheetFormatPr defaultRowHeight="15" x14ac:dyDescent="0.25"/>
  <sheetData>
    <row r="1" spans="1:103" x14ac:dyDescent="0.25">
      <c r="A1" t="s">
        <v>0</v>
      </c>
      <c r="B1" t="s">
        <v>1</v>
      </c>
      <c r="C1" t="s">
        <v>2</v>
      </c>
      <c r="V1">
        <v>20</v>
      </c>
      <c r="CY1">
        <v>100</v>
      </c>
    </row>
    <row r="2" spans="1:103" x14ac:dyDescent="0.25">
      <c r="A2">
        <v>0</v>
      </c>
      <c r="B2">
        <v>0.01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6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</row>
    <row r="3" spans="1:103" x14ac:dyDescent="0.25">
      <c r="A3">
        <v>0</v>
      </c>
      <c r="B3">
        <v>0.01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6</v>
      </c>
      <c r="S3">
        <v>6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6</v>
      </c>
      <c r="AZ3">
        <v>6</v>
      </c>
      <c r="BA3">
        <v>5</v>
      </c>
      <c r="BB3">
        <v>5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6</v>
      </c>
      <c r="BL3">
        <v>6</v>
      </c>
      <c r="BM3">
        <v>6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6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  <c r="CW3">
        <v>5</v>
      </c>
      <c r="CX3">
        <v>5</v>
      </c>
      <c r="CY3">
        <v>5</v>
      </c>
    </row>
    <row r="4" spans="1:103" x14ac:dyDescent="0.25">
      <c r="A4">
        <v>0</v>
      </c>
      <c r="B4">
        <v>0.01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6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6</v>
      </c>
      <c r="BX4">
        <v>6</v>
      </c>
      <c r="BY4">
        <v>6</v>
      </c>
      <c r="BZ4">
        <v>6</v>
      </c>
      <c r="CA4">
        <v>6</v>
      </c>
      <c r="CB4">
        <v>6</v>
      </c>
      <c r="CC4">
        <v>6</v>
      </c>
      <c r="CD4">
        <v>6</v>
      </c>
      <c r="CE4">
        <v>6</v>
      </c>
      <c r="CF4">
        <v>6</v>
      </c>
      <c r="CG4">
        <v>6</v>
      </c>
      <c r="CH4">
        <v>6</v>
      </c>
      <c r="CI4">
        <v>6</v>
      </c>
      <c r="CJ4">
        <v>6</v>
      </c>
      <c r="CK4">
        <v>6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6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</row>
    <row r="5" spans="1:103" x14ac:dyDescent="0.25">
      <c r="A5">
        <v>50</v>
      </c>
      <c r="B5">
        <v>0.1</v>
      </c>
      <c r="C5">
        <v>6</v>
      </c>
      <c r="D5">
        <v>5</v>
      </c>
      <c r="E5">
        <v>64</v>
      </c>
      <c r="F5">
        <v>64</v>
      </c>
      <c r="G5">
        <v>63</v>
      </c>
      <c r="H5">
        <v>64</v>
      </c>
      <c r="I5">
        <v>64</v>
      </c>
      <c r="J5">
        <v>64</v>
      </c>
      <c r="K5">
        <v>64</v>
      </c>
      <c r="L5">
        <v>64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5</v>
      </c>
      <c r="V5">
        <v>5</v>
      </c>
      <c r="W5">
        <v>5</v>
      </c>
      <c r="X5">
        <v>5</v>
      </c>
      <c r="Y5">
        <v>5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65</v>
      </c>
      <c r="AP5">
        <v>121</v>
      </c>
      <c r="AQ5">
        <v>121</v>
      </c>
      <c r="AR5">
        <v>121</v>
      </c>
      <c r="AS5">
        <v>121</v>
      </c>
      <c r="AT5">
        <v>121</v>
      </c>
      <c r="AU5">
        <v>121</v>
      </c>
      <c r="AV5">
        <v>121</v>
      </c>
      <c r="AW5">
        <v>121</v>
      </c>
      <c r="AX5">
        <v>62</v>
      </c>
      <c r="AY5">
        <v>6</v>
      </c>
      <c r="AZ5">
        <v>6</v>
      </c>
      <c r="BA5">
        <v>5</v>
      </c>
      <c r="BB5">
        <v>5</v>
      </c>
      <c r="BC5">
        <v>5</v>
      </c>
      <c r="BD5">
        <v>5</v>
      </c>
      <c r="BE5">
        <v>6</v>
      </c>
      <c r="BF5">
        <v>5</v>
      </c>
      <c r="BG5">
        <v>5</v>
      </c>
      <c r="BH5">
        <v>5</v>
      </c>
      <c r="BI5">
        <v>6</v>
      </c>
      <c r="BJ5">
        <v>6</v>
      </c>
      <c r="BK5">
        <v>6</v>
      </c>
      <c r="BL5">
        <v>6</v>
      </c>
      <c r="BM5">
        <v>6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4</v>
      </c>
      <c r="CA5">
        <v>4</v>
      </c>
      <c r="CB5">
        <v>56</v>
      </c>
      <c r="CC5">
        <v>115</v>
      </c>
      <c r="CD5">
        <v>115</v>
      </c>
      <c r="CE5">
        <v>174</v>
      </c>
      <c r="CF5">
        <v>232</v>
      </c>
      <c r="CG5">
        <v>290</v>
      </c>
      <c r="CH5">
        <v>290</v>
      </c>
      <c r="CI5">
        <v>348</v>
      </c>
      <c r="CJ5">
        <v>348</v>
      </c>
      <c r="CK5">
        <v>297</v>
      </c>
      <c r="CL5">
        <v>237</v>
      </c>
      <c r="CM5">
        <v>237</v>
      </c>
      <c r="CN5">
        <v>179</v>
      </c>
      <c r="CO5">
        <v>121</v>
      </c>
      <c r="CP5">
        <v>63</v>
      </c>
      <c r="CQ5">
        <v>63</v>
      </c>
      <c r="CR5">
        <v>5</v>
      </c>
      <c r="CS5">
        <v>5</v>
      </c>
      <c r="CT5">
        <v>5</v>
      </c>
      <c r="CU5">
        <v>5</v>
      </c>
      <c r="CV5">
        <v>5</v>
      </c>
      <c r="CW5">
        <v>5</v>
      </c>
      <c r="CX5">
        <v>5</v>
      </c>
      <c r="CY5">
        <v>5</v>
      </c>
    </row>
    <row r="6" spans="1:103" x14ac:dyDescent="0.25">
      <c r="A6">
        <v>50</v>
      </c>
      <c r="B6">
        <v>0.12</v>
      </c>
      <c r="C6">
        <v>64</v>
      </c>
      <c r="D6">
        <v>64</v>
      </c>
      <c r="E6">
        <v>64</v>
      </c>
      <c r="F6">
        <v>64</v>
      </c>
      <c r="G6">
        <v>64</v>
      </c>
      <c r="H6">
        <v>5</v>
      </c>
      <c r="I6">
        <v>5</v>
      </c>
      <c r="J6">
        <v>5</v>
      </c>
      <c r="K6">
        <v>5</v>
      </c>
      <c r="L6">
        <v>5</v>
      </c>
      <c r="M6">
        <v>6</v>
      </c>
      <c r="N6">
        <v>6</v>
      </c>
      <c r="O6">
        <v>5</v>
      </c>
      <c r="P6">
        <v>6</v>
      </c>
      <c r="Q6">
        <v>6</v>
      </c>
      <c r="R6">
        <v>6</v>
      </c>
      <c r="S6">
        <v>6</v>
      </c>
      <c r="T6">
        <v>6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44</v>
      </c>
      <c r="AC6">
        <v>103</v>
      </c>
      <c r="AD6">
        <v>161</v>
      </c>
      <c r="AE6">
        <v>162</v>
      </c>
      <c r="AF6">
        <v>162</v>
      </c>
      <c r="AG6">
        <v>162</v>
      </c>
      <c r="AH6">
        <v>163</v>
      </c>
      <c r="AI6">
        <v>162</v>
      </c>
      <c r="AJ6">
        <v>162</v>
      </c>
      <c r="AK6">
        <v>124</v>
      </c>
      <c r="AL6">
        <v>64</v>
      </c>
      <c r="AM6">
        <v>6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6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64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63</v>
      </c>
      <c r="BW6">
        <v>5</v>
      </c>
      <c r="BX6">
        <v>5</v>
      </c>
      <c r="BY6">
        <v>5</v>
      </c>
      <c r="BZ6">
        <v>5</v>
      </c>
      <c r="CA6">
        <v>6</v>
      </c>
      <c r="CB6">
        <v>5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  <c r="CT6">
        <v>5</v>
      </c>
      <c r="CU6">
        <v>5</v>
      </c>
      <c r="CV6">
        <v>5</v>
      </c>
      <c r="CW6">
        <v>5</v>
      </c>
      <c r="CX6">
        <v>63</v>
      </c>
      <c r="CY6">
        <v>179</v>
      </c>
    </row>
    <row r="7" spans="1:103" x14ac:dyDescent="0.25">
      <c r="A7">
        <v>50</v>
      </c>
      <c r="B7">
        <v>0.09</v>
      </c>
      <c r="C7">
        <v>5</v>
      </c>
      <c r="D7">
        <v>5</v>
      </c>
      <c r="E7">
        <v>5</v>
      </c>
      <c r="F7">
        <v>5</v>
      </c>
      <c r="G7">
        <v>65</v>
      </c>
      <c r="H7">
        <v>65</v>
      </c>
      <c r="I7">
        <v>65</v>
      </c>
      <c r="J7">
        <v>65</v>
      </c>
      <c r="K7">
        <v>65</v>
      </c>
      <c r="L7">
        <v>65</v>
      </c>
      <c r="M7">
        <v>65</v>
      </c>
      <c r="N7">
        <v>65</v>
      </c>
      <c r="O7">
        <v>65</v>
      </c>
      <c r="P7">
        <v>6</v>
      </c>
      <c r="Q7">
        <v>5</v>
      </c>
      <c r="R7">
        <v>5</v>
      </c>
      <c r="S7">
        <v>5</v>
      </c>
      <c r="T7">
        <v>5</v>
      </c>
      <c r="U7">
        <v>6</v>
      </c>
      <c r="V7">
        <v>6</v>
      </c>
      <c r="W7">
        <v>5</v>
      </c>
      <c r="X7">
        <v>5</v>
      </c>
      <c r="Y7">
        <v>5</v>
      </c>
      <c r="Z7">
        <v>6</v>
      </c>
      <c r="AA7">
        <v>6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63</v>
      </c>
      <c r="AM7">
        <v>62</v>
      </c>
      <c r="AN7">
        <v>62</v>
      </c>
      <c r="AO7">
        <v>62</v>
      </c>
      <c r="AP7">
        <v>62</v>
      </c>
      <c r="AQ7">
        <v>62</v>
      </c>
      <c r="AR7">
        <v>62</v>
      </c>
      <c r="AS7">
        <v>62</v>
      </c>
      <c r="AT7">
        <v>62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6</v>
      </c>
      <c r="BI7">
        <v>6</v>
      </c>
      <c r="BJ7">
        <v>6</v>
      </c>
      <c r="BK7">
        <v>8</v>
      </c>
      <c r="BL7">
        <v>8</v>
      </c>
      <c r="BM7">
        <v>8</v>
      </c>
      <c r="BN7">
        <v>8</v>
      </c>
      <c r="BO7">
        <v>8</v>
      </c>
      <c r="BP7">
        <v>8</v>
      </c>
      <c r="BQ7">
        <v>60</v>
      </c>
      <c r="BR7">
        <v>60</v>
      </c>
      <c r="BS7">
        <v>60</v>
      </c>
      <c r="BT7">
        <v>115</v>
      </c>
      <c r="BU7">
        <v>116</v>
      </c>
      <c r="BV7">
        <v>116</v>
      </c>
      <c r="BW7">
        <v>116</v>
      </c>
      <c r="BX7">
        <v>116</v>
      </c>
      <c r="BY7">
        <v>116</v>
      </c>
      <c r="BZ7">
        <v>64</v>
      </c>
      <c r="CA7">
        <v>64</v>
      </c>
      <c r="CB7">
        <v>64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  <c r="CT7">
        <v>5</v>
      </c>
      <c r="CU7">
        <v>5</v>
      </c>
      <c r="CV7">
        <v>5</v>
      </c>
      <c r="CW7">
        <v>5</v>
      </c>
      <c r="CX7">
        <v>5</v>
      </c>
      <c r="CY7">
        <v>5</v>
      </c>
    </row>
    <row r="8" spans="1:103" x14ac:dyDescent="0.25">
      <c r="A8">
        <v>100</v>
      </c>
      <c r="B8">
        <v>0.21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64</v>
      </c>
      <c r="L8">
        <v>122</v>
      </c>
      <c r="M8">
        <v>181</v>
      </c>
      <c r="N8">
        <v>239</v>
      </c>
      <c r="O8">
        <v>297</v>
      </c>
      <c r="P8">
        <v>298</v>
      </c>
      <c r="Q8">
        <v>298</v>
      </c>
      <c r="R8">
        <v>298</v>
      </c>
      <c r="S8">
        <v>240</v>
      </c>
      <c r="T8">
        <v>182</v>
      </c>
      <c r="U8">
        <v>123</v>
      </c>
      <c r="V8">
        <v>65</v>
      </c>
      <c r="W8">
        <v>7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64</v>
      </c>
      <c r="AZ8">
        <v>123</v>
      </c>
      <c r="BA8">
        <v>181</v>
      </c>
      <c r="BB8">
        <v>239</v>
      </c>
      <c r="BC8">
        <v>240</v>
      </c>
      <c r="BD8">
        <v>240</v>
      </c>
      <c r="BE8">
        <v>240</v>
      </c>
      <c r="BF8">
        <v>240</v>
      </c>
      <c r="BG8">
        <v>240</v>
      </c>
      <c r="BH8">
        <v>181</v>
      </c>
      <c r="BI8">
        <v>122</v>
      </c>
      <c r="BJ8">
        <v>64</v>
      </c>
      <c r="BK8">
        <v>6</v>
      </c>
      <c r="BL8">
        <v>63</v>
      </c>
      <c r="BM8">
        <v>63</v>
      </c>
      <c r="BN8">
        <v>63</v>
      </c>
      <c r="BO8">
        <v>63</v>
      </c>
      <c r="BP8">
        <v>63</v>
      </c>
      <c r="BQ8">
        <v>63</v>
      </c>
      <c r="BR8">
        <v>64</v>
      </c>
      <c r="BS8">
        <v>64</v>
      </c>
      <c r="BT8">
        <v>64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81</v>
      </c>
      <c r="CM8">
        <v>157</v>
      </c>
      <c r="CN8">
        <v>157</v>
      </c>
      <c r="CO8">
        <v>216</v>
      </c>
      <c r="CP8">
        <v>274</v>
      </c>
      <c r="CQ8">
        <v>312</v>
      </c>
      <c r="CR8">
        <v>312</v>
      </c>
      <c r="CS8">
        <v>313</v>
      </c>
      <c r="CT8">
        <v>313</v>
      </c>
      <c r="CU8">
        <v>236</v>
      </c>
      <c r="CV8">
        <v>160</v>
      </c>
      <c r="CW8">
        <v>160</v>
      </c>
      <c r="CX8">
        <v>101</v>
      </c>
      <c r="CY8">
        <v>43</v>
      </c>
    </row>
    <row r="9" spans="1:103" x14ac:dyDescent="0.25">
      <c r="A9">
        <v>100</v>
      </c>
      <c r="B9">
        <v>0.26</v>
      </c>
      <c r="C9">
        <v>239</v>
      </c>
      <c r="D9">
        <v>180</v>
      </c>
      <c r="E9">
        <v>122</v>
      </c>
      <c r="F9">
        <v>122</v>
      </c>
      <c r="G9">
        <v>64</v>
      </c>
      <c r="H9">
        <v>6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63</v>
      </c>
      <c r="S9">
        <v>63</v>
      </c>
      <c r="T9">
        <v>63</v>
      </c>
      <c r="U9">
        <v>63</v>
      </c>
      <c r="V9">
        <v>63</v>
      </c>
      <c r="W9">
        <v>63</v>
      </c>
      <c r="X9">
        <v>63</v>
      </c>
      <c r="Y9">
        <v>63</v>
      </c>
      <c r="Z9">
        <v>63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64</v>
      </c>
      <c r="AH9">
        <v>122</v>
      </c>
      <c r="AI9">
        <v>179</v>
      </c>
      <c r="AJ9">
        <v>237</v>
      </c>
      <c r="AK9">
        <v>240</v>
      </c>
      <c r="AL9">
        <v>241</v>
      </c>
      <c r="AM9">
        <v>241</v>
      </c>
      <c r="AN9">
        <v>241</v>
      </c>
      <c r="AO9">
        <v>241</v>
      </c>
      <c r="AP9">
        <v>183</v>
      </c>
      <c r="AQ9">
        <v>124</v>
      </c>
      <c r="AR9">
        <v>67</v>
      </c>
      <c r="AS9">
        <v>10</v>
      </c>
      <c r="AT9">
        <v>7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63</v>
      </c>
      <c r="BP9">
        <v>63</v>
      </c>
      <c r="BQ9">
        <v>63</v>
      </c>
      <c r="BR9">
        <v>122</v>
      </c>
      <c r="BS9">
        <v>195</v>
      </c>
      <c r="BT9">
        <v>252</v>
      </c>
      <c r="BU9">
        <v>310</v>
      </c>
      <c r="BV9">
        <v>310</v>
      </c>
      <c r="BW9">
        <v>312</v>
      </c>
      <c r="BX9">
        <v>253</v>
      </c>
      <c r="BY9">
        <v>253</v>
      </c>
      <c r="BZ9">
        <v>253</v>
      </c>
      <c r="CA9">
        <v>195</v>
      </c>
      <c r="CB9">
        <v>164</v>
      </c>
      <c r="CC9">
        <v>6</v>
      </c>
      <c r="CD9">
        <v>6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6</v>
      </c>
      <c r="CX9">
        <v>6</v>
      </c>
      <c r="CY9">
        <v>6</v>
      </c>
    </row>
    <row r="10" spans="1:103" x14ac:dyDescent="0.25">
      <c r="A10">
        <v>100</v>
      </c>
      <c r="B10">
        <v>0.22</v>
      </c>
      <c r="C10">
        <v>6</v>
      </c>
      <c r="D10">
        <v>6</v>
      </c>
      <c r="E10">
        <v>5</v>
      </c>
      <c r="F10">
        <v>5</v>
      </c>
      <c r="G10">
        <v>5</v>
      </c>
      <c r="H10">
        <v>58</v>
      </c>
      <c r="I10">
        <v>117</v>
      </c>
      <c r="J10">
        <v>117</v>
      </c>
      <c r="K10">
        <v>175</v>
      </c>
      <c r="L10">
        <v>232</v>
      </c>
      <c r="M10">
        <v>235</v>
      </c>
      <c r="N10">
        <v>235</v>
      </c>
      <c r="O10">
        <v>235</v>
      </c>
      <c r="P10">
        <v>235</v>
      </c>
      <c r="Q10">
        <v>182</v>
      </c>
      <c r="R10">
        <v>124</v>
      </c>
      <c r="S10">
        <v>124</v>
      </c>
      <c r="T10">
        <v>66</v>
      </c>
      <c r="U10">
        <v>8</v>
      </c>
      <c r="V10">
        <v>6</v>
      </c>
      <c r="W10">
        <v>5</v>
      </c>
      <c r="X10">
        <v>6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6</v>
      </c>
      <c r="AP10">
        <v>6</v>
      </c>
      <c r="AQ10">
        <v>6</v>
      </c>
      <c r="AR10">
        <v>5</v>
      </c>
      <c r="AS10">
        <v>64</v>
      </c>
      <c r="AT10">
        <v>64</v>
      </c>
      <c r="AU10">
        <v>64</v>
      </c>
      <c r="AV10">
        <v>64</v>
      </c>
      <c r="AW10">
        <v>123</v>
      </c>
      <c r="AX10">
        <v>181</v>
      </c>
      <c r="AY10">
        <v>239</v>
      </c>
      <c r="AZ10">
        <v>239</v>
      </c>
      <c r="BA10">
        <v>296</v>
      </c>
      <c r="BB10">
        <v>238</v>
      </c>
      <c r="BC10">
        <v>238</v>
      </c>
      <c r="BD10">
        <v>238</v>
      </c>
      <c r="BE10">
        <v>239</v>
      </c>
      <c r="BF10">
        <v>180</v>
      </c>
      <c r="BG10">
        <v>122</v>
      </c>
      <c r="BH10">
        <v>64</v>
      </c>
      <c r="BI10">
        <v>64</v>
      </c>
      <c r="BJ10">
        <v>6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6</v>
      </c>
      <c r="BX10">
        <v>6</v>
      </c>
      <c r="BY10">
        <v>5</v>
      </c>
      <c r="BZ10">
        <v>5</v>
      </c>
      <c r="CA10">
        <v>6</v>
      </c>
      <c r="CB10">
        <v>6</v>
      </c>
      <c r="CC10">
        <v>6</v>
      </c>
      <c r="CD10">
        <v>6</v>
      </c>
      <c r="CE10">
        <v>5</v>
      </c>
      <c r="CF10">
        <v>5</v>
      </c>
      <c r="CG10">
        <v>5</v>
      </c>
      <c r="CH10">
        <v>5</v>
      </c>
      <c r="CI10">
        <v>63</v>
      </c>
      <c r="CJ10">
        <v>121</v>
      </c>
      <c r="CK10">
        <v>179</v>
      </c>
      <c r="CL10">
        <v>179</v>
      </c>
      <c r="CM10">
        <v>236</v>
      </c>
      <c r="CN10">
        <v>265</v>
      </c>
      <c r="CO10">
        <v>265</v>
      </c>
      <c r="CP10">
        <v>265</v>
      </c>
      <c r="CQ10">
        <v>265</v>
      </c>
      <c r="CR10">
        <v>206</v>
      </c>
      <c r="CS10">
        <v>202</v>
      </c>
      <c r="CT10">
        <v>145</v>
      </c>
      <c r="CU10">
        <v>145</v>
      </c>
      <c r="CV10">
        <v>87</v>
      </c>
      <c r="CW10">
        <v>59</v>
      </c>
      <c r="CX10">
        <v>59</v>
      </c>
      <c r="CY10">
        <v>59</v>
      </c>
    </row>
    <row r="11" spans="1:103" x14ac:dyDescent="0.25">
      <c r="A11">
        <v>150</v>
      </c>
      <c r="B11">
        <v>0.3</v>
      </c>
      <c r="C11">
        <v>59</v>
      </c>
      <c r="D11">
        <v>266</v>
      </c>
      <c r="E11">
        <v>321</v>
      </c>
      <c r="F11">
        <v>321</v>
      </c>
      <c r="G11">
        <v>321</v>
      </c>
      <c r="H11">
        <v>282</v>
      </c>
      <c r="I11">
        <v>226</v>
      </c>
      <c r="J11">
        <v>226</v>
      </c>
      <c r="K11">
        <v>171</v>
      </c>
      <c r="L11">
        <v>116</v>
      </c>
      <c r="M11">
        <v>61</v>
      </c>
      <c r="N11">
        <v>6</v>
      </c>
      <c r="O11">
        <v>60</v>
      </c>
      <c r="P11">
        <v>60</v>
      </c>
      <c r="Q11">
        <v>60</v>
      </c>
      <c r="R11">
        <v>59</v>
      </c>
      <c r="S11">
        <v>59</v>
      </c>
      <c r="T11">
        <v>59</v>
      </c>
      <c r="U11">
        <v>59</v>
      </c>
      <c r="V11">
        <v>59</v>
      </c>
      <c r="W11">
        <v>59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61</v>
      </c>
      <c r="AI11">
        <v>116</v>
      </c>
      <c r="AJ11">
        <v>116</v>
      </c>
      <c r="AK11">
        <v>171</v>
      </c>
      <c r="AL11">
        <v>226</v>
      </c>
      <c r="AM11">
        <v>281</v>
      </c>
      <c r="AN11">
        <v>281</v>
      </c>
      <c r="AO11">
        <v>281</v>
      </c>
      <c r="AP11">
        <v>281</v>
      </c>
      <c r="AQ11">
        <v>225</v>
      </c>
      <c r="AR11">
        <v>170</v>
      </c>
      <c r="AS11">
        <v>170</v>
      </c>
      <c r="AT11">
        <v>115</v>
      </c>
      <c r="AU11">
        <v>60</v>
      </c>
      <c r="AV11">
        <v>5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61</v>
      </c>
      <c r="BF11">
        <v>61</v>
      </c>
      <c r="BG11">
        <v>61</v>
      </c>
      <c r="BH11">
        <v>61</v>
      </c>
      <c r="BI11">
        <v>61</v>
      </c>
      <c r="BJ11">
        <v>61</v>
      </c>
      <c r="BK11">
        <v>61</v>
      </c>
      <c r="BL11">
        <v>61</v>
      </c>
      <c r="BM11">
        <v>61</v>
      </c>
      <c r="BN11">
        <v>6</v>
      </c>
      <c r="BO11">
        <v>76</v>
      </c>
      <c r="BP11">
        <v>146</v>
      </c>
      <c r="BQ11">
        <v>201</v>
      </c>
      <c r="BR11">
        <v>255</v>
      </c>
      <c r="BS11">
        <v>255</v>
      </c>
      <c r="BT11">
        <v>310</v>
      </c>
      <c r="BU11">
        <v>312</v>
      </c>
      <c r="BV11">
        <v>312</v>
      </c>
      <c r="BW11">
        <v>312</v>
      </c>
      <c r="BX11">
        <v>241</v>
      </c>
      <c r="BY11">
        <v>171</v>
      </c>
      <c r="BZ11">
        <v>117</v>
      </c>
      <c r="CA11">
        <v>62</v>
      </c>
      <c r="CB11">
        <v>62</v>
      </c>
      <c r="CC11">
        <v>7</v>
      </c>
      <c r="CD11">
        <v>5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1</v>
      </c>
      <c r="CU11">
        <v>117</v>
      </c>
      <c r="CV11">
        <v>173</v>
      </c>
      <c r="CW11">
        <v>227</v>
      </c>
      <c r="CX11">
        <v>282</v>
      </c>
      <c r="CY11">
        <v>336</v>
      </c>
    </row>
    <row r="12" spans="1:103" x14ac:dyDescent="0.25">
      <c r="A12">
        <v>150</v>
      </c>
      <c r="B12">
        <v>0.3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59</v>
      </c>
      <c r="Q12">
        <v>113</v>
      </c>
      <c r="R12">
        <v>166</v>
      </c>
      <c r="S12">
        <v>224</v>
      </c>
      <c r="T12">
        <v>328</v>
      </c>
      <c r="U12">
        <v>381</v>
      </c>
      <c r="V12">
        <v>382</v>
      </c>
      <c r="W12">
        <v>382</v>
      </c>
      <c r="X12">
        <v>328</v>
      </c>
      <c r="Y12">
        <v>326</v>
      </c>
      <c r="Z12">
        <v>272</v>
      </c>
      <c r="AA12">
        <v>218</v>
      </c>
      <c r="AB12">
        <v>165</v>
      </c>
      <c r="AC12">
        <v>111</v>
      </c>
      <c r="AD12">
        <v>57</v>
      </c>
      <c r="AE12">
        <v>57</v>
      </c>
      <c r="AF12">
        <v>57</v>
      </c>
      <c r="AG12">
        <v>57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59</v>
      </c>
      <c r="AX12">
        <v>113</v>
      </c>
      <c r="AY12">
        <v>167</v>
      </c>
      <c r="AZ12">
        <v>221</v>
      </c>
      <c r="BA12">
        <v>221</v>
      </c>
      <c r="BB12">
        <v>275</v>
      </c>
      <c r="BC12">
        <v>277</v>
      </c>
      <c r="BD12">
        <v>277</v>
      </c>
      <c r="BE12">
        <v>277</v>
      </c>
      <c r="BF12">
        <v>223</v>
      </c>
      <c r="BG12">
        <v>169</v>
      </c>
      <c r="BH12">
        <v>170</v>
      </c>
      <c r="BI12">
        <v>116</v>
      </c>
      <c r="BJ12">
        <v>116</v>
      </c>
      <c r="BK12">
        <v>62</v>
      </c>
      <c r="BL12">
        <v>60</v>
      </c>
      <c r="BM12">
        <v>60</v>
      </c>
      <c r="BN12">
        <v>60</v>
      </c>
      <c r="BO12">
        <v>113</v>
      </c>
      <c r="BP12">
        <v>113</v>
      </c>
      <c r="BQ12">
        <v>59</v>
      </c>
      <c r="BR12">
        <v>59</v>
      </c>
      <c r="BS12">
        <v>59</v>
      </c>
      <c r="BT12">
        <v>59</v>
      </c>
      <c r="BU12">
        <v>59</v>
      </c>
      <c r="BV12">
        <v>59</v>
      </c>
      <c r="BW12">
        <v>59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59</v>
      </c>
      <c r="CE12">
        <v>113</v>
      </c>
      <c r="CF12">
        <v>167</v>
      </c>
      <c r="CG12">
        <v>221</v>
      </c>
      <c r="CH12">
        <v>225</v>
      </c>
      <c r="CI12">
        <v>278</v>
      </c>
      <c r="CJ12">
        <v>278</v>
      </c>
      <c r="CK12">
        <v>279</v>
      </c>
      <c r="CL12">
        <v>279</v>
      </c>
      <c r="CM12">
        <v>225</v>
      </c>
      <c r="CN12">
        <v>171</v>
      </c>
      <c r="CO12">
        <v>117</v>
      </c>
      <c r="CP12">
        <v>64</v>
      </c>
      <c r="CQ12">
        <v>60</v>
      </c>
      <c r="CR12">
        <v>6</v>
      </c>
      <c r="CS12">
        <v>6</v>
      </c>
      <c r="CT12">
        <v>6</v>
      </c>
      <c r="CU12">
        <v>6</v>
      </c>
      <c r="CV12">
        <v>5</v>
      </c>
      <c r="CW12">
        <v>5</v>
      </c>
      <c r="CX12">
        <v>59</v>
      </c>
      <c r="CY12">
        <v>59</v>
      </c>
    </row>
    <row r="13" spans="1:103" x14ac:dyDescent="0.25">
      <c r="A13">
        <v>150</v>
      </c>
      <c r="B13">
        <v>0.33</v>
      </c>
      <c r="C13">
        <v>6</v>
      </c>
      <c r="D13">
        <v>6</v>
      </c>
      <c r="E13">
        <v>6</v>
      </c>
      <c r="F13">
        <v>59</v>
      </c>
      <c r="G13">
        <v>113</v>
      </c>
      <c r="H13">
        <v>166</v>
      </c>
      <c r="I13">
        <v>220</v>
      </c>
      <c r="J13">
        <v>277</v>
      </c>
      <c r="K13">
        <v>378</v>
      </c>
      <c r="L13">
        <v>378</v>
      </c>
      <c r="M13">
        <v>378</v>
      </c>
      <c r="N13">
        <v>324</v>
      </c>
      <c r="O13">
        <v>271</v>
      </c>
      <c r="P13">
        <v>217</v>
      </c>
      <c r="Q13">
        <v>164</v>
      </c>
      <c r="R13">
        <v>110</v>
      </c>
      <c r="S13">
        <v>57</v>
      </c>
      <c r="T13">
        <v>6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6</v>
      </c>
      <c r="AI13">
        <v>6</v>
      </c>
      <c r="AJ13">
        <v>6</v>
      </c>
      <c r="AK13">
        <v>6</v>
      </c>
      <c r="AL13">
        <v>6</v>
      </c>
      <c r="AM13">
        <v>60</v>
      </c>
      <c r="AN13">
        <v>114</v>
      </c>
      <c r="AO13">
        <v>167</v>
      </c>
      <c r="AP13">
        <v>220</v>
      </c>
      <c r="AQ13">
        <v>274</v>
      </c>
      <c r="AR13">
        <v>274</v>
      </c>
      <c r="AS13">
        <v>274</v>
      </c>
      <c r="AT13">
        <v>274</v>
      </c>
      <c r="AU13">
        <v>274</v>
      </c>
      <c r="AV13">
        <v>220</v>
      </c>
      <c r="AW13">
        <v>166</v>
      </c>
      <c r="AX13">
        <v>113</v>
      </c>
      <c r="AY13">
        <v>113</v>
      </c>
      <c r="AZ13">
        <v>59</v>
      </c>
      <c r="BA13">
        <v>59</v>
      </c>
      <c r="BB13">
        <v>59</v>
      </c>
      <c r="BC13">
        <v>59</v>
      </c>
      <c r="BD13">
        <v>59</v>
      </c>
      <c r="BE13">
        <v>59</v>
      </c>
      <c r="BF13">
        <v>112</v>
      </c>
      <c r="BG13">
        <v>112</v>
      </c>
      <c r="BH13">
        <v>58</v>
      </c>
      <c r="BI13">
        <v>58</v>
      </c>
      <c r="BJ13">
        <v>58</v>
      </c>
      <c r="BK13">
        <v>58</v>
      </c>
      <c r="BL13">
        <v>59</v>
      </c>
      <c r="BM13">
        <v>59</v>
      </c>
      <c r="BN13">
        <v>59</v>
      </c>
      <c r="BO13">
        <v>5</v>
      </c>
      <c r="BP13">
        <v>5</v>
      </c>
      <c r="BQ13">
        <v>5</v>
      </c>
      <c r="BR13">
        <v>60</v>
      </c>
      <c r="BS13">
        <v>114</v>
      </c>
      <c r="BT13">
        <v>113</v>
      </c>
      <c r="BU13">
        <v>167</v>
      </c>
      <c r="BV13">
        <v>220</v>
      </c>
      <c r="BW13">
        <v>274</v>
      </c>
      <c r="BX13">
        <v>276</v>
      </c>
      <c r="BY13">
        <v>276</v>
      </c>
      <c r="BZ13">
        <v>276</v>
      </c>
      <c r="CA13">
        <v>222</v>
      </c>
      <c r="CB13">
        <v>168</v>
      </c>
      <c r="CC13">
        <v>168</v>
      </c>
      <c r="CD13">
        <v>115</v>
      </c>
      <c r="CE13">
        <v>62</v>
      </c>
      <c r="CF13">
        <v>8</v>
      </c>
      <c r="CG13">
        <v>6</v>
      </c>
      <c r="CH13">
        <v>6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59</v>
      </c>
      <c r="CP13">
        <v>59</v>
      </c>
      <c r="CQ13">
        <v>59</v>
      </c>
      <c r="CR13">
        <v>59</v>
      </c>
      <c r="CS13">
        <v>59</v>
      </c>
      <c r="CT13">
        <v>59</v>
      </c>
      <c r="CU13">
        <v>59</v>
      </c>
      <c r="CV13">
        <v>112</v>
      </c>
      <c r="CW13">
        <v>112</v>
      </c>
      <c r="CX13">
        <v>59</v>
      </c>
      <c r="CY13">
        <v>113</v>
      </c>
    </row>
    <row r="14" spans="1:103" x14ac:dyDescent="0.25">
      <c r="A14">
        <v>200</v>
      </c>
      <c r="B14">
        <v>0.47</v>
      </c>
      <c r="C14">
        <v>223</v>
      </c>
      <c r="D14">
        <v>170</v>
      </c>
      <c r="E14">
        <v>116</v>
      </c>
      <c r="F14">
        <v>63</v>
      </c>
      <c r="G14">
        <v>59</v>
      </c>
      <c r="H14">
        <v>59</v>
      </c>
      <c r="I14">
        <v>59</v>
      </c>
      <c r="J14">
        <v>59</v>
      </c>
      <c r="K14">
        <v>59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5</v>
      </c>
      <c r="S14">
        <v>5</v>
      </c>
      <c r="T14">
        <v>5</v>
      </c>
      <c r="U14">
        <v>59</v>
      </c>
      <c r="V14">
        <v>113</v>
      </c>
      <c r="W14">
        <v>166</v>
      </c>
      <c r="X14">
        <v>166</v>
      </c>
      <c r="Y14">
        <v>219</v>
      </c>
      <c r="Z14">
        <v>273</v>
      </c>
      <c r="AA14">
        <v>326</v>
      </c>
      <c r="AB14">
        <v>379</v>
      </c>
      <c r="AC14">
        <v>432</v>
      </c>
      <c r="AD14">
        <v>430</v>
      </c>
      <c r="AE14">
        <v>377</v>
      </c>
      <c r="AF14">
        <v>327</v>
      </c>
      <c r="AG14">
        <v>327</v>
      </c>
      <c r="AH14">
        <v>274</v>
      </c>
      <c r="AI14">
        <v>221</v>
      </c>
      <c r="AJ14">
        <v>168</v>
      </c>
      <c r="AK14">
        <v>115</v>
      </c>
      <c r="AL14">
        <v>116</v>
      </c>
      <c r="AM14">
        <v>64</v>
      </c>
      <c r="AN14">
        <v>64</v>
      </c>
      <c r="AO14">
        <v>60</v>
      </c>
      <c r="AP14">
        <v>60</v>
      </c>
      <c r="AQ14">
        <v>59</v>
      </c>
      <c r="AR14">
        <v>59</v>
      </c>
      <c r="AS14">
        <v>112</v>
      </c>
      <c r="AT14">
        <v>112</v>
      </c>
      <c r="AU14">
        <v>59</v>
      </c>
      <c r="AV14">
        <v>59</v>
      </c>
      <c r="AW14">
        <v>59</v>
      </c>
      <c r="AX14">
        <v>59</v>
      </c>
      <c r="AY14">
        <v>59</v>
      </c>
      <c r="AZ14">
        <v>59</v>
      </c>
      <c r="BA14">
        <v>59</v>
      </c>
      <c r="BB14">
        <v>60</v>
      </c>
      <c r="BC14">
        <v>114</v>
      </c>
      <c r="BD14">
        <v>167</v>
      </c>
      <c r="BE14">
        <v>220</v>
      </c>
      <c r="BF14">
        <v>274</v>
      </c>
      <c r="BG14">
        <v>273</v>
      </c>
      <c r="BH14">
        <v>323</v>
      </c>
      <c r="BI14">
        <v>376</v>
      </c>
      <c r="BJ14">
        <v>429</v>
      </c>
      <c r="BK14">
        <v>428</v>
      </c>
      <c r="BL14">
        <v>375</v>
      </c>
      <c r="BM14">
        <v>322</v>
      </c>
      <c r="BN14">
        <v>269</v>
      </c>
      <c r="BO14">
        <v>215</v>
      </c>
      <c r="BP14">
        <v>216</v>
      </c>
      <c r="BQ14">
        <v>165</v>
      </c>
      <c r="BR14">
        <v>112</v>
      </c>
      <c r="BS14">
        <v>60</v>
      </c>
      <c r="BT14">
        <v>7</v>
      </c>
      <c r="BU14">
        <v>6</v>
      </c>
      <c r="BV14">
        <v>6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6</v>
      </c>
      <c r="CC14">
        <v>6</v>
      </c>
      <c r="CD14">
        <v>6</v>
      </c>
      <c r="CE14">
        <v>6</v>
      </c>
      <c r="CF14">
        <v>6</v>
      </c>
      <c r="CG14">
        <v>6</v>
      </c>
      <c r="CH14">
        <v>6</v>
      </c>
      <c r="CI14">
        <v>59</v>
      </c>
      <c r="CJ14">
        <v>113</v>
      </c>
      <c r="CK14">
        <v>166</v>
      </c>
      <c r="CL14">
        <v>219</v>
      </c>
      <c r="CM14">
        <v>272</v>
      </c>
      <c r="CN14">
        <v>325</v>
      </c>
      <c r="CO14">
        <v>378</v>
      </c>
      <c r="CP14">
        <v>379</v>
      </c>
      <c r="CQ14">
        <v>431</v>
      </c>
      <c r="CR14">
        <v>430</v>
      </c>
      <c r="CS14">
        <v>377</v>
      </c>
      <c r="CT14">
        <v>324</v>
      </c>
      <c r="CU14">
        <v>271</v>
      </c>
      <c r="CV14">
        <v>265</v>
      </c>
      <c r="CW14">
        <v>112</v>
      </c>
      <c r="CX14">
        <v>111</v>
      </c>
      <c r="CY14">
        <v>58</v>
      </c>
    </row>
    <row r="15" spans="1:103" x14ac:dyDescent="0.25">
      <c r="A15">
        <v>200</v>
      </c>
      <c r="B15">
        <v>0.36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58</v>
      </c>
      <c r="M15">
        <v>58</v>
      </c>
      <c r="N15">
        <v>58</v>
      </c>
      <c r="O15">
        <v>58</v>
      </c>
      <c r="P15">
        <v>59</v>
      </c>
      <c r="Q15">
        <v>113</v>
      </c>
      <c r="R15">
        <v>167</v>
      </c>
      <c r="S15">
        <v>168</v>
      </c>
      <c r="T15">
        <v>222</v>
      </c>
      <c r="U15">
        <v>222</v>
      </c>
      <c r="V15">
        <v>275</v>
      </c>
      <c r="W15">
        <v>329</v>
      </c>
      <c r="X15">
        <v>332</v>
      </c>
      <c r="Y15">
        <v>385</v>
      </c>
      <c r="Z15">
        <v>331</v>
      </c>
      <c r="AA15">
        <v>329</v>
      </c>
      <c r="AB15">
        <v>381</v>
      </c>
      <c r="AC15">
        <v>328</v>
      </c>
      <c r="AD15">
        <v>274</v>
      </c>
      <c r="AE15">
        <v>220</v>
      </c>
      <c r="AF15">
        <v>166</v>
      </c>
      <c r="AG15">
        <v>163</v>
      </c>
      <c r="AH15">
        <v>111</v>
      </c>
      <c r="AI15">
        <v>111</v>
      </c>
      <c r="AJ15">
        <v>58</v>
      </c>
      <c r="AK15">
        <v>6</v>
      </c>
      <c r="AL15">
        <v>5</v>
      </c>
      <c r="AM15">
        <v>5</v>
      </c>
      <c r="AN15">
        <v>6</v>
      </c>
      <c r="AO15">
        <v>6</v>
      </c>
      <c r="AP15">
        <v>6</v>
      </c>
      <c r="AQ15">
        <v>5</v>
      </c>
      <c r="AR15">
        <v>5</v>
      </c>
      <c r="AS15">
        <v>5</v>
      </c>
      <c r="AT15">
        <v>5</v>
      </c>
      <c r="AU15">
        <v>60</v>
      </c>
      <c r="AV15">
        <v>60</v>
      </c>
      <c r="AW15">
        <v>114</v>
      </c>
      <c r="AX15">
        <v>168</v>
      </c>
      <c r="AY15">
        <v>222</v>
      </c>
      <c r="AZ15">
        <v>276</v>
      </c>
      <c r="BA15">
        <v>383</v>
      </c>
      <c r="BB15">
        <v>437</v>
      </c>
      <c r="BC15">
        <v>383</v>
      </c>
      <c r="BD15">
        <v>383</v>
      </c>
      <c r="BE15">
        <v>329</v>
      </c>
      <c r="BF15">
        <v>275</v>
      </c>
      <c r="BG15">
        <v>221</v>
      </c>
      <c r="BH15">
        <v>167</v>
      </c>
      <c r="BI15">
        <v>113</v>
      </c>
      <c r="BJ15">
        <v>60</v>
      </c>
      <c r="BK15">
        <v>6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60</v>
      </c>
      <c r="BY15">
        <v>115</v>
      </c>
      <c r="BZ15">
        <v>115</v>
      </c>
      <c r="CA15">
        <v>169</v>
      </c>
      <c r="CB15">
        <v>222</v>
      </c>
      <c r="CC15">
        <v>276</v>
      </c>
      <c r="CD15">
        <v>330</v>
      </c>
      <c r="CE15">
        <v>382</v>
      </c>
      <c r="CF15">
        <v>383</v>
      </c>
      <c r="CG15">
        <v>382</v>
      </c>
      <c r="CH15">
        <v>327</v>
      </c>
      <c r="CI15">
        <v>327</v>
      </c>
      <c r="CJ15">
        <v>273</v>
      </c>
      <c r="CK15">
        <v>220</v>
      </c>
      <c r="CL15">
        <v>166</v>
      </c>
      <c r="CM15">
        <v>112</v>
      </c>
      <c r="CN15">
        <v>60</v>
      </c>
      <c r="CO15">
        <v>60</v>
      </c>
      <c r="CP15">
        <v>6</v>
      </c>
      <c r="CQ15">
        <v>6</v>
      </c>
      <c r="CR15">
        <v>6</v>
      </c>
      <c r="CS15">
        <v>6</v>
      </c>
      <c r="CT15">
        <v>5</v>
      </c>
      <c r="CU15">
        <v>6</v>
      </c>
      <c r="CV15">
        <v>5</v>
      </c>
      <c r="CW15">
        <v>5</v>
      </c>
      <c r="CX15">
        <v>5</v>
      </c>
      <c r="CY15">
        <v>5</v>
      </c>
    </row>
    <row r="16" spans="1:103" x14ac:dyDescent="0.25">
      <c r="A16">
        <v>200</v>
      </c>
      <c r="B16">
        <v>0.39</v>
      </c>
      <c r="C16">
        <v>5</v>
      </c>
      <c r="D16">
        <v>5</v>
      </c>
      <c r="E16">
        <v>58</v>
      </c>
      <c r="F16">
        <v>111</v>
      </c>
      <c r="G16">
        <v>164</v>
      </c>
      <c r="H16">
        <v>217</v>
      </c>
      <c r="I16">
        <v>270</v>
      </c>
      <c r="J16">
        <v>270</v>
      </c>
      <c r="K16">
        <v>322</v>
      </c>
      <c r="L16">
        <v>375</v>
      </c>
      <c r="M16">
        <v>380</v>
      </c>
      <c r="N16">
        <v>327</v>
      </c>
      <c r="O16">
        <v>274</v>
      </c>
      <c r="P16">
        <v>221</v>
      </c>
      <c r="Q16">
        <v>169</v>
      </c>
      <c r="R16">
        <v>117</v>
      </c>
      <c r="S16">
        <v>117</v>
      </c>
      <c r="T16">
        <v>64</v>
      </c>
      <c r="U16">
        <v>12</v>
      </c>
      <c r="V16">
        <v>7</v>
      </c>
      <c r="W16">
        <v>7</v>
      </c>
      <c r="X16">
        <v>7</v>
      </c>
      <c r="Y16">
        <v>7</v>
      </c>
      <c r="Z16">
        <v>6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58</v>
      </c>
      <c r="AK16">
        <v>111</v>
      </c>
      <c r="AL16">
        <v>164</v>
      </c>
      <c r="AM16">
        <v>164</v>
      </c>
      <c r="AN16">
        <v>217</v>
      </c>
      <c r="AO16">
        <v>270</v>
      </c>
      <c r="AP16">
        <v>322</v>
      </c>
      <c r="AQ16">
        <v>323</v>
      </c>
      <c r="AR16">
        <v>323</v>
      </c>
      <c r="AS16">
        <v>270</v>
      </c>
      <c r="AT16">
        <v>255</v>
      </c>
      <c r="AU16">
        <v>202</v>
      </c>
      <c r="AV16">
        <v>203</v>
      </c>
      <c r="AW16">
        <v>149</v>
      </c>
      <c r="AX16">
        <v>97</v>
      </c>
      <c r="AY16">
        <v>44</v>
      </c>
      <c r="AZ16">
        <v>44</v>
      </c>
      <c r="BA16">
        <v>96</v>
      </c>
      <c r="BB16">
        <v>96</v>
      </c>
      <c r="BC16">
        <v>58</v>
      </c>
      <c r="BD16">
        <v>58</v>
      </c>
      <c r="BE16">
        <v>58</v>
      </c>
      <c r="BF16">
        <v>58</v>
      </c>
      <c r="BG16">
        <v>58</v>
      </c>
      <c r="BH16">
        <v>58</v>
      </c>
      <c r="BI16">
        <v>58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58</v>
      </c>
      <c r="BQ16">
        <v>111</v>
      </c>
      <c r="BR16">
        <v>164</v>
      </c>
      <c r="BS16">
        <v>217</v>
      </c>
      <c r="BT16">
        <v>270</v>
      </c>
      <c r="BU16">
        <v>322</v>
      </c>
      <c r="BV16">
        <v>322</v>
      </c>
      <c r="BW16">
        <v>324</v>
      </c>
      <c r="BX16">
        <v>324</v>
      </c>
      <c r="BY16">
        <v>271</v>
      </c>
      <c r="BZ16">
        <v>218</v>
      </c>
      <c r="CA16">
        <v>165</v>
      </c>
      <c r="CB16">
        <v>112</v>
      </c>
      <c r="CC16">
        <v>60</v>
      </c>
      <c r="CD16">
        <v>7</v>
      </c>
      <c r="CE16">
        <v>7</v>
      </c>
      <c r="CF16">
        <v>5</v>
      </c>
      <c r="CG16">
        <v>5</v>
      </c>
      <c r="CH16">
        <v>5</v>
      </c>
      <c r="CI16">
        <v>5</v>
      </c>
      <c r="CJ16">
        <v>58</v>
      </c>
      <c r="CK16">
        <v>58</v>
      </c>
      <c r="CL16">
        <v>58</v>
      </c>
      <c r="CM16">
        <v>58</v>
      </c>
      <c r="CN16">
        <v>58</v>
      </c>
      <c r="CO16">
        <v>58</v>
      </c>
      <c r="CP16">
        <v>58</v>
      </c>
      <c r="CQ16">
        <v>62</v>
      </c>
      <c r="CR16">
        <v>62</v>
      </c>
      <c r="CS16">
        <v>9</v>
      </c>
      <c r="CT16">
        <v>63</v>
      </c>
      <c r="CU16">
        <v>116</v>
      </c>
      <c r="CV16">
        <v>169</v>
      </c>
      <c r="CW16">
        <v>222</v>
      </c>
      <c r="CX16">
        <v>222</v>
      </c>
      <c r="CY16">
        <v>275</v>
      </c>
    </row>
    <row r="17" spans="1:103" x14ac:dyDescent="0.25">
      <c r="A17">
        <v>250</v>
      </c>
      <c r="B17">
        <v>0.43</v>
      </c>
      <c r="C17">
        <v>7</v>
      </c>
      <c r="D17">
        <v>7</v>
      </c>
      <c r="E17">
        <v>7</v>
      </c>
      <c r="F17">
        <v>7</v>
      </c>
      <c r="G17">
        <v>7</v>
      </c>
      <c r="H17">
        <v>5</v>
      </c>
      <c r="I17">
        <v>5</v>
      </c>
      <c r="J17">
        <v>5</v>
      </c>
      <c r="K17">
        <v>5</v>
      </c>
      <c r="L17">
        <v>59</v>
      </c>
      <c r="M17">
        <v>59</v>
      </c>
      <c r="N17">
        <v>112</v>
      </c>
      <c r="O17">
        <v>165</v>
      </c>
      <c r="P17">
        <v>217</v>
      </c>
      <c r="Q17">
        <v>270</v>
      </c>
      <c r="R17">
        <v>322</v>
      </c>
      <c r="S17">
        <v>374</v>
      </c>
      <c r="T17">
        <v>374</v>
      </c>
      <c r="U17">
        <v>322</v>
      </c>
      <c r="V17">
        <v>322</v>
      </c>
      <c r="W17">
        <v>269</v>
      </c>
      <c r="X17">
        <v>216</v>
      </c>
      <c r="Y17">
        <v>163</v>
      </c>
      <c r="Z17">
        <v>111</v>
      </c>
      <c r="AA17">
        <v>111</v>
      </c>
      <c r="AB17">
        <v>59</v>
      </c>
      <c r="AC17">
        <v>59</v>
      </c>
      <c r="AD17">
        <v>58</v>
      </c>
      <c r="AE17">
        <v>58</v>
      </c>
      <c r="AF17">
        <v>58</v>
      </c>
      <c r="AG17">
        <v>58</v>
      </c>
      <c r="AH17">
        <v>110</v>
      </c>
      <c r="AI17">
        <v>110</v>
      </c>
      <c r="AJ17">
        <v>57</v>
      </c>
      <c r="AK17">
        <v>57</v>
      </c>
      <c r="AL17">
        <v>57</v>
      </c>
      <c r="AM17">
        <v>57</v>
      </c>
      <c r="AN17">
        <v>57</v>
      </c>
      <c r="AO17">
        <v>57</v>
      </c>
      <c r="AP17">
        <v>111</v>
      </c>
      <c r="AQ17">
        <v>113</v>
      </c>
      <c r="AR17">
        <v>165</v>
      </c>
      <c r="AS17">
        <v>218</v>
      </c>
      <c r="AT17">
        <v>271</v>
      </c>
      <c r="AU17">
        <v>324</v>
      </c>
      <c r="AV17">
        <v>324</v>
      </c>
      <c r="AW17">
        <v>376</v>
      </c>
      <c r="AX17">
        <v>377</v>
      </c>
      <c r="AY17">
        <v>323</v>
      </c>
      <c r="AZ17">
        <v>270</v>
      </c>
      <c r="BA17">
        <v>217</v>
      </c>
      <c r="BB17">
        <v>164</v>
      </c>
      <c r="BC17">
        <v>112</v>
      </c>
      <c r="BD17">
        <v>58</v>
      </c>
      <c r="BE17">
        <v>59</v>
      </c>
      <c r="BF17">
        <v>7</v>
      </c>
      <c r="BG17">
        <v>5</v>
      </c>
      <c r="BH17">
        <v>5</v>
      </c>
      <c r="BI17">
        <v>5</v>
      </c>
      <c r="BJ17">
        <v>58</v>
      </c>
      <c r="BK17">
        <v>58</v>
      </c>
      <c r="BL17">
        <v>58</v>
      </c>
      <c r="BM17">
        <v>58</v>
      </c>
      <c r="BN17">
        <v>58</v>
      </c>
      <c r="BO17">
        <v>58</v>
      </c>
      <c r="BP17">
        <v>58</v>
      </c>
      <c r="BQ17">
        <v>110</v>
      </c>
      <c r="BR17">
        <v>110</v>
      </c>
      <c r="BS17">
        <v>111</v>
      </c>
      <c r="BT17">
        <v>163</v>
      </c>
      <c r="BU17">
        <v>216</v>
      </c>
      <c r="BV17">
        <v>269</v>
      </c>
      <c r="BW17">
        <v>321</v>
      </c>
      <c r="BX17">
        <v>322</v>
      </c>
      <c r="BY17">
        <v>374</v>
      </c>
      <c r="BZ17">
        <v>373</v>
      </c>
      <c r="CA17">
        <v>375</v>
      </c>
      <c r="CB17">
        <v>321</v>
      </c>
      <c r="CC17">
        <v>269</v>
      </c>
      <c r="CD17">
        <v>216</v>
      </c>
      <c r="CE17">
        <v>163</v>
      </c>
      <c r="CF17">
        <v>111</v>
      </c>
      <c r="CG17">
        <v>111</v>
      </c>
      <c r="CH17">
        <v>59</v>
      </c>
      <c r="CI17">
        <v>7</v>
      </c>
      <c r="CJ17">
        <v>5</v>
      </c>
      <c r="CK17">
        <v>5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5</v>
      </c>
      <c r="CR17">
        <v>5</v>
      </c>
      <c r="CS17">
        <v>5</v>
      </c>
      <c r="CT17">
        <v>5</v>
      </c>
      <c r="CU17">
        <v>58</v>
      </c>
      <c r="CV17">
        <v>111</v>
      </c>
      <c r="CW17">
        <v>164</v>
      </c>
      <c r="CX17">
        <v>217</v>
      </c>
      <c r="CY17">
        <v>269</v>
      </c>
    </row>
    <row r="18" spans="1:103" x14ac:dyDescent="0.25">
      <c r="A18">
        <v>250</v>
      </c>
      <c r="B18">
        <v>0.49</v>
      </c>
      <c r="C18">
        <v>165</v>
      </c>
      <c r="D18">
        <v>112</v>
      </c>
      <c r="E18">
        <v>60</v>
      </c>
      <c r="F18">
        <v>8</v>
      </c>
      <c r="G18">
        <v>8</v>
      </c>
      <c r="H18">
        <v>8</v>
      </c>
      <c r="I18">
        <v>5</v>
      </c>
      <c r="J18">
        <v>5</v>
      </c>
      <c r="K18">
        <v>5</v>
      </c>
      <c r="L18">
        <v>5</v>
      </c>
      <c r="M18">
        <v>6</v>
      </c>
      <c r="N18">
        <v>5</v>
      </c>
      <c r="O18">
        <v>5</v>
      </c>
      <c r="P18">
        <v>5</v>
      </c>
      <c r="Q18">
        <v>59</v>
      </c>
      <c r="R18">
        <v>113</v>
      </c>
      <c r="S18">
        <v>165</v>
      </c>
      <c r="T18">
        <v>217</v>
      </c>
      <c r="U18">
        <v>270</v>
      </c>
      <c r="V18">
        <v>322</v>
      </c>
      <c r="W18">
        <v>374</v>
      </c>
      <c r="X18">
        <v>426</v>
      </c>
      <c r="Y18">
        <v>478</v>
      </c>
      <c r="Z18">
        <v>476</v>
      </c>
      <c r="AA18">
        <v>424</v>
      </c>
      <c r="AB18">
        <v>372</v>
      </c>
      <c r="AC18">
        <v>371</v>
      </c>
      <c r="AD18">
        <v>318</v>
      </c>
      <c r="AE18">
        <v>267</v>
      </c>
      <c r="AF18">
        <v>215</v>
      </c>
      <c r="AG18">
        <v>162</v>
      </c>
      <c r="AH18">
        <v>111</v>
      </c>
      <c r="AI18">
        <v>59</v>
      </c>
      <c r="AJ18">
        <v>57</v>
      </c>
      <c r="AK18">
        <v>57</v>
      </c>
      <c r="AL18">
        <v>6</v>
      </c>
      <c r="AM18">
        <v>6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58</v>
      </c>
      <c r="AV18">
        <v>111</v>
      </c>
      <c r="AW18">
        <v>163</v>
      </c>
      <c r="AX18">
        <v>216</v>
      </c>
      <c r="AY18">
        <v>268</v>
      </c>
      <c r="AZ18">
        <v>268</v>
      </c>
      <c r="BA18">
        <v>269</v>
      </c>
      <c r="BB18">
        <v>321</v>
      </c>
      <c r="BC18">
        <v>372</v>
      </c>
      <c r="BD18">
        <v>320</v>
      </c>
      <c r="BE18">
        <v>273</v>
      </c>
      <c r="BF18">
        <v>221</v>
      </c>
      <c r="BG18">
        <v>221</v>
      </c>
      <c r="BH18">
        <v>169</v>
      </c>
      <c r="BI18">
        <v>169</v>
      </c>
      <c r="BJ18">
        <v>168</v>
      </c>
      <c r="BK18">
        <v>116</v>
      </c>
      <c r="BL18">
        <v>65</v>
      </c>
      <c r="BM18">
        <v>65</v>
      </c>
      <c r="BN18">
        <v>66</v>
      </c>
      <c r="BO18">
        <v>66</v>
      </c>
      <c r="BP18">
        <v>13</v>
      </c>
      <c r="BQ18">
        <v>13</v>
      </c>
      <c r="BR18">
        <v>13</v>
      </c>
      <c r="BS18">
        <v>13</v>
      </c>
      <c r="BT18">
        <v>13</v>
      </c>
      <c r="BU18">
        <v>13</v>
      </c>
      <c r="BV18">
        <v>13</v>
      </c>
      <c r="BW18">
        <v>5</v>
      </c>
      <c r="BX18">
        <v>59</v>
      </c>
      <c r="BY18">
        <v>112</v>
      </c>
      <c r="BZ18">
        <v>164</v>
      </c>
      <c r="CA18">
        <v>217</v>
      </c>
      <c r="CB18">
        <v>217</v>
      </c>
      <c r="CC18">
        <v>269</v>
      </c>
      <c r="CD18">
        <v>321</v>
      </c>
      <c r="CE18">
        <v>373</v>
      </c>
      <c r="CF18">
        <v>375</v>
      </c>
      <c r="CG18">
        <v>372</v>
      </c>
      <c r="CH18">
        <v>371</v>
      </c>
      <c r="CI18">
        <v>318</v>
      </c>
      <c r="CJ18">
        <v>266</v>
      </c>
      <c r="CK18">
        <v>266</v>
      </c>
      <c r="CL18">
        <v>214</v>
      </c>
      <c r="CM18">
        <v>162</v>
      </c>
      <c r="CN18">
        <v>110</v>
      </c>
      <c r="CO18">
        <v>108</v>
      </c>
      <c r="CP18">
        <v>110</v>
      </c>
      <c r="CQ18">
        <v>58</v>
      </c>
      <c r="CR18">
        <v>59</v>
      </c>
      <c r="CS18">
        <v>58</v>
      </c>
      <c r="CT18">
        <v>58</v>
      </c>
      <c r="CU18">
        <v>58</v>
      </c>
      <c r="CV18">
        <v>58</v>
      </c>
      <c r="CW18">
        <v>110</v>
      </c>
      <c r="CX18">
        <v>111</v>
      </c>
      <c r="CY18">
        <v>57</v>
      </c>
    </row>
    <row r="19" spans="1:103" x14ac:dyDescent="0.25">
      <c r="A19">
        <v>250</v>
      </c>
      <c r="B19">
        <v>0.42</v>
      </c>
      <c r="C19">
        <v>270</v>
      </c>
      <c r="D19">
        <v>217</v>
      </c>
      <c r="E19">
        <v>164</v>
      </c>
      <c r="F19">
        <v>164</v>
      </c>
      <c r="G19">
        <v>111</v>
      </c>
      <c r="H19">
        <v>58</v>
      </c>
      <c r="I19">
        <v>5</v>
      </c>
      <c r="J19">
        <v>5</v>
      </c>
      <c r="K19">
        <v>58</v>
      </c>
      <c r="L19">
        <v>58</v>
      </c>
      <c r="M19">
        <v>58</v>
      </c>
      <c r="N19">
        <v>58</v>
      </c>
      <c r="O19">
        <v>58</v>
      </c>
      <c r="P19">
        <v>58</v>
      </c>
      <c r="Q19">
        <v>58</v>
      </c>
      <c r="R19">
        <v>58</v>
      </c>
      <c r="S19">
        <v>58</v>
      </c>
      <c r="T19">
        <v>5</v>
      </c>
      <c r="U19">
        <v>60</v>
      </c>
      <c r="V19">
        <v>113</v>
      </c>
      <c r="W19">
        <v>167</v>
      </c>
      <c r="X19">
        <v>220</v>
      </c>
      <c r="Y19">
        <v>220</v>
      </c>
      <c r="Z19">
        <v>273</v>
      </c>
      <c r="AA19">
        <v>326</v>
      </c>
      <c r="AB19">
        <v>328</v>
      </c>
      <c r="AC19">
        <v>328</v>
      </c>
      <c r="AD19">
        <v>273</v>
      </c>
      <c r="AE19">
        <v>220</v>
      </c>
      <c r="AF19">
        <v>166</v>
      </c>
      <c r="AG19">
        <v>113</v>
      </c>
      <c r="AH19">
        <v>113</v>
      </c>
      <c r="AI19">
        <v>60</v>
      </c>
      <c r="AJ19">
        <v>7</v>
      </c>
      <c r="AK19">
        <v>5</v>
      </c>
      <c r="AL19">
        <v>6</v>
      </c>
      <c r="AM19">
        <v>6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59</v>
      </c>
      <c r="AU19">
        <v>59</v>
      </c>
      <c r="AV19">
        <v>59</v>
      </c>
      <c r="AW19">
        <v>113</v>
      </c>
      <c r="AX19">
        <v>167</v>
      </c>
      <c r="AY19">
        <v>220</v>
      </c>
      <c r="AZ19">
        <v>273</v>
      </c>
      <c r="BA19">
        <v>273</v>
      </c>
      <c r="BB19">
        <v>326</v>
      </c>
      <c r="BC19">
        <v>326</v>
      </c>
      <c r="BD19">
        <v>333</v>
      </c>
      <c r="BE19">
        <v>333</v>
      </c>
      <c r="BF19">
        <v>279</v>
      </c>
      <c r="BG19">
        <v>225</v>
      </c>
      <c r="BH19">
        <v>172</v>
      </c>
      <c r="BI19">
        <v>119</v>
      </c>
      <c r="BJ19">
        <v>119</v>
      </c>
      <c r="BK19">
        <v>66</v>
      </c>
      <c r="BL19">
        <v>13</v>
      </c>
      <c r="BM19">
        <v>6</v>
      </c>
      <c r="BN19">
        <v>6</v>
      </c>
      <c r="BO19">
        <v>5</v>
      </c>
      <c r="BP19">
        <v>5</v>
      </c>
      <c r="BQ19">
        <v>5</v>
      </c>
      <c r="BR19">
        <v>5</v>
      </c>
      <c r="BS19">
        <v>5</v>
      </c>
      <c r="BT19">
        <v>5</v>
      </c>
      <c r="BU19">
        <v>5</v>
      </c>
      <c r="BV19">
        <v>6</v>
      </c>
      <c r="BW19">
        <v>6</v>
      </c>
      <c r="BX19">
        <v>6</v>
      </c>
      <c r="BY19">
        <v>57</v>
      </c>
      <c r="BZ19">
        <v>111</v>
      </c>
      <c r="CA19">
        <v>164</v>
      </c>
      <c r="CB19">
        <v>217</v>
      </c>
      <c r="CC19">
        <v>270</v>
      </c>
      <c r="CD19">
        <v>323</v>
      </c>
      <c r="CE19">
        <v>373</v>
      </c>
      <c r="CF19">
        <v>373</v>
      </c>
      <c r="CG19">
        <v>373</v>
      </c>
      <c r="CH19">
        <v>323</v>
      </c>
      <c r="CI19">
        <v>269</v>
      </c>
      <c r="CJ19">
        <v>216</v>
      </c>
      <c r="CK19">
        <v>163</v>
      </c>
      <c r="CL19">
        <v>110</v>
      </c>
      <c r="CM19">
        <v>57</v>
      </c>
      <c r="CN19">
        <v>6</v>
      </c>
      <c r="CO19">
        <v>6</v>
      </c>
      <c r="CP19">
        <v>6</v>
      </c>
      <c r="CQ19">
        <v>5</v>
      </c>
      <c r="CR19">
        <v>5</v>
      </c>
      <c r="CS19">
        <v>5</v>
      </c>
      <c r="CT19">
        <v>5</v>
      </c>
      <c r="CU19">
        <v>5</v>
      </c>
      <c r="CV19">
        <v>5</v>
      </c>
      <c r="CW19">
        <v>5</v>
      </c>
      <c r="CX19">
        <v>57</v>
      </c>
      <c r="CY19">
        <v>111</v>
      </c>
    </row>
    <row r="20" spans="1:103" x14ac:dyDescent="0.25">
      <c r="A20">
        <v>300</v>
      </c>
      <c r="B20">
        <v>0.59</v>
      </c>
      <c r="C20">
        <v>58</v>
      </c>
      <c r="D20">
        <v>58</v>
      </c>
      <c r="E20">
        <v>111</v>
      </c>
      <c r="F20">
        <v>111</v>
      </c>
      <c r="G20">
        <v>58</v>
      </c>
      <c r="H20">
        <v>58</v>
      </c>
      <c r="I20">
        <v>58</v>
      </c>
      <c r="J20">
        <v>58</v>
      </c>
      <c r="K20">
        <v>58</v>
      </c>
      <c r="L20">
        <v>58</v>
      </c>
      <c r="M20">
        <v>111</v>
      </c>
      <c r="N20">
        <v>112</v>
      </c>
      <c r="O20">
        <v>165</v>
      </c>
      <c r="P20">
        <v>218</v>
      </c>
      <c r="Q20">
        <v>271</v>
      </c>
      <c r="R20">
        <v>324</v>
      </c>
      <c r="S20">
        <v>324</v>
      </c>
      <c r="T20">
        <v>377</v>
      </c>
      <c r="U20">
        <v>429</v>
      </c>
      <c r="V20">
        <v>428</v>
      </c>
      <c r="W20">
        <v>384</v>
      </c>
      <c r="X20">
        <v>331</v>
      </c>
      <c r="Y20">
        <v>278</v>
      </c>
      <c r="Z20">
        <v>225</v>
      </c>
      <c r="AA20">
        <v>172</v>
      </c>
      <c r="AB20">
        <v>172</v>
      </c>
      <c r="AC20">
        <v>119</v>
      </c>
      <c r="AD20">
        <v>67</v>
      </c>
      <c r="AE20">
        <v>15</v>
      </c>
      <c r="AF20">
        <v>6</v>
      </c>
      <c r="AG20">
        <v>59</v>
      </c>
      <c r="AH20">
        <v>59</v>
      </c>
      <c r="AI20">
        <v>59</v>
      </c>
      <c r="AJ20">
        <v>59</v>
      </c>
      <c r="AK20">
        <v>59</v>
      </c>
      <c r="AL20">
        <v>59</v>
      </c>
      <c r="AM20">
        <v>59</v>
      </c>
      <c r="AN20">
        <v>111</v>
      </c>
      <c r="AO20">
        <v>111</v>
      </c>
      <c r="AP20">
        <v>112</v>
      </c>
      <c r="AQ20">
        <v>165</v>
      </c>
      <c r="AR20">
        <v>218</v>
      </c>
      <c r="AS20">
        <v>271</v>
      </c>
      <c r="AT20">
        <v>324</v>
      </c>
      <c r="AU20">
        <v>325</v>
      </c>
      <c r="AV20">
        <v>377</v>
      </c>
      <c r="AW20">
        <v>377</v>
      </c>
      <c r="AX20">
        <v>429</v>
      </c>
      <c r="AY20">
        <v>428</v>
      </c>
      <c r="AZ20">
        <v>378</v>
      </c>
      <c r="BA20">
        <v>325</v>
      </c>
      <c r="BB20">
        <v>272</v>
      </c>
      <c r="BC20">
        <v>219</v>
      </c>
      <c r="BD20">
        <v>219</v>
      </c>
      <c r="BE20">
        <v>166</v>
      </c>
      <c r="BF20">
        <v>114</v>
      </c>
      <c r="BG20">
        <v>61</v>
      </c>
      <c r="BH20">
        <v>9</v>
      </c>
      <c r="BI20">
        <v>5</v>
      </c>
      <c r="BJ20">
        <v>6</v>
      </c>
      <c r="BK20">
        <v>6</v>
      </c>
      <c r="BL20">
        <v>6</v>
      </c>
      <c r="BM20">
        <v>5</v>
      </c>
      <c r="BN20">
        <v>5</v>
      </c>
      <c r="BO20">
        <v>5</v>
      </c>
      <c r="BP20">
        <v>58</v>
      </c>
      <c r="BQ20">
        <v>59</v>
      </c>
      <c r="BR20">
        <v>59</v>
      </c>
      <c r="BS20">
        <v>112</v>
      </c>
      <c r="BT20">
        <v>165</v>
      </c>
      <c r="BU20">
        <v>218</v>
      </c>
      <c r="BV20">
        <v>223</v>
      </c>
      <c r="BW20">
        <v>376</v>
      </c>
      <c r="BX20">
        <v>376</v>
      </c>
      <c r="BY20">
        <v>428</v>
      </c>
      <c r="BZ20">
        <v>481</v>
      </c>
      <c r="CA20">
        <v>479</v>
      </c>
      <c r="CB20">
        <v>478</v>
      </c>
      <c r="CC20">
        <v>426</v>
      </c>
      <c r="CD20">
        <v>373</v>
      </c>
      <c r="CE20">
        <v>321</v>
      </c>
      <c r="CF20">
        <v>268</v>
      </c>
      <c r="CG20">
        <v>216</v>
      </c>
      <c r="CH20">
        <v>111</v>
      </c>
      <c r="CI20">
        <v>59</v>
      </c>
      <c r="CJ20">
        <v>6</v>
      </c>
      <c r="CK20">
        <v>6</v>
      </c>
      <c r="CL20">
        <v>6</v>
      </c>
      <c r="CM20">
        <v>6</v>
      </c>
      <c r="CN20">
        <v>6</v>
      </c>
      <c r="CO20">
        <v>6</v>
      </c>
      <c r="CP20">
        <v>6</v>
      </c>
      <c r="CQ20">
        <v>6</v>
      </c>
      <c r="CR20">
        <v>6</v>
      </c>
      <c r="CS20">
        <v>59</v>
      </c>
      <c r="CT20">
        <v>113</v>
      </c>
      <c r="CU20">
        <v>113</v>
      </c>
      <c r="CV20">
        <v>166</v>
      </c>
      <c r="CW20">
        <v>218</v>
      </c>
      <c r="CX20">
        <v>271</v>
      </c>
      <c r="CY20">
        <v>324</v>
      </c>
    </row>
    <row r="21" spans="1:103" x14ac:dyDescent="0.25">
      <c r="A21">
        <v>300</v>
      </c>
      <c r="B21">
        <v>0.56999999999999995</v>
      </c>
      <c r="C21">
        <v>5</v>
      </c>
      <c r="D21">
        <v>6</v>
      </c>
      <c r="E21">
        <v>59</v>
      </c>
      <c r="F21">
        <v>59</v>
      </c>
      <c r="G21">
        <v>111</v>
      </c>
      <c r="H21">
        <v>162</v>
      </c>
      <c r="I21">
        <v>214</v>
      </c>
      <c r="J21">
        <v>265</v>
      </c>
      <c r="K21">
        <v>316</v>
      </c>
      <c r="L21">
        <v>367</v>
      </c>
      <c r="M21">
        <v>366</v>
      </c>
      <c r="N21">
        <v>364</v>
      </c>
      <c r="O21">
        <v>414</v>
      </c>
      <c r="P21">
        <v>363</v>
      </c>
      <c r="Q21">
        <v>311</v>
      </c>
      <c r="R21">
        <v>260</v>
      </c>
      <c r="S21">
        <v>209</v>
      </c>
      <c r="T21">
        <v>210</v>
      </c>
      <c r="U21">
        <v>159</v>
      </c>
      <c r="V21">
        <v>159</v>
      </c>
      <c r="W21">
        <v>108</v>
      </c>
      <c r="X21">
        <v>58</v>
      </c>
      <c r="Y21">
        <v>57</v>
      </c>
      <c r="Z21">
        <v>57</v>
      </c>
      <c r="AA21">
        <v>109</v>
      </c>
      <c r="AB21">
        <v>109</v>
      </c>
      <c r="AC21">
        <v>57</v>
      </c>
      <c r="AD21">
        <v>56</v>
      </c>
      <c r="AE21">
        <v>56</v>
      </c>
      <c r="AF21">
        <v>57</v>
      </c>
      <c r="AG21">
        <v>57</v>
      </c>
      <c r="AH21">
        <v>68</v>
      </c>
      <c r="AI21">
        <v>119</v>
      </c>
      <c r="AJ21">
        <v>120</v>
      </c>
      <c r="AK21">
        <v>171</v>
      </c>
      <c r="AL21">
        <v>223</v>
      </c>
      <c r="AM21">
        <v>274</v>
      </c>
      <c r="AN21">
        <v>325</v>
      </c>
      <c r="AO21">
        <v>325</v>
      </c>
      <c r="AP21">
        <v>376</v>
      </c>
      <c r="AQ21">
        <v>416</v>
      </c>
      <c r="AR21">
        <v>415</v>
      </c>
      <c r="AS21">
        <v>413</v>
      </c>
      <c r="AT21">
        <v>362</v>
      </c>
      <c r="AU21">
        <v>310</v>
      </c>
      <c r="AV21">
        <v>259</v>
      </c>
      <c r="AW21">
        <v>208</v>
      </c>
      <c r="AX21">
        <v>208</v>
      </c>
      <c r="AY21">
        <v>157</v>
      </c>
      <c r="AZ21">
        <v>106</v>
      </c>
      <c r="BA21">
        <v>55</v>
      </c>
      <c r="BB21">
        <v>6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57</v>
      </c>
      <c r="BK21">
        <v>109</v>
      </c>
      <c r="BL21">
        <v>161</v>
      </c>
      <c r="BM21">
        <v>212</v>
      </c>
      <c r="BN21">
        <v>264</v>
      </c>
      <c r="BO21">
        <v>315</v>
      </c>
      <c r="BP21">
        <v>366</v>
      </c>
      <c r="BQ21">
        <v>417</v>
      </c>
      <c r="BR21">
        <v>468</v>
      </c>
      <c r="BS21">
        <v>467</v>
      </c>
      <c r="BT21">
        <v>465</v>
      </c>
      <c r="BU21">
        <v>437</v>
      </c>
      <c r="BV21">
        <v>386</v>
      </c>
      <c r="BW21">
        <v>334</v>
      </c>
      <c r="BX21">
        <v>282</v>
      </c>
      <c r="BY21">
        <v>231</v>
      </c>
      <c r="BZ21">
        <v>181</v>
      </c>
      <c r="CA21">
        <v>130</v>
      </c>
      <c r="CB21">
        <v>80</v>
      </c>
      <c r="CC21">
        <v>29</v>
      </c>
      <c r="CD21">
        <v>5</v>
      </c>
      <c r="CE21">
        <v>5</v>
      </c>
      <c r="CF21">
        <v>5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58</v>
      </c>
      <c r="CM21">
        <v>110</v>
      </c>
      <c r="CN21">
        <v>161</v>
      </c>
      <c r="CO21">
        <v>213</v>
      </c>
      <c r="CP21">
        <v>215</v>
      </c>
      <c r="CQ21">
        <v>366</v>
      </c>
      <c r="CR21">
        <v>417</v>
      </c>
      <c r="CS21">
        <v>467</v>
      </c>
      <c r="CT21">
        <v>466</v>
      </c>
      <c r="CU21">
        <v>463</v>
      </c>
      <c r="CV21">
        <v>462</v>
      </c>
      <c r="CW21">
        <v>412</v>
      </c>
      <c r="CX21">
        <v>361</v>
      </c>
      <c r="CY21">
        <v>309</v>
      </c>
    </row>
    <row r="22" spans="1:103" x14ac:dyDescent="0.25">
      <c r="A22">
        <v>300</v>
      </c>
      <c r="B22">
        <v>0.61</v>
      </c>
      <c r="C22">
        <v>58</v>
      </c>
      <c r="D22">
        <v>111</v>
      </c>
      <c r="E22">
        <v>163</v>
      </c>
      <c r="F22">
        <v>215</v>
      </c>
      <c r="G22">
        <v>267</v>
      </c>
      <c r="H22">
        <v>318</v>
      </c>
      <c r="I22">
        <v>319</v>
      </c>
      <c r="J22">
        <v>370</v>
      </c>
      <c r="K22">
        <v>422</v>
      </c>
      <c r="L22">
        <v>474</v>
      </c>
      <c r="M22">
        <v>472</v>
      </c>
      <c r="N22">
        <v>420</v>
      </c>
      <c r="O22">
        <v>419</v>
      </c>
      <c r="P22">
        <v>419</v>
      </c>
      <c r="Q22">
        <v>370</v>
      </c>
      <c r="R22">
        <v>318</v>
      </c>
      <c r="S22">
        <v>266</v>
      </c>
      <c r="T22">
        <v>215</v>
      </c>
      <c r="U22">
        <v>163</v>
      </c>
      <c r="V22">
        <v>111</v>
      </c>
      <c r="W22">
        <v>111</v>
      </c>
      <c r="X22">
        <v>60</v>
      </c>
      <c r="Y22">
        <v>9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57</v>
      </c>
      <c r="AH22">
        <v>110</v>
      </c>
      <c r="AI22">
        <v>162</v>
      </c>
      <c r="AJ22">
        <v>214</v>
      </c>
      <c r="AK22">
        <v>266</v>
      </c>
      <c r="AL22">
        <v>318</v>
      </c>
      <c r="AM22">
        <v>370</v>
      </c>
      <c r="AN22">
        <v>422</v>
      </c>
      <c r="AO22">
        <v>473</v>
      </c>
      <c r="AP22">
        <v>472</v>
      </c>
      <c r="AQ22">
        <v>471</v>
      </c>
      <c r="AR22">
        <v>468</v>
      </c>
      <c r="AS22">
        <v>416</v>
      </c>
      <c r="AT22">
        <v>413</v>
      </c>
      <c r="AU22">
        <v>312</v>
      </c>
      <c r="AV22">
        <v>260</v>
      </c>
      <c r="AW22">
        <v>209</v>
      </c>
      <c r="AX22">
        <v>157</v>
      </c>
      <c r="AY22">
        <v>106</v>
      </c>
      <c r="AZ22">
        <v>57</v>
      </c>
      <c r="BA22">
        <v>57</v>
      </c>
      <c r="BB22">
        <v>6</v>
      </c>
      <c r="BC22">
        <v>6</v>
      </c>
      <c r="BD22">
        <v>6</v>
      </c>
      <c r="BE22">
        <v>6</v>
      </c>
      <c r="BF22">
        <v>6</v>
      </c>
      <c r="BG22">
        <v>6</v>
      </c>
      <c r="BH22">
        <v>6</v>
      </c>
      <c r="BI22">
        <v>6</v>
      </c>
      <c r="BJ22">
        <v>58</v>
      </c>
      <c r="BK22">
        <v>110</v>
      </c>
      <c r="BL22">
        <v>162</v>
      </c>
      <c r="BM22">
        <v>214</v>
      </c>
      <c r="BN22">
        <v>214</v>
      </c>
      <c r="BO22">
        <v>266</v>
      </c>
      <c r="BP22">
        <v>318</v>
      </c>
      <c r="BQ22">
        <v>370</v>
      </c>
      <c r="BR22">
        <v>421</v>
      </c>
      <c r="BS22">
        <v>420</v>
      </c>
      <c r="BT22">
        <v>419</v>
      </c>
      <c r="BU22">
        <v>419</v>
      </c>
      <c r="BV22">
        <v>418</v>
      </c>
      <c r="BW22">
        <v>420</v>
      </c>
      <c r="BX22">
        <v>368</v>
      </c>
      <c r="BY22">
        <v>317</v>
      </c>
      <c r="BZ22">
        <v>265</v>
      </c>
      <c r="CA22">
        <v>214</v>
      </c>
      <c r="CB22">
        <v>213</v>
      </c>
      <c r="CC22">
        <v>162</v>
      </c>
      <c r="CD22">
        <v>110</v>
      </c>
      <c r="CE22">
        <v>59</v>
      </c>
      <c r="CF22">
        <v>56</v>
      </c>
      <c r="CG22">
        <v>56</v>
      </c>
      <c r="CH22">
        <v>56</v>
      </c>
      <c r="CI22">
        <v>56</v>
      </c>
      <c r="CJ22">
        <v>56</v>
      </c>
      <c r="CK22">
        <v>5</v>
      </c>
      <c r="CL22">
        <v>5</v>
      </c>
      <c r="CM22">
        <v>59</v>
      </c>
      <c r="CN22">
        <v>111</v>
      </c>
      <c r="CO22">
        <v>164</v>
      </c>
      <c r="CP22">
        <v>164</v>
      </c>
      <c r="CQ22">
        <v>216</v>
      </c>
      <c r="CR22">
        <v>268</v>
      </c>
      <c r="CS22">
        <v>320</v>
      </c>
      <c r="CT22">
        <v>371</v>
      </c>
      <c r="CU22">
        <v>423</v>
      </c>
      <c r="CV22">
        <v>421</v>
      </c>
      <c r="CW22">
        <v>368</v>
      </c>
      <c r="CX22">
        <v>367</v>
      </c>
      <c r="CY22">
        <v>418</v>
      </c>
    </row>
    <row r="23" spans="1:103" x14ac:dyDescent="0.25">
      <c r="A23">
        <v>350</v>
      </c>
      <c r="B23">
        <v>0.82</v>
      </c>
      <c r="C23">
        <v>115</v>
      </c>
      <c r="D23">
        <v>62</v>
      </c>
      <c r="E23">
        <v>58</v>
      </c>
      <c r="F23">
        <v>57</v>
      </c>
      <c r="G23">
        <v>57</v>
      </c>
      <c r="H23">
        <v>111</v>
      </c>
      <c r="I23">
        <v>163</v>
      </c>
      <c r="J23">
        <v>216</v>
      </c>
      <c r="K23">
        <v>217</v>
      </c>
      <c r="L23">
        <v>270</v>
      </c>
      <c r="M23">
        <v>322</v>
      </c>
      <c r="N23">
        <v>375</v>
      </c>
      <c r="O23">
        <v>428</v>
      </c>
      <c r="P23">
        <v>428</v>
      </c>
      <c r="Q23">
        <v>426</v>
      </c>
      <c r="R23">
        <v>426</v>
      </c>
      <c r="S23">
        <v>425</v>
      </c>
      <c r="T23">
        <v>423</v>
      </c>
      <c r="U23">
        <v>423</v>
      </c>
      <c r="V23">
        <v>422</v>
      </c>
      <c r="W23">
        <v>369</v>
      </c>
      <c r="X23">
        <v>368</v>
      </c>
      <c r="Y23">
        <v>418</v>
      </c>
      <c r="Z23">
        <v>366</v>
      </c>
      <c r="AA23">
        <v>314</v>
      </c>
      <c r="AB23">
        <v>263</v>
      </c>
      <c r="AC23">
        <v>211</v>
      </c>
      <c r="AD23">
        <v>213</v>
      </c>
      <c r="AE23">
        <v>161</v>
      </c>
      <c r="AF23">
        <v>161</v>
      </c>
      <c r="AG23">
        <v>109</v>
      </c>
      <c r="AH23">
        <v>59</v>
      </c>
      <c r="AI23">
        <v>58</v>
      </c>
      <c r="AJ23">
        <v>58</v>
      </c>
      <c r="AK23">
        <v>111</v>
      </c>
      <c r="AL23">
        <v>110</v>
      </c>
      <c r="AM23">
        <v>112</v>
      </c>
      <c r="AN23">
        <v>165</v>
      </c>
      <c r="AO23">
        <v>218</v>
      </c>
      <c r="AP23">
        <v>271</v>
      </c>
      <c r="AQ23">
        <v>324</v>
      </c>
      <c r="AR23">
        <v>376</v>
      </c>
      <c r="AS23">
        <v>428</v>
      </c>
      <c r="AT23">
        <v>428</v>
      </c>
      <c r="AU23">
        <v>480</v>
      </c>
      <c r="AV23">
        <v>478</v>
      </c>
      <c r="AW23">
        <v>477</v>
      </c>
      <c r="AX23">
        <v>475</v>
      </c>
      <c r="AY23">
        <v>423</v>
      </c>
      <c r="AZ23">
        <v>422</v>
      </c>
      <c r="BA23">
        <v>422</v>
      </c>
      <c r="BB23">
        <v>421</v>
      </c>
      <c r="BC23">
        <v>419</v>
      </c>
      <c r="BD23">
        <v>367</v>
      </c>
      <c r="BE23">
        <v>315</v>
      </c>
      <c r="BF23">
        <v>263</v>
      </c>
      <c r="BG23">
        <v>211</v>
      </c>
      <c r="BH23">
        <v>211</v>
      </c>
      <c r="BI23">
        <v>159</v>
      </c>
      <c r="BJ23">
        <v>108</v>
      </c>
      <c r="BK23">
        <v>56</v>
      </c>
      <c r="BL23">
        <v>6</v>
      </c>
      <c r="BM23">
        <v>6</v>
      </c>
      <c r="BN23">
        <v>6</v>
      </c>
      <c r="BO23">
        <v>6</v>
      </c>
      <c r="BP23">
        <v>6</v>
      </c>
      <c r="BQ23">
        <v>58</v>
      </c>
      <c r="BR23">
        <v>111</v>
      </c>
      <c r="BS23">
        <v>167</v>
      </c>
      <c r="BT23">
        <v>270</v>
      </c>
      <c r="BU23">
        <v>322</v>
      </c>
      <c r="BV23">
        <v>375</v>
      </c>
      <c r="BW23">
        <v>428</v>
      </c>
      <c r="BX23">
        <v>479</v>
      </c>
      <c r="BY23">
        <v>479</v>
      </c>
      <c r="BZ23">
        <v>478</v>
      </c>
      <c r="CA23">
        <v>477</v>
      </c>
      <c r="CB23">
        <v>476</v>
      </c>
      <c r="CC23">
        <v>475</v>
      </c>
      <c r="CD23">
        <v>474</v>
      </c>
      <c r="CE23">
        <v>473</v>
      </c>
      <c r="CF23">
        <v>422</v>
      </c>
      <c r="CG23">
        <v>371</v>
      </c>
      <c r="CH23">
        <v>318</v>
      </c>
      <c r="CI23">
        <v>266</v>
      </c>
      <c r="CJ23">
        <v>215</v>
      </c>
      <c r="CK23">
        <v>163</v>
      </c>
      <c r="CL23">
        <v>111</v>
      </c>
      <c r="CM23">
        <v>59</v>
      </c>
      <c r="CN23">
        <v>8</v>
      </c>
      <c r="CO23">
        <v>5</v>
      </c>
      <c r="CP23">
        <v>5</v>
      </c>
      <c r="CQ23">
        <v>5</v>
      </c>
      <c r="CR23">
        <v>6</v>
      </c>
      <c r="CS23">
        <v>6</v>
      </c>
      <c r="CT23">
        <v>59</v>
      </c>
      <c r="CU23">
        <v>112</v>
      </c>
      <c r="CV23">
        <v>165</v>
      </c>
      <c r="CW23">
        <v>217</v>
      </c>
      <c r="CX23">
        <v>270</v>
      </c>
      <c r="CY23">
        <v>324</v>
      </c>
    </row>
    <row r="24" spans="1:103" x14ac:dyDescent="0.25">
      <c r="A24">
        <v>350</v>
      </c>
      <c r="B24">
        <v>0.84</v>
      </c>
      <c r="C24">
        <v>108</v>
      </c>
      <c r="D24">
        <v>160</v>
      </c>
      <c r="E24">
        <v>211</v>
      </c>
      <c r="F24">
        <v>211</v>
      </c>
      <c r="G24">
        <v>263</v>
      </c>
      <c r="H24">
        <v>263</v>
      </c>
      <c r="I24">
        <v>315</v>
      </c>
      <c r="J24">
        <v>366</v>
      </c>
      <c r="K24">
        <v>417</v>
      </c>
      <c r="L24">
        <v>415</v>
      </c>
      <c r="M24">
        <v>364</v>
      </c>
      <c r="N24">
        <v>363</v>
      </c>
      <c r="O24">
        <v>414</v>
      </c>
      <c r="P24">
        <v>413</v>
      </c>
      <c r="Q24">
        <v>412</v>
      </c>
      <c r="R24">
        <v>412</v>
      </c>
      <c r="S24">
        <v>412</v>
      </c>
      <c r="T24">
        <v>412</v>
      </c>
      <c r="U24">
        <v>412</v>
      </c>
      <c r="V24">
        <v>413</v>
      </c>
      <c r="W24">
        <v>362</v>
      </c>
      <c r="X24">
        <v>311</v>
      </c>
      <c r="Y24">
        <v>260</v>
      </c>
      <c r="Z24">
        <v>209</v>
      </c>
      <c r="AA24">
        <v>210</v>
      </c>
      <c r="AB24">
        <v>159</v>
      </c>
      <c r="AC24">
        <v>108</v>
      </c>
      <c r="AD24">
        <v>57</v>
      </c>
      <c r="AE24">
        <v>57</v>
      </c>
      <c r="AF24">
        <v>57</v>
      </c>
      <c r="AG24">
        <v>57</v>
      </c>
      <c r="AH24">
        <v>108</v>
      </c>
      <c r="AI24">
        <v>160</v>
      </c>
      <c r="AJ24">
        <v>160</v>
      </c>
      <c r="AK24">
        <v>212</v>
      </c>
      <c r="AL24">
        <v>263</v>
      </c>
      <c r="AM24">
        <v>314</v>
      </c>
      <c r="AN24">
        <v>366</v>
      </c>
      <c r="AO24">
        <v>417</v>
      </c>
      <c r="AP24">
        <v>468</v>
      </c>
      <c r="AQ24">
        <v>468</v>
      </c>
      <c r="AR24">
        <v>466</v>
      </c>
      <c r="AS24">
        <v>466</v>
      </c>
      <c r="AT24">
        <v>465</v>
      </c>
      <c r="AU24">
        <v>465</v>
      </c>
      <c r="AV24">
        <v>413</v>
      </c>
      <c r="AW24">
        <v>413</v>
      </c>
      <c r="AX24">
        <v>412</v>
      </c>
      <c r="AY24">
        <v>412</v>
      </c>
      <c r="AZ24">
        <v>411</v>
      </c>
      <c r="BA24">
        <v>360</v>
      </c>
      <c r="BB24">
        <v>310</v>
      </c>
      <c r="BC24">
        <v>259</v>
      </c>
      <c r="BD24">
        <v>208</v>
      </c>
      <c r="BE24">
        <v>208</v>
      </c>
      <c r="BF24">
        <v>157</v>
      </c>
      <c r="BG24">
        <v>106</v>
      </c>
      <c r="BH24">
        <v>56</v>
      </c>
      <c r="BI24">
        <v>6</v>
      </c>
      <c r="BJ24">
        <v>57</v>
      </c>
      <c r="BK24">
        <v>57</v>
      </c>
      <c r="BL24">
        <v>57</v>
      </c>
      <c r="BM24">
        <v>57</v>
      </c>
      <c r="BN24">
        <v>105</v>
      </c>
      <c r="BO24">
        <v>156</v>
      </c>
      <c r="BP24">
        <v>207</v>
      </c>
      <c r="BQ24">
        <v>259</v>
      </c>
      <c r="BR24">
        <v>310</v>
      </c>
      <c r="BS24">
        <v>310</v>
      </c>
      <c r="BT24">
        <v>361</v>
      </c>
      <c r="BU24">
        <v>413</v>
      </c>
      <c r="BV24">
        <v>463</v>
      </c>
      <c r="BW24">
        <v>466</v>
      </c>
      <c r="BX24">
        <v>465</v>
      </c>
      <c r="BY24">
        <v>465</v>
      </c>
      <c r="BZ24">
        <v>464</v>
      </c>
      <c r="CA24">
        <v>464</v>
      </c>
      <c r="CB24">
        <v>463</v>
      </c>
      <c r="CC24">
        <v>463</v>
      </c>
      <c r="CD24">
        <v>463</v>
      </c>
      <c r="CE24">
        <v>463</v>
      </c>
      <c r="CF24">
        <v>461</v>
      </c>
      <c r="CG24">
        <v>410</v>
      </c>
      <c r="CH24">
        <v>360</v>
      </c>
      <c r="CI24">
        <v>309</v>
      </c>
      <c r="CJ24">
        <v>258</v>
      </c>
      <c r="CK24">
        <v>207</v>
      </c>
      <c r="CL24">
        <v>157</v>
      </c>
      <c r="CM24">
        <v>106</v>
      </c>
      <c r="CN24">
        <v>55</v>
      </c>
      <c r="CO24">
        <v>6</v>
      </c>
      <c r="CP24">
        <v>5</v>
      </c>
      <c r="CQ24">
        <v>6</v>
      </c>
      <c r="CR24">
        <v>57</v>
      </c>
      <c r="CS24">
        <v>109</v>
      </c>
      <c r="CT24">
        <v>160</v>
      </c>
      <c r="CU24">
        <v>211</v>
      </c>
      <c r="CV24">
        <v>262</v>
      </c>
      <c r="CW24">
        <v>314</v>
      </c>
      <c r="CX24">
        <v>365</v>
      </c>
      <c r="CY24">
        <v>416</v>
      </c>
    </row>
    <row r="25" spans="1:103" x14ac:dyDescent="0.25">
      <c r="A25">
        <v>350</v>
      </c>
      <c r="B25">
        <v>0.9</v>
      </c>
      <c r="C25">
        <v>459</v>
      </c>
      <c r="D25">
        <v>459</v>
      </c>
      <c r="E25">
        <v>459</v>
      </c>
      <c r="F25">
        <v>458</v>
      </c>
      <c r="G25">
        <v>458</v>
      </c>
      <c r="H25">
        <v>409</v>
      </c>
      <c r="I25">
        <v>359</v>
      </c>
      <c r="J25">
        <v>309</v>
      </c>
      <c r="K25">
        <v>309</v>
      </c>
      <c r="L25">
        <v>258</v>
      </c>
      <c r="M25">
        <v>208</v>
      </c>
      <c r="N25">
        <v>158</v>
      </c>
      <c r="O25">
        <v>107</v>
      </c>
      <c r="P25">
        <v>57</v>
      </c>
      <c r="Q25">
        <v>56</v>
      </c>
      <c r="R25">
        <v>56</v>
      </c>
      <c r="S25">
        <v>56</v>
      </c>
      <c r="T25">
        <v>58</v>
      </c>
      <c r="U25">
        <v>109</v>
      </c>
      <c r="V25">
        <v>160</v>
      </c>
      <c r="W25">
        <v>211</v>
      </c>
      <c r="X25">
        <v>262</v>
      </c>
      <c r="Y25">
        <v>262</v>
      </c>
      <c r="Z25">
        <v>313</v>
      </c>
      <c r="AA25">
        <v>363</v>
      </c>
      <c r="AB25">
        <v>413</v>
      </c>
      <c r="AC25">
        <v>412</v>
      </c>
      <c r="AD25">
        <v>411</v>
      </c>
      <c r="AE25">
        <v>410</v>
      </c>
      <c r="AF25">
        <v>411</v>
      </c>
      <c r="AG25">
        <v>410</v>
      </c>
      <c r="AH25">
        <v>460</v>
      </c>
      <c r="AI25">
        <v>460</v>
      </c>
      <c r="AJ25">
        <v>460</v>
      </c>
      <c r="AK25">
        <v>459</v>
      </c>
      <c r="AL25">
        <v>459</v>
      </c>
      <c r="AM25">
        <v>460</v>
      </c>
      <c r="AN25">
        <v>460</v>
      </c>
      <c r="AO25">
        <v>457</v>
      </c>
      <c r="AP25">
        <v>407</v>
      </c>
      <c r="AQ25">
        <v>357</v>
      </c>
      <c r="AR25">
        <v>307</v>
      </c>
      <c r="AS25">
        <v>256</v>
      </c>
      <c r="AT25">
        <v>256</v>
      </c>
      <c r="AU25">
        <v>206</v>
      </c>
      <c r="AV25">
        <v>155</v>
      </c>
      <c r="AW25">
        <v>105</v>
      </c>
      <c r="AX25">
        <v>56</v>
      </c>
      <c r="AY25">
        <v>106</v>
      </c>
      <c r="AZ25">
        <v>157</v>
      </c>
      <c r="BA25">
        <v>208</v>
      </c>
      <c r="BB25">
        <v>259</v>
      </c>
      <c r="BC25">
        <v>259</v>
      </c>
      <c r="BD25">
        <v>310</v>
      </c>
      <c r="BE25">
        <v>361</v>
      </c>
      <c r="BF25">
        <v>411</v>
      </c>
      <c r="BG25">
        <v>462</v>
      </c>
      <c r="BH25">
        <v>411</v>
      </c>
      <c r="BI25">
        <v>410</v>
      </c>
      <c r="BJ25">
        <v>411</v>
      </c>
      <c r="BK25">
        <v>410</v>
      </c>
      <c r="BL25">
        <v>409</v>
      </c>
      <c r="BM25">
        <v>409</v>
      </c>
      <c r="BN25">
        <v>408</v>
      </c>
      <c r="BO25">
        <v>358</v>
      </c>
      <c r="BP25">
        <v>357</v>
      </c>
      <c r="BQ25">
        <v>408</v>
      </c>
      <c r="BR25">
        <v>407</v>
      </c>
      <c r="BS25">
        <v>388</v>
      </c>
      <c r="BT25">
        <v>338</v>
      </c>
      <c r="BU25">
        <v>287</v>
      </c>
      <c r="BV25">
        <v>288</v>
      </c>
      <c r="BW25">
        <v>238</v>
      </c>
      <c r="BX25">
        <v>237</v>
      </c>
      <c r="BY25">
        <v>187</v>
      </c>
      <c r="BZ25">
        <v>137</v>
      </c>
      <c r="CA25">
        <v>87</v>
      </c>
      <c r="CB25">
        <v>56</v>
      </c>
      <c r="CC25">
        <v>107</v>
      </c>
      <c r="CD25">
        <v>107</v>
      </c>
      <c r="CE25">
        <v>56</v>
      </c>
      <c r="CF25">
        <v>108</v>
      </c>
      <c r="CG25">
        <v>159</v>
      </c>
      <c r="CH25">
        <v>210</v>
      </c>
      <c r="CI25">
        <v>261</v>
      </c>
      <c r="CJ25">
        <v>311</v>
      </c>
      <c r="CK25">
        <v>362</v>
      </c>
      <c r="CL25">
        <v>362</v>
      </c>
      <c r="CM25">
        <v>412</v>
      </c>
      <c r="CN25">
        <v>462</v>
      </c>
      <c r="CO25">
        <v>461</v>
      </c>
      <c r="CP25">
        <v>460</v>
      </c>
      <c r="CQ25">
        <v>460</v>
      </c>
      <c r="CR25">
        <v>459</v>
      </c>
      <c r="CS25">
        <v>460</v>
      </c>
      <c r="CT25">
        <v>459</v>
      </c>
      <c r="CU25">
        <v>458</v>
      </c>
      <c r="CV25">
        <v>458</v>
      </c>
      <c r="CW25">
        <v>458</v>
      </c>
      <c r="CX25">
        <v>408</v>
      </c>
      <c r="CY25">
        <v>407</v>
      </c>
    </row>
    <row r="26" spans="1:103" x14ac:dyDescent="0.25">
      <c r="A26">
        <v>400</v>
      </c>
      <c r="B26">
        <v>0.94</v>
      </c>
      <c r="C26">
        <v>414</v>
      </c>
      <c r="D26">
        <v>363</v>
      </c>
      <c r="E26">
        <v>311</v>
      </c>
      <c r="F26">
        <v>261</v>
      </c>
      <c r="G26">
        <v>210</v>
      </c>
      <c r="H26">
        <v>159</v>
      </c>
      <c r="I26">
        <v>108</v>
      </c>
      <c r="J26">
        <v>108</v>
      </c>
      <c r="K26">
        <v>108</v>
      </c>
      <c r="L26">
        <v>57</v>
      </c>
      <c r="M26">
        <v>109</v>
      </c>
      <c r="N26">
        <v>161</v>
      </c>
      <c r="O26">
        <v>212</v>
      </c>
      <c r="P26">
        <v>264</v>
      </c>
      <c r="Q26">
        <v>264</v>
      </c>
      <c r="R26">
        <v>316</v>
      </c>
      <c r="S26">
        <v>317</v>
      </c>
      <c r="T26">
        <v>368</v>
      </c>
      <c r="U26">
        <v>419</v>
      </c>
      <c r="V26">
        <v>418</v>
      </c>
      <c r="W26">
        <v>417</v>
      </c>
      <c r="X26">
        <v>365</v>
      </c>
      <c r="Y26">
        <v>364</v>
      </c>
      <c r="Z26">
        <v>415</v>
      </c>
      <c r="AA26">
        <v>414</v>
      </c>
      <c r="AB26">
        <v>413</v>
      </c>
      <c r="AC26">
        <v>412</v>
      </c>
      <c r="AD26">
        <v>361</v>
      </c>
      <c r="AE26">
        <v>362</v>
      </c>
      <c r="AF26">
        <v>311</v>
      </c>
      <c r="AG26">
        <v>311</v>
      </c>
      <c r="AH26">
        <v>260</v>
      </c>
      <c r="AI26">
        <v>209</v>
      </c>
      <c r="AJ26">
        <v>159</v>
      </c>
      <c r="AK26">
        <v>108</v>
      </c>
      <c r="AL26">
        <v>109</v>
      </c>
      <c r="AM26">
        <v>109</v>
      </c>
      <c r="AN26">
        <v>57</v>
      </c>
      <c r="AO26">
        <v>108</v>
      </c>
      <c r="AP26">
        <v>161</v>
      </c>
      <c r="AQ26">
        <v>212</v>
      </c>
      <c r="AR26">
        <v>264</v>
      </c>
      <c r="AS26">
        <v>315</v>
      </c>
      <c r="AT26">
        <v>367</v>
      </c>
      <c r="AU26">
        <v>367</v>
      </c>
      <c r="AV26">
        <v>419</v>
      </c>
      <c r="AW26">
        <v>470</v>
      </c>
      <c r="AX26">
        <v>469</v>
      </c>
      <c r="AY26">
        <v>468</v>
      </c>
      <c r="AZ26">
        <v>416</v>
      </c>
      <c r="BA26">
        <v>415</v>
      </c>
      <c r="BB26">
        <v>416</v>
      </c>
      <c r="BC26">
        <v>414</v>
      </c>
      <c r="BD26">
        <v>413</v>
      </c>
      <c r="BE26">
        <v>413</v>
      </c>
      <c r="BF26">
        <v>365</v>
      </c>
      <c r="BG26">
        <v>314</v>
      </c>
      <c r="BH26">
        <v>263</v>
      </c>
      <c r="BI26">
        <v>263</v>
      </c>
      <c r="BJ26">
        <v>212</v>
      </c>
      <c r="BK26">
        <v>161</v>
      </c>
      <c r="BL26">
        <v>110</v>
      </c>
      <c r="BM26">
        <v>59</v>
      </c>
      <c r="BN26">
        <v>60</v>
      </c>
      <c r="BO26">
        <v>57</v>
      </c>
      <c r="BP26">
        <v>57</v>
      </c>
      <c r="BQ26">
        <v>57</v>
      </c>
      <c r="BR26">
        <v>110</v>
      </c>
      <c r="BS26">
        <v>162</v>
      </c>
      <c r="BT26">
        <v>214</v>
      </c>
      <c r="BU26">
        <v>265</v>
      </c>
      <c r="BV26">
        <v>317</v>
      </c>
      <c r="BW26">
        <v>317</v>
      </c>
      <c r="BX26">
        <v>368</v>
      </c>
      <c r="BY26">
        <v>420</v>
      </c>
      <c r="BZ26">
        <v>471</v>
      </c>
      <c r="CA26">
        <v>470</v>
      </c>
      <c r="CB26">
        <v>468</v>
      </c>
      <c r="CC26">
        <v>468</v>
      </c>
      <c r="CD26">
        <v>467</v>
      </c>
      <c r="CE26">
        <v>466</v>
      </c>
      <c r="CF26">
        <v>465</v>
      </c>
      <c r="CG26">
        <v>465</v>
      </c>
      <c r="CH26">
        <v>464</v>
      </c>
      <c r="CI26">
        <v>413</v>
      </c>
      <c r="CJ26">
        <v>366</v>
      </c>
      <c r="CK26">
        <v>315</v>
      </c>
      <c r="CL26">
        <v>264</v>
      </c>
      <c r="CM26">
        <v>213</v>
      </c>
      <c r="CN26">
        <v>163</v>
      </c>
      <c r="CO26">
        <v>61</v>
      </c>
      <c r="CP26">
        <v>10</v>
      </c>
      <c r="CQ26">
        <v>10</v>
      </c>
      <c r="CR26">
        <v>6</v>
      </c>
      <c r="CS26">
        <v>58</v>
      </c>
      <c r="CT26">
        <v>110</v>
      </c>
      <c r="CU26">
        <v>162</v>
      </c>
      <c r="CV26">
        <v>214</v>
      </c>
      <c r="CW26">
        <v>266</v>
      </c>
      <c r="CX26">
        <v>317</v>
      </c>
      <c r="CY26">
        <v>368</v>
      </c>
    </row>
    <row r="27" spans="1:103" x14ac:dyDescent="0.25">
      <c r="A27">
        <v>400</v>
      </c>
      <c r="B27">
        <v>0.89</v>
      </c>
      <c r="C27">
        <v>309</v>
      </c>
      <c r="D27">
        <v>360</v>
      </c>
      <c r="E27">
        <v>361</v>
      </c>
      <c r="F27">
        <v>411</v>
      </c>
      <c r="G27">
        <v>461</v>
      </c>
      <c r="H27">
        <v>460</v>
      </c>
      <c r="I27">
        <v>459</v>
      </c>
      <c r="J27">
        <v>408</v>
      </c>
      <c r="K27">
        <v>408</v>
      </c>
      <c r="L27">
        <v>408</v>
      </c>
      <c r="M27">
        <v>407</v>
      </c>
      <c r="N27">
        <v>406</v>
      </c>
      <c r="O27">
        <v>405</v>
      </c>
      <c r="P27">
        <v>405</v>
      </c>
      <c r="Q27">
        <v>354</v>
      </c>
      <c r="R27">
        <v>305</v>
      </c>
      <c r="S27">
        <v>305</v>
      </c>
      <c r="T27">
        <v>255</v>
      </c>
      <c r="U27">
        <v>205</v>
      </c>
      <c r="V27">
        <v>155</v>
      </c>
      <c r="W27">
        <v>106</v>
      </c>
      <c r="X27">
        <v>107</v>
      </c>
      <c r="Y27">
        <v>57</v>
      </c>
      <c r="Z27">
        <v>57</v>
      </c>
      <c r="AA27">
        <v>56</v>
      </c>
      <c r="AB27">
        <v>107</v>
      </c>
      <c r="AC27">
        <v>158</v>
      </c>
      <c r="AD27">
        <v>209</v>
      </c>
      <c r="AE27">
        <v>259</v>
      </c>
      <c r="AF27">
        <v>310</v>
      </c>
      <c r="AG27">
        <v>310</v>
      </c>
      <c r="AH27">
        <v>361</v>
      </c>
      <c r="AI27">
        <v>411</v>
      </c>
      <c r="AJ27">
        <v>461</v>
      </c>
      <c r="AK27">
        <v>460</v>
      </c>
      <c r="AL27">
        <v>459</v>
      </c>
      <c r="AM27">
        <v>458</v>
      </c>
      <c r="AN27">
        <v>457</v>
      </c>
      <c r="AO27">
        <v>457</v>
      </c>
      <c r="AP27">
        <v>455</v>
      </c>
      <c r="AQ27">
        <v>455</v>
      </c>
      <c r="AR27">
        <v>454</v>
      </c>
      <c r="AS27">
        <v>404</v>
      </c>
      <c r="AT27">
        <v>404</v>
      </c>
      <c r="AU27">
        <v>354</v>
      </c>
      <c r="AV27">
        <v>304</v>
      </c>
      <c r="AW27">
        <v>254</v>
      </c>
      <c r="AX27">
        <v>204</v>
      </c>
      <c r="AY27">
        <v>155</v>
      </c>
      <c r="AZ27">
        <v>55</v>
      </c>
      <c r="BA27">
        <v>55</v>
      </c>
      <c r="BB27">
        <v>6</v>
      </c>
      <c r="BC27">
        <v>57</v>
      </c>
      <c r="BD27">
        <v>108</v>
      </c>
      <c r="BE27">
        <v>159</v>
      </c>
      <c r="BF27">
        <v>209</v>
      </c>
      <c r="BG27">
        <v>260</v>
      </c>
      <c r="BH27">
        <v>311</v>
      </c>
      <c r="BI27">
        <v>362</v>
      </c>
      <c r="BJ27">
        <v>412</v>
      </c>
      <c r="BK27">
        <v>461</v>
      </c>
      <c r="BL27">
        <v>459</v>
      </c>
      <c r="BM27">
        <v>459</v>
      </c>
      <c r="BN27">
        <v>458</v>
      </c>
      <c r="BO27">
        <v>457</v>
      </c>
      <c r="BP27">
        <v>456</v>
      </c>
      <c r="BQ27">
        <v>455</v>
      </c>
      <c r="BR27">
        <v>455</v>
      </c>
      <c r="BS27">
        <v>454</v>
      </c>
      <c r="BT27">
        <v>407</v>
      </c>
      <c r="BU27">
        <v>357</v>
      </c>
      <c r="BV27">
        <v>306</v>
      </c>
      <c r="BW27">
        <v>256</v>
      </c>
      <c r="BX27">
        <v>207</v>
      </c>
      <c r="BY27">
        <v>157</v>
      </c>
      <c r="BZ27">
        <v>107</v>
      </c>
      <c r="CA27">
        <v>57</v>
      </c>
      <c r="CB27">
        <v>7</v>
      </c>
      <c r="CC27">
        <v>5</v>
      </c>
      <c r="CD27">
        <v>57</v>
      </c>
      <c r="CE27">
        <v>57</v>
      </c>
      <c r="CF27">
        <v>108</v>
      </c>
      <c r="CG27">
        <v>158</v>
      </c>
      <c r="CH27">
        <v>209</v>
      </c>
      <c r="CI27">
        <v>260</v>
      </c>
      <c r="CJ27">
        <v>310</v>
      </c>
      <c r="CK27">
        <v>360</v>
      </c>
      <c r="CL27">
        <v>411</v>
      </c>
      <c r="CM27">
        <v>410</v>
      </c>
      <c r="CN27">
        <v>460</v>
      </c>
      <c r="CO27">
        <v>460</v>
      </c>
      <c r="CP27">
        <v>459</v>
      </c>
      <c r="CQ27">
        <v>409</v>
      </c>
      <c r="CR27">
        <v>408</v>
      </c>
      <c r="CS27">
        <v>408</v>
      </c>
      <c r="CT27">
        <v>358</v>
      </c>
      <c r="CU27">
        <v>356</v>
      </c>
      <c r="CV27">
        <v>305</v>
      </c>
      <c r="CW27">
        <v>305</v>
      </c>
      <c r="CX27">
        <v>255</v>
      </c>
      <c r="CY27">
        <v>214</v>
      </c>
    </row>
    <row r="28" spans="1:103" x14ac:dyDescent="0.25">
      <c r="A28">
        <v>400</v>
      </c>
      <c r="B28">
        <v>0.89</v>
      </c>
      <c r="C28">
        <v>249</v>
      </c>
      <c r="D28">
        <v>200</v>
      </c>
      <c r="E28">
        <v>152</v>
      </c>
      <c r="F28">
        <v>103</v>
      </c>
      <c r="G28">
        <v>55</v>
      </c>
      <c r="H28">
        <v>104</v>
      </c>
      <c r="I28">
        <v>155</v>
      </c>
      <c r="J28">
        <v>155</v>
      </c>
      <c r="K28">
        <v>204</v>
      </c>
      <c r="L28">
        <v>254</v>
      </c>
      <c r="M28">
        <v>303</v>
      </c>
      <c r="N28">
        <v>353</v>
      </c>
      <c r="O28">
        <v>401</v>
      </c>
      <c r="P28">
        <v>450</v>
      </c>
      <c r="Q28">
        <v>451</v>
      </c>
      <c r="R28">
        <v>449</v>
      </c>
      <c r="S28">
        <v>448</v>
      </c>
      <c r="T28">
        <v>448</v>
      </c>
      <c r="U28">
        <v>447</v>
      </c>
      <c r="V28">
        <v>399</v>
      </c>
      <c r="W28">
        <v>398</v>
      </c>
      <c r="X28">
        <v>398</v>
      </c>
      <c r="Y28">
        <v>398</v>
      </c>
      <c r="Z28">
        <v>358</v>
      </c>
      <c r="AA28">
        <v>310</v>
      </c>
      <c r="AB28">
        <v>261</v>
      </c>
      <c r="AC28">
        <v>212</v>
      </c>
      <c r="AD28">
        <v>163</v>
      </c>
      <c r="AE28">
        <v>163</v>
      </c>
      <c r="AF28">
        <v>113</v>
      </c>
      <c r="AG28">
        <v>65</v>
      </c>
      <c r="AH28">
        <v>16</v>
      </c>
      <c r="AI28">
        <v>6</v>
      </c>
      <c r="AJ28">
        <v>57</v>
      </c>
      <c r="AK28">
        <v>56</v>
      </c>
      <c r="AL28">
        <v>107</v>
      </c>
      <c r="AM28">
        <v>157</v>
      </c>
      <c r="AN28">
        <v>206</v>
      </c>
      <c r="AO28">
        <v>256</v>
      </c>
      <c r="AP28">
        <v>355</v>
      </c>
      <c r="AQ28">
        <v>404</v>
      </c>
      <c r="AR28">
        <v>403</v>
      </c>
      <c r="AS28">
        <v>452</v>
      </c>
      <c r="AT28">
        <v>451</v>
      </c>
      <c r="AU28">
        <v>449</v>
      </c>
      <c r="AV28">
        <v>449</v>
      </c>
      <c r="AW28">
        <v>449</v>
      </c>
      <c r="AX28">
        <v>448</v>
      </c>
      <c r="AY28">
        <v>447</v>
      </c>
      <c r="AZ28">
        <v>447</v>
      </c>
      <c r="BA28">
        <v>446</v>
      </c>
      <c r="BB28">
        <v>445</v>
      </c>
      <c r="BC28">
        <v>446</v>
      </c>
      <c r="BD28">
        <v>397</v>
      </c>
      <c r="BE28">
        <v>348</v>
      </c>
      <c r="BF28">
        <v>299</v>
      </c>
      <c r="BG28">
        <v>250</v>
      </c>
      <c r="BH28">
        <v>201</v>
      </c>
      <c r="BI28">
        <v>152</v>
      </c>
      <c r="BJ28">
        <v>103</v>
      </c>
      <c r="BK28">
        <v>54</v>
      </c>
      <c r="BL28">
        <v>5</v>
      </c>
      <c r="BM28">
        <v>55</v>
      </c>
      <c r="BN28">
        <v>105</v>
      </c>
      <c r="BO28">
        <v>105</v>
      </c>
      <c r="BP28">
        <v>154</v>
      </c>
      <c r="BQ28">
        <v>204</v>
      </c>
      <c r="BR28">
        <v>254</v>
      </c>
      <c r="BS28">
        <v>303</v>
      </c>
      <c r="BT28">
        <v>352</v>
      </c>
      <c r="BU28">
        <v>402</v>
      </c>
      <c r="BV28">
        <v>401</v>
      </c>
      <c r="BW28">
        <v>400</v>
      </c>
      <c r="BX28">
        <v>449</v>
      </c>
      <c r="BY28">
        <v>448</v>
      </c>
      <c r="BZ28">
        <v>448</v>
      </c>
      <c r="CA28">
        <v>447</v>
      </c>
      <c r="CB28">
        <v>447</v>
      </c>
      <c r="CC28">
        <v>447</v>
      </c>
      <c r="CD28">
        <v>446</v>
      </c>
      <c r="CE28">
        <v>446</v>
      </c>
      <c r="CF28">
        <v>402</v>
      </c>
      <c r="CG28">
        <v>354</v>
      </c>
      <c r="CH28">
        <v>305</v>
      </c>
      <c r="CI28">
        <v>256</v>
      </c>
      <c r="CJ28">
        <v>256</v>
      </c>
      <c r="CK28">
        <v>207</v>
      </c>
      <c r="CL28">
        <v>158</v>
      </c>
      <c r="CM28">
        <v>109</v>
      </c>
      <c r="CN28">
        <v>60</v>
      </c>
      <c r="CO28">
        <v>55</v>
      </c>
      <c r="CP28">
        <v>105</v>
      </c>
      <c r="CQ28">
        <v>106</v>
      </c>
      <c r="CR28">
        <v>155</v>
      </c>
      <c r="CS28">
        <v>156</v>
      </c>
      <c r="CT28">
        <v>205</v>
      </c>
      <c r="CU28">
        <v>255</v>
      </c>
      <c r="CV28">
        <v>304</v>
      </c>
      <c r="CW28">
        <v>353</v>
      </c>
      <c r="CX28">
        <v>353</v>
      </c>
      <c r="CY28">
        <v>351</v>
      </c>
    </row>
    <row r="29" spans="1:103" x14ac:dyDescent="0.25">
      <c r="A29">
        <v>450</v>
      </c>
      <c r="B29">
        <v>0.93</v>
      </c>
      <c r="C29">
        <v>153</v>
      </c>
      <c r="D29">
        <v>202</v>
      </c>
      <c r="E29">
        <v>202</v>
      </c>
      <c r="F29">
        <v>251</v>
      </c>
      <c r="G29">
        <v>252</v>
      </c>
      <c r="H29">
        <v>301</v>
      </c>
      <c r="I29">
        <v>350</v>
      </c>
      <c r="J29">
        <v>399</v>
      </c>
      <c r="K29">
        <v>398</v>
      </c>
      <c r="L29">
        <v>398</v>
      </c>
      <c r="M29">
        <v>397</v>
      </c>
      <c r="N29">
        <v>446</v>
      </c>
      <c r="O29">
        <v>445</v>
      </c>
      <c r="P29">
        <v>445</v>
      </c>
      <c r="Q29">
        <v>444</v>
      </c>
      <c r="R29">
        <v>444</v>
      </c>
      <c r="S29">
        <v>444</v>
      </c>
      <c r="T29">
        <v>444</v>
      </c>
      <c r="U29">
        <v>397</v>
      </c>
      <c r="V29">
        <v>348</v>
      </c>
      <c r="W29">
        <v>299</v>
      </c>
      <c r="X29">
        <v>250</v>
      </c>
      <c r="Y29">
        <v>202</v>
      </c>
      <c r="Z29">
        <v>202</v>
      </c>
      <c r="AA29">
        <v>153</v>
      </c>
      <c r="AB29">
        <v>104</v>
      </c>
      <c r="AC29">
        <v>86</v>
      </c>
      <c r="AD29">
        <v>133</v>
      </c>
      <c r="AE29">
        <v>183</v>
      </c>
      <c r="AF29">
        <v>232</v>
      </c>
      <c r="AG29">
        <v>280</v>
      </c>
      <c r="AH29">
        <v>329</v>
      </c>
      <c r="AI29">
        <v>334</v>
      </c>
      <c r="AJ29">
        <v>382</v>
      </c>
      <c r="AK29">
        <v>431</v>
      </c>
      <c r="AL29">
        <v>450</v>
      </c>
      <c r="AM29">
        <v>449</v>
      </c>
      <c r="AN29">
        <v>400</v>
      </c>
      <c r="AO29">
        <v>399</v>
      </c>
      <c r="AP29">
        <v>399</v>
      </c>
      <c r="AQ29">
        <v>399</v>
      </c>
      <c r="AR29">
        <v>394</v>
      </c>
      <c r="AS29">
        <v>394</v>
      </c>
      <c r="AT29">
        <v>394</v>
      </c>
      <c r="AU29">
        <v>394</v>
      </c>
      <c r="AV29">
        <v>395</v>
      </c>
      <c r="AW29">
        <v>444</v>
      </c>
      <c r="AX29">
        <v>395</v>
      </c>
      <c r="AY29">
        <v>347</v>
      </c>
      <c r="AZ29">
        <v>298</v>
      </c>
      <c r="BA29">
        <v>250</v>
      </c>
      <c r="BB29">
        <v>250</v>
      </c>
      <c r="BC29">
        <v>202</v>
      </c>
      <c r="BD29">
        <v>152</v>
      </c>
      <c r="BE29">
        <v>145</v>
      </c>
      <c r="BF29">
        <v>146</v>
      </c>
      <c r="BG29">
        <v>195</v>
      </c>
      <c r="BH29">
        <v>244</v>
      </c>
      <c r="BI29">
        <v>292</v>
      </c>
      <c r="BJ29">
        <v>342</v>
      </c>
      <c r="BK29">
        <v>342</v>
      </c>
      <c r="BL29">
        <v>391</v>
      </c>
      <c r="BM29">
        <v>439</v>
      </c>
      <c r="BN29">
        <v>446</v>
      </c>
      <c r="BO29">
        <v>445</v>
      </c>
      <c r="BP29">
        <v>443</v>
      </c>
      <c r="BQ29">
        <v>443</v>
      </c>
      <c r="BR29">
        <v>443</v>
      </c>
      <c r="BS29">
        <v>442</v>
      </c>
      <c r="BT29">
        <v>442</v>
      </c>
      <c r="BU29">
        <v>441</v>
      </c>
      <c r="BV29">
        <v>441</v>
      </c>
      <c r="BW29">
        <v>393</v>
      </c>
      <c r="BX29">
        <v>352</v>
      </c>
      <c r="BY29">
        <v>305</v>
      </c>
      <c r="BZ29">
        <v>256</v>
      </c>
      <c r="CA29">
        <v>208</v>
      </c>
      <c r="CB29">
        <v>159</v>
      </c>
      <c r="CC29">
        <v>111</v>
      </c>
      <c r="CD29">
        <v>112</v>
      </c>
      <c r="CE29">
        <v>63</v>
      </c>
      <c r="CF29">
        <v>63</v>
      </c>
      <c r="CG29">
        <v>105</v>
      </c>
      <c r="CH29">
        <v>154</v>
      </c>
      <c r="CI29">
        <v>203</v>
      </c>
      <c r="CJ29">
        <v>252</v>
      </c>
      <c r="CK29">
        <v>301</v>
      </c>
      <c r="CL29">
        <v>350</v>
      </c>
      <c r="CM29">
        <v>350</v>
      </c>
      <c r="CN29">
        <v>399</v>
      </c>
      <c r="CO29">
        <v>447</v>
      </c>
      <c r="CP29">
        <v>446</v>
      </c>
      <c r="CQ29">
        <v>445</v>
      </c>
      <c r="CR29">
        <v>444</v>
      </c>
      <c r="CS29">
        <v>444</v>
      </c>
      <c r="CT29">
        <v>443</v>
      </c>
      <c r="CU29">
        <v>443</v>
      </c>
      <c r="CV29">
        <v>442</v>
      </c>
      <c r="CW29">
        <v>442</v>
      </c>
      <c r="CX29">
        <v>494</v>
      </c>
      <c r="CY29">
        <v>346</v>
      </c>
    </row>
    <row r="30" spans="1:103" x14ac:dyDescent="0.25">
      <c r="A30">
        <v>450</v>
      </c>
      <c r="B30">
        <v>0.93</v>
      </c>
      <c r="C30">
        <v>436</v>
      </c>
      <c r="D30">
        <v>436</v>
      </c>
      <c r="E30">
        <v>435</v>
      </c>
      <c r="F30">
        <v>435</v>
      </c>
      <c r="G30">
        <v>435</v>
      </c>
      <c r="H30">
        <v>388</v>
      </c>
      <c r="I30">
        <v>340</v>
      </c>
      <c r="J30">
        <v>293</v>
      </c>
      <c r="K30">
        <v>245</v>
      </c>
      <c r="L30">
        <v>197</v>
      </c>
      <c r="M30">
        <v>149</v>
      </c>
      <c r="N30">
        <v>102</v>
      </c>
      <c r="O30">
        <v>54</v>
      </c>
      <c r="P30">
        <v>55</v>
      </c>
      <c r="Q30">
        <v>53</v>
      </c>
      <c r="R30">
        <v>152</v>
      </c>
      <c r="S30">
        <v>199</v>
      </c>
      <c r="T30">
        <v>248</v>
      </c>
      <c r="U30">
        <v>296</v>
      </c>
      <c r="V30">
        <v>344</v>
      </c>
      <c r="W30">
        <v>392</v>
      </c>
      <c r="X30">
        <v>391</v>
      </c>
      <c r="Y30">
        <v>439</v>
      </c>
      <c r="Z30">
        <v>437</v>
      </c>
      <c r="AA30">
        <v>436</v>
      </c>
      <c r="AB30">
        <v>437</v>
      </c>
      <c r="AC30">
        <v>436</v>
      </c>
      <c r="AD30">
        <v>435</v>
      </c>
      <c r="AE30">
        <v>435</v>
      </c>
      <c r="AF30">
        <v>434</v>
      </c>
      <c r="AG30">
        <v>390</v>
      </c>
      <c r="AH30">
        <v>343</v>
      </c>
      <c r="AI30">
        <v>295</v>
      </c>
      <c r="AJ30">
        <v>248</v>
      </c>
      <c r="AK30">
        <v>247</v>
      </c>
      <c r="AL30">
        <v>200</v>
      </c>
      <c r="AM30">
        <v>152</v>
      </c>
      <c r="AN30">
        <v>105</v>
      </c>
      <c r="AO30">
        <v>57</v>
      </c>
      <c r="AP30">
        <v>102</v>
      </c>
      <c r="AQ30">
        <v>151</v>
      </c>
      <c r="AR30">
        <v>151</v>
      </c>
      <c r="AS30">
        <v>199</v>
      </c>
      <c r="AT30">
        <v>201</v>
      </c>
      <c r="AU30">
        <v>249</v>
      </c>
      <c r="AV30">
        <v>297</v>
      </c>
      <c r="AW30">
        <v>345</v>
      </c>
      <c r="AX30">
        <v>393</v>
      </c>
      <c r="AY30">
        <v>393</v>
      </c>
      <c r="AZ30">
        <v>392</v>
      </c>
      <c r="BA30">
        <v>440</v>
      </c>
      <c r="BB30">
        <v>438</v>
      </c>
      <c r="BC30">
        <v>437</v>
      </c>
      <c r="BD30">
        <v>437</v>
      </c>
      <c r="BE30">
        <v>436</v>
      </c>
      <c r="BF30">
        <v>436</v>
      </c>
      <c r="BG30">
        <v>436</v>
      </c>
      <c r="BH30">
        <v>433</v>
      </c>
      <c r="BI30">
        <v>385</v>
      </c>
      <c r="BJ30">
        <v>338</v>
      </c>
      <c r="BK30">
        <v>290</v>
      </c>
      <c r="BL30">
        <v>243</v>
      </c>
      <c r="BM30">
        <v>242</v>
      </c>
      <c r="BN30">
        <v>194</v>
      </c>
      <c r="BO30">
        <v>146</v>
      </c>
      <c r="BP30">
        <v>99</v>
      </c>
      <c r="BQ30">
        <v>102</v>
      </c>
      <c r="BR30">
        <v>150</v>
      </c>
      <c r="BS30">
        <v>199</v>
      </c>
      <c r="BT30">
        <v>203</v>
      </c>
      <c r="BU30">
        <v>252</v>
      </c>
      <c r="BV30">
        <v>253</v>
      </c>
      <c r="BW30">
        <v>301</v>
      </c>
      <c r="BX30">
        <v>349</v>
      </c>
      <c r="BY30">
        <v>398</v>
      </c>
      <c r="BZ30">
        <v>396</v>
      </c>
      <c r="CA30">
        <v>347</v>
      </c>
      <c r="CB30">
        <v>346</v>
      </c>
      <c r="CC30">
        <v>390</v>
      </c>
      <c r="CD30">
        <v>390</v>
      </c>
      <c r="CE30">
        <v>389</v>
      </c>
      <c r="CF30">
        <v>389</v>
      </c>
      <c r="CG30">
        <v>389</v>
      </c>
      <c r="CH30">
        <v>390</v>
      </c>
      <c r="CI30">
        <v>389</v>
      </c>
      <c r="CJ30">
        <v>389</v>
      </c>
      <c r="CK30">
        <v>342</v>
      </c>
      <c r="CL30">
        <v>293</v>
      </c>
      <c r="CM30">
        <v>245</v>
      </c>
      <c r="CN30">
        <v>198</v>
      </c>
      <c r="CO30">
        <v>198</v>
      </c>
      <c r="CP30">
        <v>150</v>
      </c>
      <c r="CQ30">
        <v>101</v>
      </c>
      <c r="CR30">
        <v>56</v>
      </c>
      <c r="CS30">
        <v>105</v>
      </c>
      <c r="CT30">
        <v>153</v>
      </c>
      <c r="CU30">
        <v>201</v>
      </c>
      <c r="CV30">
        <v>249</v>
      </c>
      <c r="CW30">
        <v>298</v>
      </c>
      <c r="CX30">
        <v>298</v>
      </c>
      <c r="CY30">
        <v>346</v>
      </c>
    </row>
    <row r="31" spans="1:103" x14ac:dyDescent="0.25">
      <c r="A31">
        <v>450</v>
      </c>
      <c r="B31">
        <v>0.95</v>
      </c>
      <c r="C31">
        <v>425</v>
      </c>
      <c r="D31">
        <v>424</v>
      </c>
      <c r="E31">
        <v>424</v>
      </c>
      <c r="F31">
        <v>424</v>
      </c>
      <c r="G31">
        <v>423</v>
      </c>
      <c r="H31">
        <v>424</v>
      </c>
      <c r="I31">
        <v>424</v>
      </c>
      <c r="J31">
        <v>378</v>
      </c>
      <c r="K31">
        <v>332</v>
      </c>
      <c r="L31">
        <v>286</v>
      </c>
      <c r="M31">
        <v>239</v>
      </c>
      <c r="N31">
        <v>193</v>
      </c>
      <c r="O31">
        <v>146</v>
      </c>
      <c r="P31">
        <v>100</v>
      </c>
      <c r="Q31">
        <v>101</v>
      </c>
      <c r="R31">
        <v>102</v>
      </c>
      <c r="S31">
        <v>149</v>
      </c>
      <c r="T31">
        <v>196</v>
      </c>
      <c r="U31">
        <v>196</v>
      </c>
      <c r="V31">
        <v>243</v>
      </c>
      <c r="W31">
        <v>290</v>
      </c>
      <c r="X31">
        <v>337</v>
      </c>
      <c r="Y31">
        <v>383</v>
      </c>
      <c r="Z31">
        <v>382</v>
      </c>
      <c r="AA31">
        <v>381</v>
      </c>
      <c r="AB31">
        <v>381</v>
      </c>
      <c r="AC31">
        <v>379</v>
      </c>
      <c r="AD31">
        <v>425</v>
      </c>
      <c r="AE31">
        <v>425</v>
      </c>
      <c r="AF31">
        <v>424</v>
      </c>
      <c r="AG31">
        <v>424</v>
      </c>
      <c r="AH31">
        <v>424</v>
      </c>
      <c r="AI31">
        <v>424</v>
      </c>
      <c r="AJ31">
        <v>386</v>
      </c>
      <c r="AK31">
        <v>338</v>
      </c>
      <c r="AL31">
        <v>293</v>
      </c>
      <c r="AM31">
        <v>246</v>
      </c>
      <c r="AN31">
        <v>200</v>
      </c>
      <c r="AO31">
        <v>153</v>
      </c>
      <c r="AP31">
        <v>153</v>
      </c>
      <c r="AQ31">
        <v>106</v>
      </c>
      <c r="AR31">
        <v>108</v>
      </c>
      <c r="AS31">
        <v>148</v>
      </c>
      <c r="AT31">
        <v>195</v>
      </c>
      <c r="AU31">
        <v>242</v>
      </c>
      <c r="AV31">
        <v>289</v>
      </c>
      <c r="AW31">
        <v>289</v>
      </c>
      <c r="AX31">
        <v>336</v>
      </c>
      <c r="AY31">
        <v>337</v>
      </c>
      <c r="AZ31">
        <v>383</v>
      </c>
      <c r="BA31">
        <v>381</v>
      </c>
      <c r="BB31">
        <v>380</v>
      </c>
      <c r="BC31">
        <v>379</v>
      </c>
      <c r="BD31">
        <v>379</v>
      </c>
      <c r="BE31">
        <v>379</v>
      </c>
      <c r="BF31">
        <v>425</v>
      </c>
      <c r="BG31">
        <v>425</v>
      </c>
      <c r="BH31">
        <v>425</v>
      </c>
      <c r="BI31">
        <v>425</v>
      </c>
      <c r="BJ31">
        <v>379</v>
      </c>
      <c r="BK31">
        <v>380</v>
      </c>
      <c r="BL31">
        <v>335</v>
      </c>
      <c r="BM31">
        <v>288</v>
      </c>
      <c r="BN31">
        <v>241</v>
      </c>
      <c r="BO31">
        <v>195</v>
      </c>
      <c r="BP31">
        <v>148</v>
      </c>
      <c r="BQ31">
        <v>101</v>
      </c>
      <c r="BR31">
        <v>101</v>
      </c>
      <c r="BS31">
        <v>149</v>
      </c>
      <c r="BT31">
        <v>149</v>
      </c>
      <c r="BU31">
        <v>195</v>
      </c>
      <c r="BV31">
        <v>242</v>
      </c>
      <c r="BW31">
        <v>289</v>
      </c>
      <c r="BX31">
        <v>336</v>
      </c>
      <c r="BY31">
        <v>383</v>
      </c>
      <c r="BZ31">
        <v>430</v>
      </c>
      <c r="CA31">
        <v>430</v>
      </c>
      <c r="CB31">
        <v>428</v>
      </c>
      <c r="CC31">
        <v>427</v>
      </c>
      <c r="CD31">
        <v>426</v>
      </c>
      <c r="CE31">
        <v>425</v>
      </c>
      <c r="CF31">
        <v>378</v>
      </c>
      <c r="CG31">
        <v>377</v>
      </c>
      <c r="CH31">
        <v>377</v>
      </c>
      <c r="CI31">
        <v>377</v>
      </c>
      <c r="CJ31">
        <v>377</v>
      </c>
      <c r="CK31">
        <v>332</v>
      </c>
      <c r="CL31">
        <v>285</v>
      </c>
      <c r="CM31">
        <v>286</v>
      </c>
      <c r="CN31">
        <v>240</v>
      </c>
      <c r="CO31">
        <v>240</v>
      </c>
      <c r="CP31">
        <v>193</v>
      </c>
      <c r="CQ31">
        <v>147</v>
      </c>
      <c r="CR31">
        <v>100</v>
      </c>
      <c r="CS31">
        <v>102</v>
      </c>
      <c r="CT31">
        <v>147</v>
      </c>
      <c r="CU31">
        <v>195</v>
      </c>
      <c r="CV31">
        <v>195</v>
      </c>
      <c r="CW31">
        <v>242</v>
      </c>
      <c r="CX31">
        <v>289</v>
      </c>
      <c r="CY31">
        <v>336</v>
      </c>
    </row>
    <row r="32" spans="1:103" x14ac:dyDescent="0.25">
      <c r="A32">
        <v>500</v>
      </c>
      <c r="B32">
        <v>1.03</v>
      </c>
      <c r="C32">
        <v>385</v>
      </c>
      <c r="D32">
        <v>385</v>
      </c>
      <c r="E32">
        <v>432</v>
      </c>
      <c r="F32">
        <v>431</v>
      </c>
      <c r="G32">
        <v>430</v>
      </c>
      <c r="H32">
        <v>429</v>
      </c>
      <c r="I32">
        <v>428</v>
      </c>
      <c r="J32">
        <v>428</v>
      </c>
      <c r="K32">
        <v>428</v>
      </c>
      <c r="L32">
        <v>428</v>
      </c>
      <c r="M32">
        <v>428</v>
      </c>
      <c r="N32">
        <v>428</v>
      </c>
      <c r="O32">
        <v>429</v>
      </c>
      <c r="P32">
        <v>382</v>
      </c>
      <c r="Q32">
        <v>336</v>
      </c>
      <c r="R32">
        <v>289</v>
      </c>
      <c r="S32">
        <v>242</v>
      </c>
      <c r="T32">
        <v>195</v>
      </c>
      <c r="U32">
        <v>148</v>
      </c>
      <c r="V32">
        <v>149</v>
      </c>
      <c r="W32">
        <v>150</v>
      </c>
      <c r="X32">
        <v>197</v>
      </c>
      <c r="Y32">
        <v>245</v>
      </c>
      <c r="Z32">
        <v>291</v>
      </c>
      <c r="AA32">
        <v>338</v>
      </c>
      <c r="AB32">
        <v>385</v>
      </c>
      <c r="AC32">
        <v>432</v>
      </c>
      <c r="AD32">
        <v>431</v>
      </c>
      <c r="AE32">
        <v>430</v>
      </c>
      <c r="AF32">
        <v>429</v>
      </c>
      <c r="AG32">
        <v>428</v>
      </c>
      <c r="AH32">
        <v>427</v>
      </c>
      <c r="AI32">
        <v>428</v>
      </c>
      <c r="AJ32">
        <v>428</v>
      </c>
      <c r="AK32">
        <v>429</v>
      </c>
      <c r="AL32">
        <v>429</v>
      </c>
      <c r="AM32">
        <v>383</v>
      </c>
      <c r="AN32">
        <v>369</v>
      </c>
      <c r="AO32">
        <v>322</v>
      </c>
      <c r="AP32">
        <v>275</v>
      </c>
      <c r="AQ32">
        <v>228</v>
      </c>
      <c r="AR32">
        <v>182</v>
      </c>
      <c r="AS32">
        <v>183</v>
      </c>
      <c r="AT32">
        <v>183</v>
      </c>
      <c r="AU32">
        <v>135</v>
      </c>
      <c r="AV32">
        <v>182</v>
      </c>
      <c r="AW32">
        <v>197</v>
      </c>
      <c r="AX32">
        <v>244</v>
      </c>
      <c r="AY32">
        <v>291</v>
      </c>
      <c r="AZ32">
        <v>338</v>
      </c>
      <c r="BA32">
        <v>384</v>
      </c>
      <c r="BB32">
        <v>383</v>
      </c>
      <c r="BC32">
        <v>382</v>
      </c>
      <c r="BD32">
        <v>429</v>
      </c>
      <c r="BE32">
        <v>429</v>
      </c>
      <c r="BF32">
        <v>428</v>
      </c>
      <c r="BG32">
        <v>427</v>
      </c>
      <c r="BH32">
        <v>428</v>
      </c>
      <c r="BI32">
        <v>428</v>
      </c>
      <c r="BJ32">
        <v>428</v>
      </c>
      <c r="BK32">
        <v>428</v>
      </c>
      <c r="BL32">
        <v>382</v>
      </c>
      <c r="BM32">
        <v>335</v>
      </c>
      <c r="BN32">
        <v>288</v>
      </c>
      <c r="BO32">
        <v>242</v>
      </c>
      <c r="BP32">
        <v>242</v>
      </c>
      <c r="BQ32">
        <v>194</v>
      </c>
      <c r="BR32">
        <v>196</v>
      </c>
      <c r="BS32">
        <v>196</v>
      </c>
      <c r="BT32">
        <v>196</v>
      </c>
      <c r="BU32">
        <v>244</v>
      </c>
      <c r="BV32">
        <v>291</v>
      </c>
      <c r="BW32">
        <v>291</v>
      </c>
      <c r="BX32">
        <v>338</v>
      </c>
      <c r="BY32">
        <v>338</v>
      </c>
      <c r="BZ32">
        <v>385</v>
      </c>
      <c r="CA32">
        <v>384</v>
      </c>
      <c r="CB32">
        <v>383</v>
      </c>
      <c r="CC32">
        <v>382</v>
      </c>
      <c r="CD32">
        <v>382</v>
      </c>
      <c r="CE32">
        <v>382</v>
      </c>
      <c r="CF32">
        <v>429</v>
      </c>
      <c r="CG32">
        <v>428</v>
      </c>
      <c r="CH32">
        <v>427</v>
      </c>
      <c r="CI32">
        <v>426</v>
      </c>
      <c r="CJ32">
        <v>379</v>
      </c>
      <c r="CK32">
        <v>379</v>
      </c>
      <c r="CL32">
        <v>332</v>
      </c>
      <c r="CM32">
        <v>284</v>
      </c>
      <c r="CN32">
        <v>238</v>
      </c>
      <c r="CO32">
        <v>191</v>
      </c>
      <c r="CP32">
        <v>192</v>
      </c>
      <c r="CQ32">
        <v>194</v>
      </c>
      <c r="CR32">
        <v>195</v>
      </c>
      <c r="CS32">
        <v>243</v>
      </c>
      <c r="CT32">
        <v>243</v>
      </c>
      <c r="CU32">
        <v>291</v>
      </c>
      <c r="CV32">
        <v>338</v>
      </c>
      <c r="CW32">
        <v>385</v>
      </c>
      <c r="CX32">
        <v>432</v>
      </c>
      <c r="CY32">
        <v>384</v>
      </c>
    </row>
    <row r="33" spans="1:151" x14ac:dyDescent="0.25">
      <c r="A33">
        <v>500</v>
      </c>
      <c r="B33">
        <v>1.02</v>
      </c>
      <c r="C33">
        <v>330</v>
      </c>
      <c r="D33">
        <v>375</v>
      </c>
      <c r="E33">
        <v>421</v>
      </c>
      <c r="F33">
        <v>421</v>
      </c>
      <c r="G33">
        <v>420</v>
      </c>
      <c r="H33">
        <v>420</v>
      </c>
      <c r="I33">
        <v>419</v>
      </c>
      <c r="J33">
        <v>419</v>
      </c>
      <c r="K33">
        <v>419</v>
      </c>
      <c r="L33">
        <v>419</v>
      </c>
      <c r="M33">
        <v>419</v>
      </c>
      <c r="N33">
        <v>420</v>
      </c>
      <c r="O33">
        <v>376</v>
      </c>
      <c r="P33">
        <v>376</v>
      </c>
      <c r="Q33">
        <v>330</v>
      </c>
      <c r="R33">
        <v>284</v>
      </c>
      <c r="S33">
        <v>238</v>
      </c>
      <c r="T33">
        <v>192</v>
      </c>
      <c r="U33">
        <v>192</v>
      </c>
      <c r="V33">
        <v>192</v>
      </c>
      <c r="W33">
        <v>202</v>
      </c>
      <c r="X33">
        <v>246</v>
      </c>
      <c r="Y33">
        <v>246</v>
      </c>
      <c r="Z33">
        <v>293</v>
      </c>
      <c r="AA33">
        <v>339</v>
      </c>
      <c r="AB33">
        <v>385</v>
      </c>
      <c r="AC33">
        <v>430</v>
      </c>
      <c r="AD33">
        <v>384</v>
      </c>
      <c r="AE33">
        <v>384</v>
      </c>
      <c r="AF33">
        <v>373</v>
      </c>
      <c r="AG33">
        <v>373</v>
      </c>
      <c r="AH33">
        <v>373</v>
      </c>
      <c r="AI33">
        <v>373</v>
      </c>
      <c r="AJ33">
        <v>373</v>
      </c>
      <c r="AK33">
        <v>373</v>
      </c>
      <c r="AL33">
        <v>374</v>
      </c>
      <c r="AM33">
        <v>420</v>
      </c>
      <c r="AN33">
        <v>375</v>
      </c>
      <c r="AO33">
        <v>330</v>
      </c>
      <c r="AP33">
        <v>284</v>
      </c>
      <c r="AQ33">
        <v>238</v>
      </c>
      <c r="AR33">
        <v>237</v>
      </c>
      <c r="AS33">
        <v>191</v>
      </c>
      <c r="AT33">
        <v>192</v>
      </c>
      <c r="AU33">
        <v>191</v>
      </c>
      <c r="AV33">
        <v>191</v>
      </c>
      <c r="AW33">
        <v>237</v>
      </c>
      <c r="AX33">
        <v>283</v>
      </c>
      <c r="AY33">
        <v>329</v>
      </c>
      <c r="AZ33">
        <v>375</v>
      </c>
      <c r="BA33">
        <v>375</v>
      </c>
      <c r="BB33">
        <v>421</v>
      </c>
      <c r="BC33">
        <v>421</v>
      </c>
      <c r="BD33">
        <v>421</v>
      </c>
      <c r="BE33">
        <v>420</v>
      </c>
      <c r="BF33">
        <v>374</v>
      </c>
      <c r="BG33">
        <v>374</v>
      </c>
      <c r="BH33">
        <v>374</v>
      </c>
      <c r="BI33">
        <v>372</v>
      </c>
      <c r="BJ33">
        <v>372</v>
      </c>
      <c r="BK33">
        <v>372</v>
      </c>
      <c r="BL33">
        <v>327</v>
      </c>
      <c r="BM33">
        <v>327</v>
      </c>
      <c r="BN33">
        <v>281</v>
      </c>
      <c r="BO33">
        <v>281</v>
      </c>
      <c r="BP33">
        <v>235</v>
      </c>
      <c r="BQ33">
        <v>235</v>
      </c>
      <c r="BR33">
        <v>238</v>
      </c>
      <c r="BS33">
        <v>237</v>
      </c>
      <c r="BT33">
        <v>237</v>
      </c>
      <c r="BU33">
        <v>283</v>
      </c>
      <c r="BV33">
        <v>283</v>
      </c>
      <c r="BW33">
        <v>329</v>
      </c>
      <c r="BX33">
        <v>374</v>
      </c>
      <c r="BY33">
        <v>420</v>
      </c>
      <c r="BZ33">
        <v>420</v>
      </c>
      <c r="CA33">
        <v>420</v>
      </c>
      <c r="CB33">
        <v>419</v>
      </c>
      <c r="CC33">
        <v>419</v>
      </c>
      <c r="CD33">
        <v>419</v>
      </c>
      <c r="CE33">
        <v>419</v>
      </c>
      <c r="CF33">
        <v>419</v>
      </c>
      <c r="CG33">
        <v>419</v>
      </c>
      <c r="CH33">
        <v>374</v>
      </c>
      <c r="CI33">
        <v>374</v>
      </c>
      <c r="CJ33">
        <v>374</v>
      </c>
      <c r="CK33">
        <v>328</v>
      </c>
      <c r="CL33">
        <v>282</v>
      </c>
      <c r="CM33">
        <v>236</v>
      </c>
      <c r="CN33">
        <v>190</v>
      </c>
      <c r="CO33">
        <v>190</v>
      </c>
      <c r="CP33">
        <v>191</v>
      </c>
      <c r="CQ33">
        <v>237</v>
      </c>
      <c r="CR33">
        <v>237</v>
      </c>
      <c r="CS33">
        <v>237</v>
      </c>
      <c r="CT33">
        <v>283</v>
      </c>
      <c r="CU33">
        <v>329</v>
      </c>
      <c r="CV33">
        <v>376</v>
      </c>
      <c r="CW33">
        <v>422</v>
      </c>
      <c r="CX33">
        <v>422</v>
      </c>
      <c r="CY33">
        <v>421</v>
      </c>
    </row>
    <row r="34" spans="1:151" x14ac:dyDescent="0.25">
      <c r="A34">
        <v>500</v>
      </c>
      <c r="B34">
        <v>1.01</v>
      </c>
      <c r="C34">
        <v>279</v>
      </c>
      <c r="D34">
        <v>233</v>
      </c>
      <c r="E34">
        <v>233</v>
      </c>
      <c r="F34">
        <v>216</v>
      </c>
      <c r="G34">
        <v>217</v>
      </c>
      <c r="H34">
        <v>217</v>
      </c>
      <c r="I34">
        <v>217</v>
      </c>
      <c r="J34">
        <v>261</v>
      </c>
      <c r="K34">
        <v>306</v>
      </c>
      <c r="L34">
        <v>316</v>
      </c>
      <c r="M34">
        <v>361</v>
      </c>
      <c r="N34">
        <v>361</v>
      </c>
      <c r="O34">
        <v>376</v>
      </c>
      <c r="P34">
        <v>376</v>
      </c>
      <c r="Q34">
        <v>375</v>
      </c>
      <c r="R34">
        <v>375</v>
      </c>
      <c r="S34">
        <v>375</v>
      </c>
      <c r="T34">
        <v>375</v>
      </c>
      <c r="U34">
        <v>411</v>
      </c>
      <c r="V34">
        <v>412</v>
      </c>
      <c r="W34">
        <v>413</v>
      </c>
      <c r="X34">
        <v>370</v>
      </c>
      <c r="Y34">
        <v>325</v>
      </c>
      <c r="Z34">
        <v>325</v>
      </c>
      <c r="AA34">
        <v>280</v>
      </c>
      <c r="AB34">
        <v>234</v>
      </c>
      <c r="AC34">
        <v>189</v>
      </c>
      <c r="AD34">
        <v>190</v>
      </c>
      <c r="AE34">
        <v>190</v>
      </c>
      <c r="AF34">
        <v>190</v>
      </c>
      <c r="AG34">
        <v>232</v>
      </c>
      <c r="AH34">
        <v>278</v>
      </c>
      <c r="AI34">
        <v>278</v>
      </c>
      <c r="AJ34">
        <v>323</v>
      </c>
      <c r="AK34">
        <v>368</v>
      </c>
      <c r="AL34">
        <v>413</v>
      </c>
      <c r="AM34">
        <v>412</v>
      </c>
      <c r="AN34">
        <v>412</v>
      </c>
      <c r="AO34">
        <v>411</v>
      </c>
      <c r="AP34">
        <v>411</v>
      </c>
      <c r="AQ34">
        <v>411</v>
      </c>
      <c r="AR34">
        <v>411</v>
      </c>
      <c r="AS34">
        <v>411</v>
      </c>
      <c r="AT34">
        <v>411</v>
      </c>
      <c r="AU34">
        <v>408</v>
      </c>
      <c r="AV34">
        <v>368</v>
      </c>
      <c r="AW34">
        <v>322</v>
      </c>
      <c r="AX34">
        <v>277</v>
      </c>
      <c r="AY34">
        <v>232</v>
      </c>
      <c r="AZ34">
        <v>187</v>
      </c>
      <c r="BA34">
        <v>188</v>
      </c>
      <c r="BB34">
        <v>188</v>
      </c>
      <c r="BC34">
        <v>188</v>
      </c>
      <c r="BD34">
        <v>192</v>
      </c>
      <c r="BE34">
        <v>233</v>
      </c>
      <c r="BF34">
        <v>278</v>
      </c>
      <c r="BG34">
        <v>323</v>
      </c>
      <c r="BH34">
        <v>368</v>
      </c>
      <c r="BI34">
        <v>413</v>
      </c>
      <c r="BJ34">
        <v>412</v>
      </c>
      <c r="BK34">
        <v>412</v>
      </c>
      <c r="BL34">
        <v>412</v>
      </c>
      <c r="BM34">
        <v>411</v>
      </c>
      <c r="BN34">
        <v>411</v>
      </c>
      <c r="BO34">
        <v>411</v>
      </c>
      <c r="BP34">
        <v>411</v>
      </c>
      <c r="BQ34">
        <v>411</v>
      </c>
      <c r="BR34">
        <v>412</v>
      </c>
      <c r="BS34">
        <v>379</v>
      </c>
      <c r="BT34">
        <v>334</v>
      </c>
      <c r="BU34">
        <v>289</v>
      </c>
      <c r="BV34">
        <v>249</v>
      </c>
      <c r="BW34">
        <v>154</v>
      </c>
      <c r="BX34">
        <v>155</v>
      </c>
      <c r="BY34">
        <v>156</v>
      </c>
      <c r="BZ34">
        <v>156</v>
      </c>
      <c r="CA34">
        <v>189</v>
      </c>
      <c r="CB34">
        <v>234</v>
      </c>
      <c r="CC34">
        <v>280</v>
      </c>
      <c r="CD34">
        <v>325</v>
      </c>
      <c r="CE34">
        <v>370</v>
      </c>
      <c r="CF34">
        <v>414</v>
      </c>
      <c r="CG34">
        <v>413</v>
      </c>
      <c r="CH34">
        <v>412</v>
      </c>
      <c r="CI34">
        <v>412</v>
      </c>
      <c r="CJ34">
        <v>412</v>
      </c>
      <c r="CK34">
        <v>412</v>
      </c>
      <c r="CL34">
        <v>412</v>
      </c>
      <c r="CM34">
        <v>412</v>
      </c>
      <c r="CN34">
        <v>413</v>
      </c>
      <c r="CO34">
        <v>414</v>
      </c>
      <c r="CP34">
        <v>414</v>
      </c>
      <c r="CQ34">
        <v>370</v>
      </c>
      <c r="CR34">
        <v>325</v>
      </c>
      <c r="CS34">
        <v>279</v>
      </c>
      <c r="CT34">
        <v>279</v>
      </c>
      <c r="CU34">
        <v>234</v>
      </c>
      <c r="CV34">
        <v>234</v>
      </c>
      <c r="CW34">
        <v>233</v>
      </c>
      <c r="CX34">
        <v>233</v>
      </c>
      <c r="CY34">
        <v>232</v>
      </c>
    </row>
    <row r="35" spans="1:151" x14ac:dyDescent="0.25">
      <c r="A35">
        <v>550</v>
      </c>
      <c r="B35">
        <v>1.35</v>
      </c>
      <c r="C35">
        <v>372</v>
      </c>
      <c r="D35">
        <v>446</v>
      </c>
      <c r="E35">
        <v>520</v>
      </c>
      <c r="F35">
        <v>579</v>
      </c>
      <c r="G35">
        <v>637</v>
      </c>
      <c r="H35">
        <v>621</v>
      </c>
      <c r="I35">
        <v>613</v>
      </c>
      <c r="J35">
        <v>595</v>
      </c>
      <c r="K35">
        <v>579</v>
      </c>
      <c r="L35">
        <v>548</v>
      </c>
      <c r="M35">
        <v>532</v>
      </c>
      <c r="N35">
        <v>532</v>
      </c>
      <c r="O35">
        <v>532</v>
      </c>
      <c r="P35">
        <v>533</v>
      </c>
      <c r="Q35">
        <v>534</v>
      </c>
      <c r="R35">
        <v>534</v>
      </c>
      <c r="S35">
        <v>535</v>
      </c>
      <c r="T35">
        <v>535</v>
      </c>
      <c r="U35">
        <v>536</v>
      </c>
      <c r="V35">
        <v>477</v>
      </c>
      <c r="W35">
        <v>419</v>
      </c>
      <c r="X35">
        <v>301</v>
      </c>
      <c r="Y35">
        <v>242</v>
      </c>
      <c r="Z35">
        <v>183</v>
      </c>
      <c r="AA35">
        <v>200</v>
      </c>
      <c r="AB35">
        <v>216</v>
      </c>
      <c r="AC35">
        <v>232</v>
      </c>
      <c r="AD35">
        <v>308</v>
      </c>
      <c r="AE35">
        <v>383</v>
      </c>
      <c r="AF35">
        <v>458</v>
      </c>
      <c r="AG35">
        <v>532</v>
      </c>
      <c r="AH35">
        <v>590</v>
      </c>
      <c r="AI35">
        <v>649</v>
      </c>
      <c r="AJ35">
        <v>631</v>
      </c>
      <c r="AK35">
        <v>630</v>
      </c>
      <c r="AL35">
        <v>614</v>
      </c>
      <c r="AM35">
        <v>596</v>
      </c>
      <c r="AN35">
        <v>579</v>
      </c>
      <c r="AO35">
        <v>563</v>
      </c>
      <c r="AP35">
        <v>547</v>
      </c>
      <c r="AQ35">
        <v>548</v>
      </c>
      <c r="AR35">
        <v>548</v>
      </c>
      <c r="AS35">
        <v>548</v>
      </c>
      <c r="AT35">
        <v>533</v>
      </c>
      <c r="AU35">
        <v>533</v>
      </c>
      <c r="AV35">
        <v>534</v>
      </c>
      <c r="AW35">
        <v>535</v>
      </c>
      <c r="AX35">
        <v>535</v>
      </c>
      <c r="AY35">
        <v>535</v>
      </c>
      <c r="AZ35">
        <v>476</v>
      </c>
      <c r="BA35">
        <v>418</v>
      </c>
      <c r="BB35">
        <v>359</v>
      </c>
      <c r="BC35">
        <v>301</v>
      </c>
      <c r="BD35">
        <v>242</v>
      </c>
      <c r="BE35">
        <v>255</v>
      </c>
      <c r="BF35">
        <v>255</v>
      </c>
      <c r="BG35">
        <v>272</v>
      </c>
      <c r="BH35">
        <v>288</v>
      </c>
      <c r="BI35">
        <v>363</v>
      </c>
      <c r="BJ35">
        <v>437</v>
      </c>
      <c r="BK35">
        <v>512</v>
      </c>
      <c r="BL35">
        <v>569</v>
      </c>
      <c r="BM35">
        <v>569</v>
      </c>
      <c r="BN35">
        <v>565</v>
      </c>
      <c r="BO35">
        <v>564</v>
      </c>
      <c r="BP35">
        <v>547</v>
      </c>
      <c r="BQ35">
        <v>530</v>
      </c>
      <c r="BR35">
        <v>513</v>
      </c>
      <c r="BS35">
        <v>498</v>
      </c>
      <c r="BT35">
        <v>499</v>
      </c>
      <c r="BU35">
        <v>499</v>
      </c>
      <c r="BV35">
        <v>558</v>
      </c>
      <c r="BW35">
        <v>549</v>
      </c>
      <c r="BX35">
        <v>549</v>
      </c>
      <c r="BY35">
        <v>550</v>
      </c>
      <c r="BZ35">
        <v>551</v>
      </c>
      <c r="CA35">
        <v>550</v>
      </c>
      <c r="CB35">
        <v>551</v>
      </c>
      <c r="CC35">
        <v>480</v>
      </c>
      <c r="CD35">
        <v>422</v>
      </c>
      <c r="CE35">
        <v>363</v>
      </c>
      <c r="CF35">
        <v>304</v>
      </c>
      <c r="CG35">
        <v>245</v>
      </c>
      <c r="CH35">
        <v>244</v>
      </c>
      <c r="CI35">
        <v>185</v>
      </c>
      <c r="CJ35">
        <v>187</v>
      </c>
      <c r="CK35">
        <v>204</v>
      </c>
      <c r="CL35">
        <v>274</v>
      </c>
      <c r="CM35">
        <v>349</v>
      </c>
      <c r="CN35">
        <v>424</v>
      </c>
      <c r="CO35">
        <v>483</v>
      </c>
      <c r="CP35">
        <v>557</v>
      </c>
      <c r="CQ35">
        <v>557</v>
      </c>
      <c r="CR35">
        <v>615</v>
      </c>
      <c r="CS35">
        <v>613</v>
      </c>
      <c r="CT35">
        <v>596</v>
      </c>
      <c r="CU35">
        <v>578</v>
      </c>
      <c r="CV35">
        <v>504</v>
      </c>
      <c r="CW35">
        <v>487</v>
      </c>
      <c r="CX35">
        <v>487</v>
      </c>
      <c r="CY35">
        <v>471</v>
      </c>
    </row>
    <row r="36" spans="1:151" x14ac:dyDescent="0.25">
      <c r="A36">
        <v>550</v>
      </c>
      <c r="B36">
        <v>1.24</v>
      </c>
      <c r="C36">
        <v>291</v>
      </c>
      <c r="D36">
        <v>347</v>
      </c>
      <c r="E36">
        <v>404</v>
      </c>
      <c r="F36">
        <v>460</v>
      </c>
      <c r="G36">
        <v>517</v>
      </c>
      <c r="H36">
        <v>515</v>
      </c>
      <c r="I36">
        <v>514</v>
      </c>
      <c r="J36">
        <v>513</v>
      </c>
      <c r="K36">
        <v>512</v>
      </c>
      <c r="L36">
        <v>511</v>
      </c>
      <c r="M36">
        <v>511</v>
      </c>
      <c r="N36">
        <v>510</v>
      </c>
      <c r="O36">
        <v>510</v>
      </c>
      <c r="P36">
        <v>510</v>
      </c>
      <c r="Q36">
        <v>510</v>
      </c>
      <c r="R36">
        <v>510</v>
      </c>
      <c r="S36">
        <v>510</v>
      </c>
      <c r="T36">
        <v>510</v>
      </c>
      <c r="U36">
        <v>511</v>
      </c>
      <c r="V36">
        <v>512</v>
      </c>
      <c r="W36">
        <v>456</v>
      </c>
      <c r="X36">
        <v>400</v>
      </c>
      <c r="Y36">
        <v>344</v>
      </c>
      <c r="Z36">
        <v>344</v>
      </c>
      <c r="AA36">
        <v>288</v>
      </c>
      <c r="AB36">
        <v>232</v>
      </c>
      <c r="AC36">
        <v>234</v>
      </c>
      <c r="AD36">
        <v>234</v>
      </c>
      <c r="AE36">
        <v>234</v>
      </c>
      <c r="AF36">
        <v>291</v>
      </c>
      <c r="AG36">
        <v>291</v>
      </c>
      <c r="AH36">
        <v>347</v>
      </c>
      <c r="AI36">
        <v>347</v>
      </c>
      <c r="AJ36">
        <v>403</v>
      </c>
      <c r="AK36">
        <v>459</v>
      </c>
      <c r="AL36">
        <v>457</v>
      </c>
      <c r="AM36">
        <v>456</v>
      </c>
      <c r="AN36">
        <v>457</v>
      </c>
      <c r="AO36">
        <v>456</v>
      </c>
      <c r="AP36">
        <v>512</v>
      </c>
      <c r="AQ36">
        <v>511</v>
      </c>
      <c r="AR36">
        <v>511</v>
      </c>
      <c r="AS36">
        <v>511</v>
      </c>
      <c r="AT36">
        <v>511</v>
      </c>
      <c r="AU36">
        <v>511</v>
      </c>
      <c r="AV36">
        <v>511</v>
      </c>
      <c r="AW36">
        <v>510</v>
      </c>
      <c r="AX36">
        <v>510</v>
      </c>
      <c r="AY36">
        <v>454</v>
      </c>
      <c r="AZ36">
        <v>399</v>
      </c>
      <c r="BA36">
        <v>343</v>
      </c>
      <c r="BB36">
        <v>342</v>
      </c>
      <c r="BC36">
        <v>286</v>
      </c>
      <c r="BD36">
        <v>230</v>
      </c>
      <c r="BE36">
        <v>219</v>
      </c>
      <c r="BF36">
        <v>221</v>
      </c>
      <c r="BG36">
        <v>221</v>
      </c>
      <c r="BH36">
        <v>278</v>
      </c>
      <c r="BI36">
        <v>334</v>
      </c>
      <c r="BJ36">
        <v>391</v>
      </c>
      <c r="BK36">
        <v>391</v>
      </c>
      <c r="BL36">
        <v>447</v>
      </c>
      <c r="BM36">
        <v>503</v>
      </c>
      <c r="BN36">
        <v>514</v>
      </c>
      <c r="BO36">
        <v>513</v>
      </c>
      <c r="BP36">
        <v>512</v>
      </c>
      <c r="BQ36">
        <v>511</v>
      </c>
      <c r="BR36">
        <v>511</v>
      </c>
      <c r="BS36">
        <v>510</v>
      </c>
      <c r="BT36">
        <v>509</v>
      </c>
      <c r="BU36">
        <v>509</v>
      </c>
      <c r="BV36">
        <v>509</v>
      </c>
      <c r="BW36">
        <v>453</v>
      </c>
      <c r="BX36">
        <v>454</v>
      </c>
      <c r="BY36">
        <v>454</v>
      </c>
      <c r="BZ36">
        <v>454</v>
      </c>
      <c r="CA36">
        <v>455</v>
      </c>
      <c r="CB36">
        <v>456</v>
      </c>
      <c r="CC36">
        <v>456</v>
      </c>
      <c r="CD36">
        <v>457</v>
      </c>
      <c r="CE36">
        <v>401</v>
      </c>
      <c r="CF36">
        <v>401</v>
      </c>
      <c r="CG36">
        <v>345</v>
      </c>
      <c r="CH36">
        <v>288</v>
      </c>
      <c r="CI36">
        <v>290</v>
      </c>
      <c r="CJ36">
        <v>291</v>
      </c>
      <c r="CK36">
        <v>290</v>
      </c>
      <c r="CL36">
        <v>291</v>
      </c>
      <c r="CM36">
        <v>292</v>
      </c>
      <c r="CN36">
        <v>348</v>
      </c>
      <c r="CO36">
        <v>404</v>
      </c>
      <c r="CP36">
        <v>460</v>
      </c>
      <c r="CQ36">
        <v>516</v>
      </c>
      <c r="CR36">
        <v>514</v>
      </c>
      <c r="CS36">
        <v>512</v>
      </c>
      <c r="CT36">
        <v>512</v>
      </c>
      <c r="CU36">
        <v>511</v>
      </c>
      <c r="CV36">
        <v>510</v>
      </c>
      <c r="CW36">
        <v>509</v>
      </c>
      <c r="CX36">
        <v>508</v>
      </c>
      <c r="CY36">
        <v>509</v>
      </c>
    </row>
    <row r="37" spans="1:151" x14ac:dyDescent="0.25">
      <c r="A37">
        <v>550</v>
      </c>
      <c r="B37">
        <v>1.17</v>
      </c>
      <c r="C37">
        <v>333</v>
      </c>
      <c r="D37">
        <v>279</v>
      </c>
      <c r="E37">
        <v>224</v>
      </c>
      <c r="F37">
        <v>225</v>
      </c>
      <c r="G37">
        <v>225</v>
      </c>
      <c r="H37">
        <v>225</v>
      </c>
      <c r="I37">
        <v>225</v>
      </c>
      <c r="J37">
        <v>280</v>
      </c>
      <c r="K37">
        <v>281</v>
      </c>
      <c r="L37">
        <v>335</v>
      </c>
      <c r="M37">
        <v>389</v>
      </c>
      <c r="N37">
        <v>444</v>
      </c>
      <c r="O37">
        <v>443</v>
      </c>
      <c r="P37">
        <v>443</v>
      </c>
      <c r="Q37">
        <v>442</v>
      </c>
      <c r="R37">
        <v>496</v>
      </c>
      <c r="S37">
        <v>496</v>
      </c>
      <c r="T37">
        <v>496</v>
      </c>
      <c r="U37">
        <v>496</v>
      </c>
      <c r="V37">
        <v>496</v>
      </c>
      <c r="W37">
        <v>497</v>
      </c>
      <c r="X37">
        <v>497</v>
      </c>
      <c r="Y37">
        <v>497</v>
      </c>
      <c r="Z37">
        <v>497</v>
      </c>
      <c r="AA37">
        <v>498</v>
      </c>
      <c r="AB37">
        <v>443</v>
      </c>
      <c r="AC37">
        <v>388</v>
      </c>
      <c r="AD37">
        <v>388</v>
      </c>
      <c r="AE37">
        <v>334</v>
      </c>
      <c r="AF37">
        <v>279</v>
      </c>
      <c r="AG37">
        <v>224</v>
      </c>
      <c r="AH37">
        <v>222</v>
      </c>
      <c r="AI37">
        <v>223</v>
      </c>
      <c r="AJ37">
        <v>223</v>
      </c>
      <c r="AK37">
        <v>278</v>
      </c>
      <c r="AL37">
        <v>333</v>
      </c>
      <c r="AM37">
        <v>333</v>
      </c>
      <c r="AN37">
        <v>387</v>
      </c>
      <c r="AO37">
        <v>442</v>
      </c>
      <c r="AP37">
        <v>496</v>
      </c>
      <c r="AQ37">
        <v>497</v>
      </c>
      <c r="AR37">
        <v>442</v>
      </c>
      <c r="AS37">
        <v>441</v>
      </c>
      <c r="AT37">
        <v>441</v>
      </c>
      <c r="AU37">
        <v>441</v>
      </c>
      <c r="AV37">
        <v>441</v>
      </c>
      <c r="AW37">
        <v>441</v>
      </c>
      <c r="AX37">
        <v>442</v>
      </c>
      <c r="AY37">
        <v>443</v>
      </c>
      <c r="AZ37">
        <v>443</v>
      </c>
      <c r="BA37">
        <v>498</v>
      </c>
      <c r="BB37">
        <v>499</v>
      </c>
      <c r="BC37">
        <v>444</v>
      </c>
      <c r="BD37">
        <v>389</v>
      </c>
      <c r="BE37">
        <v>335</v>
      </c>
      <c r="BF37">
        <v>335</v>
      </c>
      <c r="BG37">
        <v>280</v>
      </c>
      <c r="BH37">
        <v>225</v>
      </c>
      <c r="BI37">
        <v>171</v>
      </c>
      <c r="BJ37">
        <v>171</v>
      </c>
      <c r="BK37">
        <v>172</v>
      </c>
      <c r="BL37">
        <v>227</v>
      </c>
      <c r="BM37">
        <v>281</v>
      </c>
      <c r="BN37">
        <v>336</v>
      </c>
      <c r="BO37">
        <v>336</v>
      </c>
      <c r="BP37">
        <v>391</v>
      </c>
      <c r="BQ37">
        <v>445</v>
      </c>
      <c r="BR37">
        <v>499</v>
      </c>
      <c r="BS37">
        <v>497</v>
      </c>
      <c r="BT37">
        <v>497</v>
      </c>
      <c r="BU37">
        <v>496</v>
      </c>
      <c r="BV37">
        <v>496</v>
      </c>
      <c r="BW37">
        <v>496</v>
      </c>
      <c r="BX37">
        <v>496</v>
      </c>
      <c r="BY37">
        <v>496</v>
      </c>
      <c r="BZ37">
        <v>496</v>
      </c>
      <c r="CA37">
        <v>442</v>
      </c>
      <c r="CB37">
        <v>442</v>
      </c>
      <c r="CC37">
        <v>442</v>
      </c>
      <c r="CD37">
        <v>442</v>
      </c>
      <c r="CE37">
        <v>442</v>
      </c>
      <c r="CF37">
        <v>388</v>
      </c>
      <c r="CG37">
        <v>333</v>
      </c>
      <c r="CH37">
        <v>333</v>
      </c>
      <c r="CI37">
        <v>279</v>
      </c>
      <c r="CJ37">
        <v>279</v>
      </c>
      <c r="CK37">
        <v>224</v>
      </c>
      <c r="CL37">
        <v>225</v>
      </c>
      <c r="CM37">
        <v>225</v>
      </c>
      <c r="CN37">
        <v>226</v>
      </c>
      <c r="CO37">
        <v>280</v>
      </c>
      <c r="CP37">
        <v>334</v>
      </c>
      <c r="CQ37">
        <v>334</v>
      </c>
      <c r="CR37">
        <v>388</v>
      </c>
      <c r="CS37">
        <v>442</v>
      </c>
      <c r="CT37">
        <v>496</v>
      </c>
      <c r="CU37">
        <v>495</v>
      </c>
      <c r="CV37">
        <v>494</v>
      </c>
      <c r="CW37">
        <v>493</v>
      </c>
      <c r="CX37">
        <v>494</v>
      </c>
      <c r="CY37">
        <v>493</v>
      </c>
    </row>
    <row r="38" spans="1:151" x14ac:dyDescent="0.25">
      <c r="A38">
        <v>600</v>
      </c>
      <c r="B38">
        <v>1.31</v>
      </c>
      <c r="C38">
        <v>462</v>
      </c>
      <c r="D38">
        <v>463</v>
      </c>
      <c r="E38">
        <v>463</v>
      </c>
      <c r="F38">
        <v>463</v>
      </c>
      <c r="G38">
        <v>463</v>
      </c>
      <c r="H38">
        <v>463</v>
      </c>
      <c r="I38">
        <v>412</v>
      </c>
      <c r="J38">
        <v>362</v>
      </c>
      <c r="K38">
        <v>311</v>
      </c>
      <c r="L38">
        <v>260</v>
      </c>
      <c r="M38">
        <v>209</v>
      </c>
      <c r="N38">
        <v>209</v>
      </c>
      <c r="O38">
        <v>158</v>
      </c>
      <c r="P38">
        <v>156</v>
      </c>
      <c r="Q38">
        <v>155</v>
      </c>
      <c r="R38">
        <v>205</v>
      </c>
      <c r="S38">
        <v>256</v>
      </c>
      <c r="T38">
        <v>306</v>
      </c>
      <c r="U38">
        <v>357</v>
      </c>
      <c r="V38">
        <v>407</v>
      </c>
      <c r="W38">
        <v>407</v>
      </c>
      <c r="X38">
        <v>457</v>
      </c>
      <c r="Y38">
        <v>458</v>
      </c>
      <c r="Z38">
        <v>458</v>
      </c>
      <c r="AA38">
        <v>459</v>
      </c>
      <c r="AB38">
        <v>459</v>
      </c>
      <c r="AC38">
        <v>459</v>
      </c>
      <c r="AD38">
        <v>459</v>
      </c>
      <c r="AE38">
        <v>460</v>
      </c>
      <c r="AF38">
        <v>461</v>
      </c>
      <c r="AG38">
        <v>462</v>
      </c>
      <c r="AH38">
        <v>462</v>
      </c>
      <c r="AI38">
        <v>463</v>
      </c>
      <c r="AJ38">
        <v>463</v>
      </c>
      <c r="AK38">
        <v>463</v>
      </c>
      <c r="AL38">
        <v>413</v>
      </c>
      <c r="AM38">
        <v>413</v>
      </c>
      <c r="AN38">
        <v>413</v>
      </c>
      <c r="AO38">
        <v>412</v>
      </c>
      <c r="AP38">
        <v>412</v>
      </c>
      <c r="AQ38">
        <v>413</v>
      </c>
      <c r="AR38">
        <v>412</v>
      </c>
      <c r="AS38">
        <v>411</v>
      </c>
      <c r="AT38">
        <v>411</v>
      </c>
      <c r="AU38">
        <v>461</v>
      </c>
      <c r="AV38">
        <v>461</v>
      </c>
      <c r="AW38">
        <v>461</v>
      </c>
      <c r="AX38">
        <v>461</v>
      </c>
      <c r="AY38">
        <v>460</v>
      </c>
      <c r="AZ38">
        <v>460</v>
      </c>
      <c r="BA38">
        <v>460</v>
      </c>
      <c r="BB38">
        <v>460</v>
      </c>
      <c r="BC38">
        <v>460</v>
      </c>
      <c r="BD38">
        <v>461</v>
      </c>
      <c r="BE38">
        <v>460</v>
      </c>
      <c r="BF38">
        <v>460</v>
      </c>
      <c r="BG38">
        <v>460</v>
      </c>
      <c r="BH38">
        <v>460</v>
      </c>
      <c r="BI38">
        <v>461</v>
      </c>
      <c r="BJ38">
        <v>460</v>
      </c>
      <c r="BK38">
        <v>461</v>
      </c>
      <c r="BL38">
        <v>461</v>
      </c>
      <c r="BM38">
        <v>461</v>
      </c>
      <c r="BN38">
        <v>461</v>
      </c>
      <c r="BO38">
        <v>462</v>
      </c>
      <c r="BP38">
        <v>462</v>
      </c>
      <c r="BQ38">
        <v>462</v>
      </c>
      <c r="BR38">
        <v>463</v>
      </c>
      <c r="BS38">
        <v>463</v>
      </c>
      <c r="BT38">
        <v>463</v>
      </c>
      <c r="BU38">
        <v>463</v>
      </c>
      <c r="BV38">
        <v>464</v>
      </c>
      <c r="BW38">
        <v>464</v>
      </c>
      <c r="BX38">
        <v>464</v>
      </c>
      <c r="BY38">
        <v>464</v>
      </c>
      <c r="BZ38">
        <v>465</v>
      </c>
      <c r="CA38">
        <v>465</v>
      </c>
      <c r="CB38">
        <v>465</v>
      </c>
      <c r="CC38">
        <v>465</v>
      </c>
      <c r="CD38">
        <v>465</v>
      </c>
      <c r="CE38">
        <v>465</v>
      </c>
      <c r="CF38">
        <v>463</v>
      </c>
      <c r="CG38">
        <v>463</v>
      </c>
      <c r="CH38">
        <v>412</v>
      </c>
      <c r="CI38">
        <v>397</v>
      </c>
      <c r="CJ38">
        <v>397</v>
      </c>
      <c r="CK38">
        <v>397</v>
      </c>
      <c r="CL38">
        <v>396</v>
      </c>
      <c r="CM38">
        <v>396</v>
      </c>
      <c r="CN38">
        <v>395</v>
      </c>
      <c r="CO38">
        <v>397</v>
      </c>
      <c r="CP38">
        <v>396</v>
      </c>
      <c r="CQ38">
        <v>447</v>
      </c>
      <c r="CR38">
        <v>461</v>
      </c>
      <c r="CS38">
        <v>460</v>
      </c>
      <c r="CT38">
        <v>460</v>
      </c>
      <c r="CU38">
        <v>460</v>
      </c>
      <c r="CV38">
        <v>461</v>
      </c>
      <c r="CW38">
        <v>461</v>
      </c>
      <c r="CX38">
        <v>461</v>
      </c>
      <c r="CY38">
        <v>461</v>
      </c>
      <c r="CZ38">
        <v>461</v>
      </c>
      <c r="DA38">
        <v>462</v>
      </c>
      <c r="DB38">
        <v>411</v>
      </c>
      <c r="DC38">
        <v>411</v>
      </c>
      <c r="DD38">
        <v>411</v>
      </c>
      <c r="DE38">
        <v>411</v>
      </c>
      <c r="DF38">
        <v>407</v>
      </c>
      <c r="DG38">
        <v>408</v>
      </c>
      <c r="DH38">
        <v>408</v>
      </c>
      <c r="DI38">
        <v>408</v>
      </c>
      <c r="DJ38">
        <v>408</v>
      </c>
      <c r="DK38">
        <v>459</v>
      </c>
      <c r="DL38">
        <v>459</v>
      </c>
      <c r="DM38">
        <v>458</v>
      </c>
      <c r="DN38">
        <v>459</v>
      </c>
      <c r="DO38">
        <v>462</v>
      </c>
      <c r="DP38">
        <v>462</v>
      </c>
      <c r="DQ38">
        <v>462</v>
      </c>
      <c r="DR38">
        <v>462</v>
      </c>
      <c r="DS38">
        <v>462</v>
      </c>
      <c r="DT38">
        <v>462</v>
      </c>
      <c r="DU38">
        <v>462</v>
      </c>
      <c r="DV38">
        <v>462</v>
      </c>
      <c r="DW38">
        <v>463</v>
      </c>
      <c r="DX38">
        <v>463</v>
      </c>
      <c r="DY38">
        <v>463</v>
      </c>
      <c r="DZ38">
        <v>463</v>
      </c>
      <c r="EA38">
        <v>412</v>
      </c>
      <c r="EB38">
        <v>361</v>
      </c>
      <c r="EC38">
        <v>361</v>
      </c>
      <c r="ED38">
        <v>362</v>
      </c>
      <c r="EE38">
        <v>362</v>
      </c>
      <c r="EF38">
        <v>361</v>
      </c>
      <c r="EG38">
        <v>361</v>
      </c>
      <c r="EH38">
        <v>361</v>
      </c>
      <c r="EI38">
        <v>412</v>
      </c>
      <c r="EJ38">
        <v>463</v>
      </c>
      <c r="EK38">
        <v>462</v>
      </c>
      <c r="EL38">
        <v>462</v>
      </c>
      <c r="EM38">
        <v>462</v>
      </c>
      <c r="EN38">
        <v>462</v>
      </c>
      <c r="EO38">
        <v>462</v>
      </c>
      <c r="EP38">
        <v>462</v>
      </c>
      <c r="EQ38">
        <v>462</v>
      </c>
      <c r="ER38">
        <v>462</v>
      </c>
    </row>
    <row r="39" spans="1:151" x14ac:dyDescent="0.25">
      <c r="A39">
        <v>600</v>
      </c>
      <c r="B39">
        <v>1.26</v>
      </c>
      <c r="C39">
        <v>454</v>
      </c>
      <c r="D39">
        <v>454</v>
      </c>
      <c r="E39">
        <v>455</v>
      </c>
      <c r="F39">
        <v>455</v>
      </c>
      <c r="G39">
        <v>455</v>
      </c>
      <c r="H39">
        <v>456</v>
      </c>
      <c r="I39">
        <v>456</v>
      </c>
      <c r="J39">
        <v>456</v>
      </c>
      <c r="K39">
        <v>456</v>
      </c>
      <c r="L39">
        <v>456</v>
      </c>
      <c r="M39">
        <v>457</v>
      </c>
      <c r="N39">
        <v>456</v>
      </c>
      <c r="O39">
        <v>406</v>
      </c>
      <c r="P39">
        <v>356</v>
      </c>
      <c r="Q39">
        <v>356</v>
      </c>
      <c r="R39">
        <v>357</v>
      </c>
      <c r="S39">
        <v>357</v>
      </c>
      <c r="T39">
        <v>357</v>
      </c>
      <c r="U39">
        <v>357</v>
      </c>
      <c r="V39">
        <v>357</v>
      </c>
      <c r="W39">
        <v>356</v>
      </c>
      <c r="X39">
        <v>406</v>
      </c>
      <c r="Y39">
        <v>457</v>
      </c>
      <c r="Z39">
        <v>456</v>
      </c>
      <c r="AA39">
        <v>456</v>
      </c>
      <c r="AB39">
        <v>455</v>
      </c>
      <c r="AC39">
        <v>455</v>
      </c>
      <c r="AD39">
        <v>455</v>
      </c>
      <c r="AE39">
        <v>456</v>
      </c>
      <c r="AF39">
        <v>456</v>
      </c>
      <c r="AG39">
        <v>456</v>
      </c>
      <c r="AH39">
        <v>456</v>
      </c>
      <c r="AI39">
        <v>456</v>
      </c>
      <c r="AJ39">
        <v>456</v>
      </c>
      <c r="AK39">
        <v>456</v>
      </c>
      <c r="AL39">
        <v>456</v>
      </c>
      <c r="AM39">
        <v>406</v>
      </c>
      <c r="AN39">
        <v>356</v>
      </c>
      <c r="AO39">
        <v>356</v>
      </c>
      <c r="AP39">
        <v>357</v>
      </c>
      <c r="AQ39">
        <v>357</v>
      </c>
      <c r="AR39">
        <v>357</v>
      </c>
      <c r="AS39">
        <v>357</v>
      </c>
      <c r="AT39">
        <v>357</v>
      </c>
      <c r="AU39">
        <v>357</v>
      </c>
      <c r="AV39">
        <v>357</v>
      </c>
      <c r="AW39">
        <v>406</v>
      </c>
      <c r="AX39">
        <v>406</v>
      </c>
      <c r="AY39">
        <v>406</v>
      </c>
      <c r="AZ39">
        <v>406</v>
      </c>
      <c r="BA39">
        <v>406</v>
      </c>
      <c r="BB39">
        <v>406</v>
      </c>
      <c r="BC39">
        <v>406</v>
      </c>
      <c r="BD39">
        <v>406</v>
      </c>
      <c r="BE39">
        <v>456</v>
      </c>
      <c r="BF39">
        <v>457</v>
      </c>
      <c r="BG39">
        <v>457</v>
      </c>
      <c r="BH39">
        <v>457</v>
      </c>
      <c r="BI39">
        <v>457</v>
      </c>
      <c r="BJ39">
        <v>457</v>
      </c>
      <c r="BK39">
        <v>457</v>
      </c>
      <c r="BL39">
        <v>407</v>
      </c>
      <c r="BM39">
        <v>357</v>
      </c>
      <c r="BN39">
        <v>357</v>
      </c>
      <c r="BO39">
        <v>357</v>
      </c>
      <c r="BP39">
        <v>357</v>
      </c>
      <c r="BQ39">
        <v>357</v>
      </c>
      <c r="BR39">
        <v>356</v>
      </c>
      <c r="BS39">
        <v>356</v>
      </c>
      <c r="BT39">
        <v>355</v>
      </c>
      <c r="BU39">
        <v>405</v>
      </c>
      <c r="BV39">
        <v>455</v>
      </c>
      <c r="BW39">
        <v>455</v>
      </c>
      <c r="BX39">
        <v>454</v>
      </c>
      <c r="BY39">
        <v>454</v>
      </c>
      <c r="BZ39">
        <v>454</v>
      </c>
      <c r="CA39">
        <v>455</v>
      </c>
      <c r="CB39">
        <v>455</v>
      </c>
      <c r="CC39">
        <v>455</v>
      </c>
      <c r="CD39">
        <v>456</v>
      </c>
      <c r="CE39">
        <v>455</v>
      </c>
      <c r="CF39">
        <v>455</v>
      </c>
      <c r="CG39">
        <v>455</v>
      </c>
      <c r="CH39">
        <v>455</v>
      </c>
      <c r="CI39">
        <v>455</v>
      </c>
      <c r="CJ39">
        <v>404</v>
      </c>
      <c r="CK39">
        <v>354</v>
      </c>
      <c r="CL39">
        <v>354</v>
      </c>
      <c r="CM39">
        <v>354</v>
      </c>
      <c r="CN39">
        <v>354</v>
      </c>
      <c r="CO39">
        <v>354</v>
      </c>
      <c r="CP39">
        <v>354</v>
      </c>
      <c r="CQ39">
        <v>354</v>
      </c>
      <c r="CR39">
        <v>354</v>
      </c>
      <c r="CS39">
        <v>404</v>
      </c>
      <c r="CT39">
        <v>453</v>
      </c>
      <c r="CU39">
        <v>454</v>
      </c>
      <c r="CV39">
        <v>453</v>
      </c>
      <c r="CW39">
        <v>453</v>
      </c>
      <c r="CX39">
        <v>453</v>
      </c>
      <c r="CY39">
        <v>453</v>
      </c>
      <c r="CZ39">
        <v>453</v>
      </c>
      <c r="DA39">
        <v>454</v>
      </c>
      <c r="DB39">
        <v>454</v>
      </c>
      <c r="DC39">
        <v>454</v>
      </c>
      <c r="DD39">
        <v>454</v>
      </c>
      <c r="DE39">
        <v>455</v>
      </c>
      <c r="DF39">
        <v>455</v>
      </c>
      <c r="DG39">
        <v>455</v>
      </c>
      <c r="DH39">
        <v>455</v>
      </c>
      <c r="DI39">
        <v>406</v>
      </c>
      <c r="DJ39">
        <v>356</v>
      </c>
      <c r="DK39">
        <v>356</v>
      </c>
      <c r="DL39">
        <v>356</v>
      </c>
      <c r="DM39">
        <v>356</v>
      </c>
      <c r="DN39">
        <v>356</v>
      </c>
      <c r="DO39">
        <v>356</v>
      </c>
      <c r="DP39">
        <v>355</v>
      </c>
      <c r="DQ39">
        <v>355</v>
      </c>
      <c r="DR39">
        <v>405</v>
      </c>
      <c r="DS39">
        <v>455</v>
      </c>
      <c r="DT39">
        <v>454</v>
      </c>
      <c r="DU39">
        <v>454</v>
      </c>
      <c r="DV39">
        <v>454</v>
      </c>
      <c r="DW39">
        <v>455</v>
      </c>
      <c r="DX39">
        <v>455</v>
      </c>
      <c r="DY39">
        <v>456</v>
      </c>
      <c r="DZ39">
        <v>456</v>
      </c>
      <c r="EA39">
        <v>456</v>
      </c>
      <c r="EB39">
        <v>457</v>
      </c>
      <c r="EC39">
        <v>457</v>
      </c>
      <c r="ED39">
        <v>457</v>
      </c>
      <c r="EE39">
        <v>457</v>
      </c>
      <c r="EF39">
        <v>457</v>
      </c>
      <c r="EG39">
        <v>407</v>
      </c>
      <c r="EH39">
        <v>357</v>
      </c>
      <c r="EI39">
        <v>358</v>
      </c>
      <c r="EJ39">
        <v>358</v>
      </c>
      <c r="EK39">
        <v>358</v>
      </c>
      <c r="EL39">
        <v>357</v>
      </c>
      <c r="EM39">
        <v>357</v>
      </c>
      <c r="EN39">
        <v>356</v>
      </c>
      <c r="EO39">
        <v>406</v>
      </c>
      <c r="EP39">
        <v>456</v>
      </c>
      <c r="EQ39">
        <v>456</v>
      </c>
      <c r="ER39">
        <v>455</v>
      </c>
      <c r="ES39">
        <v>455</v>
      </c>
      <c r="ET39">
        <v>455</v>
      </c>
      <c r="EU39">
        <v>456</v>
      </c>
    </row>
    <row r="40" spans="1:151" x14ac:dyDescent="0.25">
      <c r="A40">
        <v>600</v>
      </c>
      <c r="B40">
        <v>1.29</v>
      </c>
      <c r="C40">
        <v>462</v>
      </c>
      <c r="D40">
        <v>462</v>
      </c>
      <c r="E40">
        <v>463</v>
      </c>
      <c r="F40">
        <v>463</v>
      </c>
      <c r="G40">
        <v>412</v>
      </c>
      <c r="H40">
        <v>361</v>
      </c>
      <c r="I40">
        <v>362</v>
      </c>
      <c r="J40">
        <v>362</v>
      </c>
      <c r="K40">
        <v>362</v>
      </c>
      <c r="L40">
        <v>362</v>
      </c>
      <c r="M40">
        <v>362</v>
      </c>
      <c r="N40">
        <v>362</v>
      </c>
      <c r="O40">
        <v>362</v>
      </c>
      <c r="P40">
        <v>413</v>
      </c>
      <c r="Q40">
        <v>464</v>
      </c>
      <c r="R40">
        <v>463</v>
      </c>
      <c r="S40">
        <v>462</v>
      </c>
      <c r="T40">
        <v>462</v>
      </c>
      <c r="U40">
        <v>462</v>
      </c>
      <c r="V40">
        <v>462</v>
      </c>
      <c r="W40">
        <v>461</v>
      </c>
      <c r="X40">
        <v>461</v>
      </c>
      <c r="Y40">
        <v>461</v>
      </c>
      <c r="Z40">
        <v>461</v>
      </c>
      <c r="AA40">
        <v>461</v>
      </c>
      <c r="AB40">
        <v>462</v>
      </c>
      <c r="AC40">
        <v>462</v>
      </c>
      <c r="AD40">
        <v>462</v>
      </c>
      <c r="AE40">
        <v>462</v>
      </c>
      <c r="AF40">
        <v>411</v>
      </c>
      <c r="AG40">
        <v>361</v>
      </c>
      <c r="AH40">
        <v>361</v>
      </c>
      <c r="AI40">
        <v>361</v>
      </c>
      <c r="AJ40">
        <v>360</v>
      </c>
      <c r="AK40">
        <v>360</v>
      </c>
      <c r="AL40">
        <v>360</v>
      </c>
      <c r="AM40">
        <v>360</v>
      </c>
      <c r="AN40">
        <v>360</v>
      </c>
      <c r="AO40">
        <v>410</v>
      </c>
      <c r="AP40">
        <v>461</v>
      </c>
      <c r="AQ40">
        <v>461</v>
      </c>
      <c r="AR40">
        <v>461</v>
      </c>
      <c r="AS40">
        <v>462</v>
      </c>
      <c r="AT40">
        <v>462</v>
      </c>
      <c r="AU40">
        <v>462</v>
      </c>
      <c r="AV40">
        <v>462</v>
      </c>
      <c r="AW40">
        <v>462</v>
      </c>
      <c r="AX40">
        <v>462</v>
      </c>
      <c r="AY40">
        <v>462</v>
      </c>
      <c r="AZ40">
        <v>461</v>
      </c>
      <c r="BA40">
        <v>461</v>
      </c>
      <c r="BB40">
        <v>460</v>
      </c>
      <c r="BC40">
        <v>458</v>
      </c>
      <c r="BD40">
        <v>407</v>
      </c>
      <c r="BE40">
        <v>408</v>
      </c>
      <c r="BF40">
        <v>408</v>
      </c>
      <c r="BG40">
        <v>408</v>
      </c>
      <c r="BH40">
        <v>407</v>
      </c>
      <c r="BI40">
        <v>408</v>
      </c>
      <c r="BJ40">
        <v>408</v>
      </c>
      <c r="BK40">
        <v>407</v>
      </c>
      <c r="BL40">
        <v>408</v>
      </c>
      <c r="BM40">
        <v>458</v>
      </c>
      <c r="BN40">
        <v>458</v>
      </c>
      <c r="BO40">
        <v>457</v>
      </c>
      <c r="BP40">
        <v>457</v>
      </c>
      <c r="BQ40">
        <v>457</v>
      </c>
      <c r="BR40">
        <v>458</v>
      </c>
      <c r="BS40">
        <v>458</v>
      </c>
      <c r="BT40">
        <v>458</v>
      </c>
      <c r="BU40">
        <v>408</v>
      </c>
      <c r="BV40">
        <v>408</v>
      </c>
      <c r="BW40">
        <v>408</v>
      </c>
      <c r="BX40">
        <v>408</v>
      </c>
      <c r="BY40">
        <v>408</v>
      </c>
      <c r="BZ40">
        <v>408</v>
      </c>
      <c r="CA40">
        <v>357</v>
      </c>
      <c r="CB40">
        <v>357</v>
      </c>
      <c r="CC40">
        <v>306</v>
      </c>
      <c r="CD40">
        <v>357</v>
      </c>
      <c r="CE40">
        <v>357</v>
      </c>
      <c r="CF40">
        <v>357</v>
      </c>
      <c r="CG40">
        <v>357</v>
      </c>
      <c r="CH40">
        <v>357</v>
      </c>
      <c r="CI40">
        <v>356</v>
      </c>
      <c r="CJ40">
        <v>406</v>
      </c>
      <c r="CK40">
        <v>406</v>
      </c>
      <c r="CL40">
        <v>457</v>
      </c>
      <c r="CM40">
        <v>456</v>
      </c>
      <c r="CN40">
        <v>456</v>
      </c>
      <c r="CO40">
        <v>456</v>
      </c>
      <c r="CP40">
        <v>456</v>
      </c>
      <c r="CQ40">
        <v>456</v>
      </c>
      <c r="CR40">
        <v>457</v>
      </c>
      <c r="CS40">
        <v>457</v>
      </c>
      <c r="CT40">
        <v>457</v>
      </c>
      <c r="CU40">
        <v>457</v>
      </c>
      <c r="CV40">
        <v>457</v>
      </c>
      <c r="CW40">
        <v>407</v>
      </c>
      <c r="CX40">
        <v>407</v>
      </c>
      <c r="CY40">
        <v>407</v>
      </c>
      <c r="CZ40">
        <v>357</v>
      </c>
      <c r="DA40">
        <v>358</v>
      </c>
      <c r="DB40">
        <v>358</v>
      </c>
      <c r="DC40">
        <v>358</v>
      </c>
      <c r="DD40">
        <v>358</v>
      </c>
      <c r="DE40">
        <v>358</v>
      </c>
      <c r="DF40">
        <v>408</v>
      </c>
      <c r="DG40">
        <v>408</v>
      </c>
      <c r="DH40">
        <v>408</v>
      </c>
      <c r="DI40">
        <v>458</v>
      </c>
      <c r="DJ40">
        <v>456</v>
      </c>
      <c r="DK40">
        <v>455</v>
      </c>
      <c r="DL40">
        <v>455</v>
      </c>
      <c r="DM40">
        <v>455</v>
      </c>
      <c r="DN40">
        <v>455</v>
      </c>
      <c r="DO40">
        <v>455</v>
      </c>
      <c r="DP40">
        <v>455</v>
      </c>
      <c r="DQ40">
        <v>455</v>
      </c>
      <c r="DR40">
        <v>455</v>
      </c>
      <c r="DS40">
        <v>456</v>
      </c>
      <c r="DT40">
        <v>456</v>
      </c>
      <c r="DU40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1"/>
  <sheetViews>
    <sheetView workbookViewId="0">
      <selection activeCell="B781" sqref="B2:C781"/>
    </sheetView>
  </sheetViews>
  <sheetFormatPr defaultRowHeight="15" x14ac:dyDescent="0.25"/>
  <sheetData>
    <row r="1" spans="1:30" x14ac:dyDescent="0.25">
      <c r="I1">
        <v>0.01</v>
      </c>
      <c r="J1">
        <v>0</v>
      </c>
      <c r="K1">
        <v>5</v>
      </c>
      <c r="L1">
        <v>5</v>
      </c>
      <c r="M1">
        <v>5</v>
      </c>
      <c r="N1">
        <v>5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5</v>
      </c>
      <c r="V1">
        <v>5</v>
      </c>
      <c r="W1">
        <v>5</v>
      </c>
      <c r="X1">
        <v>5</v>
      </c>
      <c r="Y1">
        <v>5</v>
      </c>
      <c r="Z1">
        <v>5</v>
      </c>
      <c r="AA1">
        <v>5</v>
      </c>
      <c r="AB1">
        <v>5</v>
      </c>
      <c r="AC1">
        <v>5</v>
      </c>
      <c r="AD1">
        <v>5</v>
      </c>
    </row>
    <row r="2" spans="1:30" x14ac:dyDescent="0.25">
      <c r="A2">
        <v>0</v>
      </c>
      <c r="B2">
        <v>0.01</v>
      </c>
      <c r="C2">
        <v>5</v>
      </c>
      <c r="I2">
        <v>0.01</v>
      </c>
      <c r="J2">
        <v>0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6</v>
      </c>
      <c r="AA2">
        <v>6</v>
      </c>
      <c r="AB2">
        <v>5</v>
      </c>
      <c r="AC2">
        <v>5</v>
      </c>
      <c r="AD2">
        <v>5</v>
      </c>
    </row>
    <row r="3" spans="1:30" x14ac:dyDescent="0.25">
      <c r="A3">
        <v>0</v>
      </c>
      <c r="B3">
        <v>0.01</v>
      </c>
      <c r="C3">
        <v>5</v>
      </c>
      <c r="I3">
        <v>0.01</v>
      </c>
      <c r="J3">
        <v>0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</row>
    <row r="4" spans="1:30" x14ac:dyDescent="0.25">
      <c r="A4">
        <v>0</v>
      </c>
      <c r="B4">
        <v>0.01</v>
      </c>
      <c r="C4">
        <v>5</v>
      </c>
      <c r="I4">
        <v>0.1</v>
      </c>
      <c r="J4">
        <v>50</v>
      </c>
      <c r="K4">
        <v>6</v>
      </c>
      <c r="L4">
        <v>5</v>
      </c>
      <c r="M4">
        <v>64</v>
      </c>
      <c r="N4">
        <v>64</v>
      </c>
      <c r="O4">
        <v>63</v>
      </c>
      <c r="P4">
        <v>64</v>
      </c>
      <c r="Q4">
        <v>64</v>
      </c>
      <c r="R4">
        <v>64</v>
      </c>
      <c r="S4">
        <v>64</v>
      </c>
      <c r="T4">
        <v>64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5</v>
      </c>
      <c r="AD4">
        <v>5</v>
      </c>
    </row>
    <row r="5" spans="1:30" x14ac:dyDescent="0.25">
      <c r="A5">
        <v>0</v>
      </c>
      <c r="B5">
        <v>0.01</v>
      </c>
      <c r="C5">
        <v>5</v>
      </c>
      <c r="I5">
        <v>0.12</v>
      </c>
      <c r="J5">
        <v>50</v>
      </c>
      <c r="K5">
        <v>64</v>
      </c>
      <c r="L5">
        <v>64</v>
      </c>
      <c r="M5">
        <v>64</v>
      </c>
      <c r="N5">
        <v>64</v>
      </c>
      <c r="O5">
        <v>64</v>
      </c>
      <c r="P5">
        <v>5</v>
      </c>
      <c r="Q5">
        <v>5</v>
      </c>
      <c r="R5">
        <v>5</v>
      </c>
      <c r="S5">
        <v>5</v>
      </c>
      <c r="T5">
        <v>5</v>
      </c>
      <c r="U5">
        <v>6</v>
      </c>
      <c r="V5">
        <v>6</v>
      </c>
      <c r="W5">
        <v>5</v>
      </c>
      <c r="X5">
        <v>6</v>
      </c>
      <c r="Y5">
        <v>6</v>
      </c>
      <c r="Z5">
        <v>6</v>
      </c>
      <c r="AA5">
        <v>6</v>
      </c>
      <c r="AB5">
        <v>6</v>
      </c>
      <c r="AC5">
        <v>5</v>
      </c>
      <c r="AD5">
        <v>5</v>
      </c>
    </row>
    <row r="6" spans="1:30" x14ac:dyDescent="0.25">
      <c r="A6">
        <v>0</v>
      </c>
      <c r="B6">
        <v>0.01</v>
      </c>
      <c r="C6">
        <v>5</v>
      </c>
      <c r="I6">
        <v>0.09</v>
      </c>
      <c r="J6">
        <v>50</v>
      </c>
      <c r="K6">
        <v>5</v>
      </c>
      <c r="L6">
        <v>5</v>
      </c>
      <c r="M6">
        <v>5</v>
      </c>
      <c r="N6">
        <v>5</v>
      </c>
      <c r="O6">
        <v>65</v>
      </c>
      <c r="P6">
        <v>65</v>
      </c>
      <c r="Q6">
        <v>65</v>
      </c>
      <c r="R6">
        <v>65</v>
      </c>
      <c r="S6">
        <v>65</v>
      </c>
      <c r="T6">
        <v>65</v>
      </c>
      <c r="U6">
        <v>65</v>
      </c>
      <c r="V6">
        <v>65</v>
      </c>
      <c r="W6">
        <v>65</v>
      </c>
      <c r="X6">
        <v>6</v>
      </c>
      <c r="Y6">
        <v>5</v>
      </c>
      <c r="Z6">
        <v>5</v>
      </c>
      <c r="AA6">
        <v>5</v>
      </c>
      <c r="AB6">
        <v>5</v>
      </c>
      <c r="AC6">
        <v>6</v>
      </c>
      <c r="AD6">
        <v>6</v>
      </c>
    </row>
    <row r="7" spans="1:30" x14ac:dyDescent="0.25">
      <c r="A7">
        <v>0</v>
      </c>
      <c r="B7">
        <v>0.01</v>
      </c>
      <c r="C7">
        <v>5</v>
      </c>
      <c r="I7">
        <v>0.21</v>
      </c>
      <c r="J7">
        <v>100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64</v>
      </c>
      <c r="T7">
        <v>122</v>
      </c>
      <c r="U7">
        <v>181</v>
      </c>
      <c r="V7">
        <v>239</v>
      </c>
      <c r="W7">
        <v>297</v>
      </c>
      <c r="X7">
        <v>298</v>
      </c>
      <c r="Y7">
        <v>298</v>
      </c>
      <c r="Z7">
        <v>298</v>
      </c>
      <c r="AA7">
        <v>240</v>
      </c>
      <c r="AB7">
        <v>182</v>
      </c>
      <c r="AC7">
        <v>123</v>
      </c>
      <c r="AD7">
        <v>65</v>
      </c>
    </row>
    <row r="8" spans="1:30" x14ac:dyDescent="0.25">
      <c r="A8">
        <v>0</v>
      </c>
      <c r="B8">
        <v>0.01</v>
      </c>
      <c r="C8">
        <v>5</v>
      </c>
      <c r="I8">
        <v>0.26</v>
      </c>
      <c r="J8">
        <v>100</v>
      </c>
      <c r="K8">
        <v>239</v>
      </c>
      <c r="L8">
        <v>180</v>
      </c>
      <c r="M8">
        <v>122</v>
      </c>
      <c r="N8">
        <v>122</v>
      </c>
      <c r="O8">
        <v>64</v>
      </c>
      <c r="P8">
        <v>6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63</v>
      </c>
      <c r="AA8">
        <v>63</v>
      </c>
      <c r="AB8">
        <v>63</v>
      </c>
      <c r="AC8">
        <v>63</v>
      </c>
      <c r="AD8">
        <v>63</v>
      </c>
    </row>
    <row r="9" spans="1:30" x14ac:dyDescent="0.25">
      <c r="A9">
        <v>0</v>
      </c>
      <c r="B9">
        <v>0.01</v>
      </c>
      <c r="C9">
        <v>5</v>
      </c>
      <c r="I9">
        <v>0.22</v>
      </c>
      <c r="J9">
        <v>100</v>
      </c>
      <c r="K9">
        <v>6</v>
      </c>
      <c r="L9">
        <v>6</v>
      </c>
      <c r="M9">
        <v>5</v>
      </c>
      <c r="N9">
        <v>5</v>
      </c>
      <c r="O9">
        <v>5</v>
      </c>
      <c r="P9">
        <v>58</v>
      </c>
      <c r="Q9">
        <v>117</v>
      </c>
      <c r="R9">
        <v>117</v>
      </c>
      <c r="S9">
        <v>175</v>
      </c>
      <c r="T9">
        <v>232</v>
      </c>
      <c r="U9">
        <v>235</v>
      </c>
      <c r="V9">
        <v>235</v>
      </c>
      <c r="W9">
        <v>235</v>
      </c>
      <c r="X9">
        <v>235</v>
      </c>
      <c r="Y9">
        <v>182</v>
      </c>
      <c r="Z9">
        <v>124</v>
      </c>
      <c r="AA9">
        <v>124</v>
      </c>
      <c r="AB9">
        <v>66</v>
      </c>
      <c r="AC9">
        <v>8</v>
      </c>
      <c r="AD9">
        <v>6</v>
      </c>
    </row>
    <row r="10" spans="1:30" x14ac:dyDescent="0.25">
      <c r="A10">
        <v>0</v>
      </c>
      <c r="B10">
        <v>0.01</v>
      </c>
      <c r="C10">
        <v>5</v>
      </c>
      <c r="I10">
        <v>0.3</v>
      </c>
      <c r="J10">
        <v>150</v>
      </c>
      <c r="K10">
        <v>1</v>
      </c>
      <c r="L10">
        <v>266</v>
      </c>
      <c r="M10">
        <v>321</v>
      </c>
      <c r="N10">
        <v>321</v>
      </c>
      <c r="O10">
        <v>321</v>
      </c>
      <c r="P10">
        <v>282</v>
      </c>
      <c r="Q10">
        <v>226</v>
      </c>
      <c r="R10">
        <v>226</v>
      </c>
      <c r="S10">
        <v>171</v>
      </c>
      <c r="T10">
        <v>116</v>
      </c>
      <c r="U10">
        <v>61</v>
      </c>
      <c r="V10">
        <v>6</v>
      </c>
      <c r="W10">
        <v>60</v>
      </c>
      <c r="X10">
        <v>60</v>
      </c>
      <c r="Y10">
        <v>60</v>
      </c>
      <c r="Z10">
        <v>59</v>
      </c>
      <c r="AA10">
        <v>59</v>
      </c>
      <c r="AB10">
        <v>59</v>
      </c>
      <c r="AC10">
        <v>59</v>
      </c>
      <c r="AD10">
        <v>59</v>
      </c>
    </row>
    <row r="11" spans="1:30" x14ac:dyDescent="0.25">
      <c r="A11">
        <v>0</v>
      </c>
      <c r="B11">
        <v>0.01</v>
      </c>
      <c r="C11">
        <v>5</v>
      </c>
      <c r="I11">
        <v>0.3</v>
      </c>
      <c r="J11">
        <v>150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59</v>
      </c>
      <c r="Y11">
        <v>113</v>
      </c>
      <c r="Z11">
        <v>166</v>
      </c>
      <c r="AA11">
        <v>224</v>
      </c>
      <c r="AB11">
        <v>328</v>
      </c>
      <c r="AC11">
        <v>381</v>
      </c>
      <c r="AD11">
        <v>382</v>
      </c>
    </row>
    <row r="12" spans="1:30" x14ac:dyDescent="0.25">
      <c r="A12">
        <v>0</v>
      </c>
      <c r="B12">
        <v>0.01</v>
      </c>
      <c r="C12">
        <v>5</v>
      </c>
      <c r="I12">
        <v>0.33</v>
      </c>
      <c r="J12">
        <v>150</v>
      </c>
      <c r="K12">
        <v>6</v>
      </c>
      <c r="L12">
        <v>6</v>
      </c>
      <c r="M12">
        <v>6</v>
      </c>
      <c r="N12">
        <v>59</v>
      </c>
      <c r="O12">
        <v>113</v>
      </c>
      <c r="P12">
        <v>166</v>
      </c>
      <c r="Q12">
        <v>220</v>
      </c>
      <c r="R12">
        <v>277</v>
      </c>
      <c r="S12">
        <v>378</v>
      </c>
      <c r="T12">
        <v>378</v>
      </c>
      <c r="U12">
        <v>378</v>
      </c>
      <c r="V12">
        <v>324</v>
      </c>
      <c r="W12">
        <v>271</v>
      </c>
      <c r="X12">
        <v>217</v>
      </c>
      <c r="Y12">
        <v>164</v>
      </c>
      <c r="Z12">
        <v>110</v>
      </c>
      <c r="AA12">
        <v>57</v>
      </c>
      <c r="AB12">
        <v>6</v>
      </c>
      <c r="AC12">
        <v>5</v>
      </c>
      <c r="AD12">
        <v>5</v>
      </c>
    </row>
    <row r="13" spans="1:30" x14ac:dyDescent="0.25">
      <c r="A13">
        <v>0</v>
      </c>
      <c r="B13">
        <v>0.01</v>
      </c>
      <c r="C13">
        <v>5</v>
      </c>
      <c r="I13">
        <v>0.47</v>
      </c>
      <c r="J13">
        <v>200</v>
      </c>
      <c r="K13">
        <v>223</v>
      </c>
      <c r="L13">
        <v>170</v>
      </c>
      <c r="M13">
        <v>116</v>
      </c>
      <c r="N13">
        <v>63</v>
      </c>
      <c r="O13">
        <v>59</v>
      </c>
      <c r="P13">
        <v>59</v>
      </c>
      <c r="Q13">
        <v>59</v>
      </c>
      <c r="R13">
        <v>59</v>
      </c>
      <c r="S13">
        <v>59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5</v>
      </c>
      <c r="AA13">
        <v>5</v>
      </c>
      <c r="AB13">
        <v>5</v>
      </c>
      <c r="AC13">
        <v>59</v>
      </c>
      <c r="AD13">
        <v>113</v>
      </c>
    </row>
    <row r="14" spans="1:30" x14ac:dyDescent="0.25">
      <c r="A14">
        <v>0</v>
      </c>
      <c r="B14">
        <v>0.01</v>
      </c>
      <c r="C14">
        <v>5</v>
      </c>
      <c r="I14">
        <v>0.36</v>
      </c>
      <c r="J14">
        <v>200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58</v>
      </c>
      <c r="U14">
        <v>58</v>
      </c>
      <c r="V14">
        <v>58</v>
      </c>
      <c r="W14">
        <v>58</v>
      </c>
      <c r="X14">
        <v>59</v>
      </c>
      <c r="Y14">
        <v>113</v>
      </c>
      <c r="Z14">
        <v>167</v>
      </c>
      <c r="AA14">
        <v>168</v>
      </c>
      <c r="AB14">
        <v>222</v>
      </c>
      <c r="AC14">
        <v>222</v>
      </c>
      <c r="AD14">
        <v>275</v>
      </c>
    </row>
    <row r="15" spans="1:30" x14ac:dyDescent="0.25">
      <c r="A15">
        <v>0</v>
      </c>
      <c r="B15">
        <v>0.01</v>
      </c>
      <c r="C15">
        <v>5</v>
      </c>
      <c r="I15">
        <v>0.39</v>
      </c>
      <c r="J15">
        <v>200</v>
      </c>
      <c r="K15">
        <v>5</v>
      </c>
      <c r="L15">
        <v>5</v>
      </c>
      <c r="M15">
        <v>58</v>
      </c>
      <c r="N15">
        <v>111</v>
      </c>
      <c r="O15">
        <v>164</v>
      </c>
      <c r="P15">
        <v>217</v>
      </c>
      <c r="Q15">
        <v>270</v>
      </c>
      <c r="R15">
        <v>270</v>
      </c>
      <c r="S15">
        <v>322</v>
      </c>
      <c r="T15">
        <v>375</v>
      </c>
      <c r="U15">
        <v>380</v>
      </c>
      <c r="V15">
        <v>327</v>
      </c>
      <c r="W15">
        <v>274</v>
      </c>
      <c r="X15">
        <v>221</v>
      </c>
      <c r="Y15">
        <v>169</v>
      </c>
      <c r="Z15">
        <v>117</v>
      </c>
      <c r="AA15">
        <v>117</v>
      </c>
      <c r="AB15">
        <v>64</v>
      </c>
      <c r="AC15">
        <v>12</v>
      </c>
      <c r="AD15">
        <v>7</v>
      </c>
    </row>
    <row r="16" spans="1:30" x14ac:dyDescent="0.25">
      <c r="A16">
        <v>0</v>
      </c>
      <c r="B16">
        <v>0.01</v>
      </c>
      <c r="C16">
        <v>5</v>
      </c>
      <c r="I16">
        <v>0.43</v>
      </c>
      <c r="J16">
        <v>250</v>
      </c>
      <c r="K16">
        <v>7</v>
      </c>
      <c r="L16">
        <v>7</v>
      </c>
      <c r="M16">
        <v>7</v>
      </c>
      <c r="N16">
        <v>7</v>
      </c>
      <c r="O16">
        <v>7</v>
      </c>
      <c r="P16">
        <v>5</v>
      </c>
      <c r="Q16">
        <v>5</v>
      </c>
      <c r="R16">
        <v>5</v>
      </c>
      <c r="S16">
        <v>5</v>
      </c>
      <c r="T16">
        <v>59</v>
      </c>
      <c r="U16">
        <v>59</v>
      </c>
      <c r="V16">
        <v>112</v>
      </c>
      <c r="W16">
        <v>165</v>
      </c>
      <c r="X16">
        <v>217</v>
      </c>
      <c r="Y16">
        <v>270</v>
      </c>
      <c r="Z16">
        <v>322</v>
      </c>
      <c r="AA16">
        <v>374</v>
      </c>
      <c r="AB16">
        <v>374</v>
      </c>
      <c r="AC16">
        <v>322</v>
      </c>
      <c r="AD16">
        <v>322</v>
      </c>
    </row>
    <row r="17" spans="1:30" x14ac:dyDescent="0.25">
      <c r="A17">
        <v>0</v>
      </c>
      <c r="B17">
        <v>0.01</v>
      </c>
      <c r="C17">
        <v>5</v>
      </c>
      <c r="I17">
        <v>0.49</v>
      </c>
      <c r="J17">
        <v>250</v>
      </c>
      <c r="K17">
        <v>165</v>
      </c>
      <c r="L17">
        <v>112</v>
      </c>
      <c r="M17">
        <v>60</v>
      </c>
      <c r="N17">
        <v>8</v>
      </c>
      <c r="O17">
        <v>8</v>
      </c>
      <c r="P17">
        <v>8</v>
      </c>
      <c r="Q17">
        <v>5</v>
      </c>
      <c r="R17">
        <v>5</v>
      </c>
      <c r="S17">
        <v>5</v>
      </c>
      <c r="T17">
        <v>5</v>
      </c>
      <c r="U17">
        <v>6</v>
      </c>
      <c r="V17">
        <v>5</v>
      </c>
      <c r="W17">
        <v>5</v>
      </c>
      <c r="X17">
        <v>5</v>
      </c>
      <c r="Y17">
        <v>59</v>
      </c>
      <c r="Z17">
        <v>113</v>
      </c>
      <c r="AA17">
        <v>165</v>
      </c>
      <c r="AB17">
        <v>217</v>
      </c>
      <c r="AC17">
        <v>270</v>
      </c>
      <c r="AD17">
        <v>322</v>
      </c>
    </row>
    <row r="18" spans="1:30" x14ac:dyDescent="0.25">
      <c r="A18">
        <v>0</v>
      </c>
      <c r="B18">
        <v>0.01</v>
      </c>
      <c r="C18">
        <v>5</v>
      </c>
      <c r="I18">
        <v>0.42</v>
      </c>
      <c r="J18">
        <v>250</v>
      </c>
      <c r="K18">
        <v>270</v>
      </c>
      <c r="L18">
        <v>217</v>
      </c>
      <c r="M18">
        <v>164</v>
      </c>
      <c r="N18">
        <v>164</v>
      </c>
      <c r="O18">
        <v>111</v>
      </c>
      <c r="P18">
        <v>58</v>
      </c>
      <c r="Q18">
        <v>5</v>
      </c>
      <c r="R18">
        <v>5</v>
      </c>
      <c r="S18">
        <v>58</v>
      </c>
      <c r="T18">
        <v>58</v>
      </c>
      <c r="U18">
        <v>58</v>
      </c>
      <c r="V18">
        <v>58</v>
      </c>
      <c r="W18">
        <v>58</v>
      </c>
      <c r="X18">
        <v>58</v>
      </c>
      <c r="Y18">
        <v>58</v>
      </c>
      <c r="Z18">
        <v>58</v>
      </c>
      <c r="AA18">
        <v>58</v>
      </c>
      <c r="AB18">
        <v>5</v>
      </c>
      <c r="AC18">
        <v>60</v>
      </c>
      <c r="AD18">
        <v>113</v>
      </c>
    </row>
    <row r="19" spans="1:30" x14ac:dyDescent="0.25">
      <c r="A19">
        <v>0</v>
      </c>
      <c r="B19">
        <v>0.01</v>
      </c>
      <c r="C19">
        <v>5</v>
      </c>
      <c r="I19">
        <v>0.59</v>
      </c>
      <c r="J19">
        <v>300</v>
      </c>
      <c r="K19">
        <v>58</v>
      </c>
      <c r="L19">
        <v>58</v>
      </c>
      <c r="M19">
        <v>111</v>
      </c>
      <c r="N19">
        <v>111</v>
      </c>
      <c r="O19">
        <v>58</v>
      </c>
      <c r="P19">
        <v>58</v>
      </c>
      <c r="Q19">
        <v>58</v>
      </c>
      <c r="R19">
        <v>58</v>
      </c>
      <c r="S19">
        <v>58</v>
      </c>
      <c r="T19">
        <v>58</v>
      </c>
      <c r="U19">
        <v>111</v>
      </c>
      <c r="V19">
        <v>112</v>
      </c>
      <c r="W19">
        <v>165</v>
      </c>
      <c r="X19">
        <v>218</v>
      </c>
      <c r="Y19">
        <v>271</v>
      </c>
      <c r="Z19">
        <v>324</v>
      </c>
      <c r="AA19">
        <v>324</v>
      </c>
      <c r="AB19">
        <v>377</v>
      </c>
      <c r="AC19">
        <v>429</v>
      </c>
      <c r="AD19">
        <v>428</v>
      </c>
    </row>
    <row r="20" spans="1:30" x14ac:dyDescent="0.25">
      <c r="A20">
        <v>0</v>
      </c>
      <c r="B20">
        <v>0.01</v>
      </c>
      <c r="C20">
        <v>5</v>
      </c>
      <c r="I20">
        <v>0.56999999999999995</v>
      </c>
      <c r="J20">
        <v>300</v>
      </c>
      <c r="K20">
        <v>5</v>
      </c>
      <c r="L20">
        <v>6</v>
      </c>
      <c r="M20">
        <v>59</v>
      </c>
      <c r="N20">
        <v>59</v>
      </c>
      <c r="O20">
        <v>111</v>
      </c>
      <c r="P20">
        <v>162</v>
      </c>
      <c r="Q20">
        <v>214</v>
      </c>
      <c r="R20">
        <v>265</v>
      </c>
      <c r="S20">
        <v>316</v>
      </c>
      <c r="T20">
        <v>367</v>
      </c>
      <c r="U20">
        <v>366</v>
      </c>
      <c r="V20">
        <v>364</v>
      </c>
      <c r="W20">
        <v>414</v>
      </c>
      <c r="X20">
        <v>363</v>
      </c>
      <c r="Y20">
        <v>311</v>
      </c>
      <c r="Z20">
        <v>260</v>
      </c>
      <c r="AA20">
        <v>209</v>
      </c>
      <c r="AB20">
        <v>210</v>
      </c>
      <c r="AC20">
        <v>159</v>
      </c>
      <c r="AD20">
        <v>159</v>
      </c>
    </row>
    <row r="21" spans="1:30" x14ac:dyDescent="0.25">
      <c r="A21">
        <v>0</v>
      </c>
      <c r="B21">
        <v>0.01</v>
      </c>
      <c r="C21">
        <v>5</v>
      </c>
      <c r="I21">
        <v>0.61</v>
      </c>
      <c r="J21">
        <v>300</v>
      </c>
      <c r="K21">
        <v>58</v>
      </c>
      <c r="L21">
        <v>111</v>
      </c>
      <c r="M21">
        <v>163</v>
      </c>
      <c r="N21">
        <v>215</v>
      </c>
      <c r="O21">
        <v>267</v>
      </c>
      <c r="P21">
        <v>318</v>
      </c>
      <c r="Q21">
        <v>319</v>
      </c>
      <c r="R21">
        <v>370</v>
      </c>
      <c r="S21">
        <v>422</v>
      </c>
      <c r="T21">
        <v>474</v>
      </c>
      <c r="U21">
        <v>472</v>
      </c>
      <c r="V21">
        <v>420</v>
      </c>
      <c r="W21">
        <v>419</v>
      </c>
      <c r="X21">
        <v>419</v>
      </c>
      <c r="Y21">
        <v>370</v>
      </c>
      <c r="Z21">
        <v>318</v>
      </c>
      <c r="AA21">
        <v>266</v>
      </c>
      <c r="AB21">
        <v>215</v>
      </c>
      <c r="AC21">
        <v>163</v>
      </c>
      <c r="AD21">
        <v>111</v>
      </c>
    </row>
    <row r="22" spans="1:30" x14ac:dyDescent="0.25">
      <c r="A22">
        <v>0</v>
      </c>
      <c r="B22">
        <v>0.01</v>
      </c>
      <c r="C22">
        <v>5</v>
      </c>
      <c r="I22">
        <v>0.82</v>
      </c>
      <c r="J22">
        <v>350</v>
      </c>
      <c r="K22">
        <v>115</v>
      </c>
      <c r="L22">
        <v>62</v>
      </c>
      <c r="M22">
        <v>58</v>
      </c>
      <c r="N22">
        <v>57</v>
      </c>
      <c r="O22">
        <v>57</v>
      </c>
      <c r="P22">
        <v>111</v>
      </c>
      <c r="Q22">
        <v>163</v>
      </c>
      <c r="R22">
        <v>216</v>
      </c>
      <c r="S22">
        <v>217</v>
      </c>
      <c r="T22">
        <v>270</v>
      </c>
      <c r="U22">
        <v>322</v>
      </c>
      <c r="V22">
        <v>375</v>
      </c>
      <c r="W22">
        <v>428</v>
      </c>
      <c r="X22">
        <v>428</v>
      </c>
      <c r="Y22">
        <v>426</v>
      </c>
      <c r="Z22">
        <v>426</v>
      </c>
      <c r="AA22">
        <v>425</v>
      </c>
      <c r="AB22">
        <v>423</v>
      </c>
      <c r="AC22">
        <v>423</v>
      </c>
      <c r="AD22">
        <v>422</v>
      </c>
    </row>
    <row r="23" spans="1:30" x14ac:dyDescent="0.25">
      <c r="A23">
        <v>0</v>
      </c>
      <c r="B23">
        <v>0.01</v>
      </c>
      <c r="C23">
        <v>5</v>
      </c>
      <c r="I23">
        <v>0.84</v>
      </c>
      <c r="J23">
        <v>350</v>
      </c>
      <c r="K23">
        <v>108</v>
      </c>
      <c r="L23">
        <v>160</v>
      </c>
      <c r="M23">
        <v>211</v>
      </c>
      <c r="N23">
        <v>211</v>
      </c>
      <c r="O23">
        <v>263</v>
      </c>
      <c r="P23">
        <v>263</v>
      </c>
      <c r="Q23">
        <v>315</v>
      </c>
      <c r="R23">
        <v>366</v>
      </c>
      <c r="S23">
        <v>417</v>
      </c>
      <c r="T23">
        <v>415</v>
      </c>
      <c r="U23">
        <v>364</v>
      </c>
      <c r="V23">
        <v>363</v>
      </c>
      <c r="W23">
        <v>414</v>
      </c>
      <c r="X23">
        <v>413</v>
      </c>
      <c r="Y23">
        <v>412</v>
      </c>
      <c r="Z23">
        <v>412</v>
      </c>
      <c r="AA23">
        <v>412</v>
      </c>
      <c r="AB23">
        <v>412</v>
      </c>
      <c r="AC23">
        <v>412</v>
      </c>
      <c r="AD23">
        <v>413</v>
      </c>
    </row>
    <row r="24" spans="1:30" x14ac:dyDescent="0.25">
      <c r="A24">
        <v>0</v>
      </c>
      <c r="B24">
        <v>0.01</v>
      </c>
      <c r="C24">
        <v>5</v>
      </c>
      <c r="I24">
        <v>0.9</v>
      </c>
      <c r="J24">
        <v>350</v>
      </c>
      <c r="K24">
        <v>459</v>
      </c>
      <c r="L24">
        <v>459</v>
      </c>
      <c r="M24">
        <v>459</v>
      </c>
      <c r="N24">
        <v>458</v>
      </c>
      <c r="O24">
        <v>458</v>
      </c>
      <c r="P24">
        <v>409</v>
      </c>
      <c r="Q24">
        <v>359</v>
      </c>
      <c r="R24">
        <v>309</v>
      </c>
      <c r="S24">
        <v>309</v>
      </c>
      <c r="T24">
        <v>258</v>
      </c>
      <c r="U24">
        <v>208</v>
      </c>
      <c r="V24">
        <v>158</v>
      </c>
      <c r="W24">
        <v>107</v>
      </c>
      <c r="X24">
        <v>57</v>
      </c>
      <c r="Y24">
        <v>56</v>
      </c>
      <c r="Z24">
        <v>56</v>
      </c>
      <c r="AA24">
        <v>56</v>
      </c>
      <c r="AB24">
        <v>58</v>
      </c>
      <c r="AC24">
        <v>109</v>
      </c>
      <c r="AD24">
        <v>160</v>
      </c>
    </row>
    <row r="25" spans="1:30" x14ac:dyDescent="0.25">
      <c r="A25">
        <v>0</v>
      </c>
      <c r="B25">
        <v>0.01</v>
      </c>
      <c r="C25">
        <v>5</v>
      </c>
      <c r="I25">
        <v>0.94</v>
      </c>
      <c r="J25">
        <v>400</v>
      </c>
      <c r="K25">
        <v>414</v>
      </c>
      <c r="L25">
        <v>363</v>
      </c>
      <c r="M25">
        <v>311</v>
      </c>
      <c r="N25">
        <v>261</v>
      </c>
      <c r="O25">
        <v>210</v>
      </c>
      <c r="P25">
        <v>159</v>
      </c>
      <c r="Q25">
        <v>108</v>
      </c>
      <c r="R25">
        <v>108</v>
      </c>
      <c r="S25">
        <v>108</v>
      </c>
      <c r="T25">
        <v>57</v>
      </c>
      <c r="U25">
        <v>109</v>
      </c>
      <c r="V25">
        <v>161</v>
      </c>
      <c r="W25">
        <v>212</v>
      </c>
      <c r="X25">
        <v>264</v>
      </c>
      <c r="Y25">
        <v>264</v>
      </c>
      <c r="Z25">
        <v>316</v>
      </c>
      <c r="AA25">
        <v>317</v>
      </c>
      <c r="AB25">
        <v>368</v>
      </c>
      <c r="AC25">
        <v>419</v>
      </c>
      <c r="AD25">
        <v>418</v>
      </c>
    </row>
    <row r="26" spans="1:30" x14ac:dyDescent="0.25">
      <c r="A26">
        <v>0</v>
      </c>
      <c r="B26">
        <v>0.01</v>
      </c>
      <c r="C26">
        <v>5</v>
      </c>
      <c r="I26">
        <v>0.89</v>
      </c>
      <c r="J26">
        <v>400</v>
      </c>
      <c r="K26">
        <v>309</v>
      </c>
      <c r="L26">
        <v>360</v>
      </c>
      <c r="M26">
        <v>361</v>
      </c>
      <c r="N26">
        <v>411</v>
      </c>
      <c r="O26">
        <v>461</v>
      </c>
      <c r="P26">
        <v>460</v>
      </c>
      <c r="Q26">
        <v>459</v>
      </c>
      <c r="R26">
        <v>408</v>
      </c>
      <c r="S26">
        <v>408</v>
      </c>
      <c r="T26">
        <v>408</v>
      </c>
      <c r="U26">
        <v>407</v>
      </c>
      <c r="V26">
        <v>406</v>
      </c>
      <c r="W26">
        <v>405</v>
      </c>
      <c r="X26">
        <v>405</v>
      </c>
      <c r="Y26">
        <v>354</v>
      </c>
      <c r="Z26">
        <v>305</v>
      </c>
      <c r="AA26">
        <v>305</v>
      </c>
      <c r="AB26">
        <v>255</v>
      </c>
      <c r="AC26">
        <v>205</v>
      </c>
      <c r="AD26">
        <v>155</v>
      </c>
    </row>
    <row r="27" spans="1:30" x14ac:dyDescent="0.25">
      <c r="A27">
        <v>0</v>
      </c>
      <c r="B27">
        <v>0.01</v>
      </c>
      <c r="C27">
        <v>5</v>
      </c>
      <c r="I27">
        <v>0.89</v>
      </c>
      <c r="J27">
        <v>400</v>
      </c>
      <c r="K27">
        <v>249</v>
      </c>
      <c r="L27">
        <v>200</v>
      </c>
      <c r="M27">
        <v>152</v>
      </c>
      <c r="N27">
        <v>103</v>
      </c>
      <c r="O27">
        <v>55</v>
      </c>
      <c r="P27">
        <v>104</v>
      </c>
      <c r="Q27">
        <v>155</v>
      </c>
      <c r="R27">
        <v>155</v>
      </c>
      <c r="S27">
        <v>204</v>
      </c>
      <c r="T27">
        <v>254</v>
      </c>
      <c r="U27">
        <v>303</v>
      </c>
      <c r="V27">
        <v>353</v>
      </c>
      <c r="W27">
        <v>401</v>
      </c>
      <c r="X27">
        <v>450</v>
      </c>
      <c r="Y27">
        <v>451</v>
      </c>
      <c r="Z27">
        <v>449</v>
      </c>
      <c r="AA27">
        <v>448</v>
      </c>
      <c r="AB27">
        <v>448</v>
      </c>
      <c r="AC27">
        <v>447</v>
      </c>
      <c r="AD27">
        <v>399</v>
      </c>
    </row>
    <row r="28" spans="1:30" x14ac:dyDescent="0.25">
      <c r="A28">
        <v>0</v>
      </c>
      <c r="B28">
        <v>0.01</v>
      </c>
      <c r="C28">
        <v>5</v>
      </c>
      <c r="I28">
        <v>0.93</v>
      </c>
      <c r="J28">
        <v>450</v>
      </c>
      <c r="K28">
        <v>153</v>
      </c>
      <c r="L28">
        <v>202</v>
      </c>
      <c r="M28">
        <v>202</v>
      </c>
      <c r="N28">
        <v>251</v>
      </c>
      <c r="O28">
        <v>252</v>
      </c>
      <c r="P28">
        <v>301</v>
      </c>
      <c r="Q28">
        <v>350</v>
      </c>
      <c r="R28">
        <v>399</v>
      </c>
      <c r="S28">
        <v>398</v>
      </c>
      <c r="T28">
        <v>398</v>
      </c>
      <c r="U28">
        <v>397</v>
      </c>
      <c r="V28">
        <v>446</v>
      </c>
      <c r="W28">
        <v>445</v>
      </c>
      <c r="X28">
        <v>445</v>
      </c>
      <c r="Y28">
        <v>444</v>
      </c>
      <c r="Z28">
        <v>444</v>
      </c>
      <c r="AA28">
        <v>444</v>
      </c>
      <c r="AB28">
        <v>444</v>
      </c>
      <c r="AC28">
        <v>397</v>
      </c>
      <c r="AD28">
        <v>348</v>
      </c>
    </row>
    <row r="29" spans="1:30" x14ac:dyDescent="0.25">
      <c r="A29">
        <v>0</v>
      </c>
      <c r="B29">
        <v>0.01</v>
      </c>
      <c r="C29">
        <v>5</v>
      </c>
      <c r="I29">
        <v>0.93</v>
      </c>
      <c r="J29">
        <v>450</v>
      </c>
      <c r="K29">
        <v>436</v>
      </c>
      <c r="L29">
        <v>436</v>
      </c>
      <c r="M29">
        <v>435</v>
      </c>
      <c r="N29">
        <v>435</v>
      </c>
      <c r="O29">
        <v>435</v>
      </c>
      <c r="P29">
        <v>388</v>
      </c>
      <c r="Q29">
        <v>340</v>
      </c>
      <c r="R29">
        <v>293</v>
      </c>
      <c r="S29">
        <v>245</v>
      </c>
      <c r="T29">
        <v>197</v>
      </c>
      <c r="U29">
        <v>149</v>
      </c>
      <c r="V29">
        <v>102</v>
      </c>
      <c r="W29">
        <v>54</v>
      </c>
      <c r="X29">
        <v>55</v>
      </c>
      <c r="Y29">
        <v>53</v>
      </c>
      <c r="Z29">
        <v>152</v>
      </c>
      <c r="AA29">
        <v>199</v>
      </c>
      <c r="AB29">
        <v>248</v>
      </c>
      <c r="AC29">
        <v>296</v>
      </c>
      <c r="AD29">
        <v>344</v>
      </c>
    </row>
    <row r="30" spans="1:30" x14ac:dyDescent="0.25">
      <c r="A30">
        <v>0</v>
      </c>
      <c r="B30">
        <v>0.01</v>
      </c>
      <c r="C30">
        <v>5</v>
      </c>
      <c r="I30">
        <v>0.95</v>
      </c>
      <c r="J30">
        <v>450</v>
      </c>
      <c r="K30">
        <v>425</v>
      </c>
      <c r="L30">
        <v>424</v>
      </c>
      <c r="M30">
        <v>424</v>
      </c>
      <c r="N30">
        <v>424</v>
      </c>
      <c r="O30">
        <v>423</v>
      </c>
      <c r="P30">
        <v>424</v>
      </c>
      <c r="Q30">
        <v>424</v>
      </c>
      <c r="R30">
        <v>378</v>
      </c>
      <c r="S30">
        <v>332</v>
      </c>
      <c r="T30">
        <v>286</v>
      </c>
      <c r="U30">
        <v>239</v>
      </c>
      <c r="V30">
        <v>193</v>
      </c>
      <c r="W30">
        <v>146</v>
      </c>
      <c r="X30">
        <v>100</v>
      </c>
      <c r="Y30">
        <v>101</v>
      </c>
      <c r="Z30">
        <v>102</v>
      </c>
      <c r="AA30">
        <v>149</v>
      </c>
      <c r="AB30">
        <v>196</v>
      </c>
      <c r="AC30">
        <v>196</v>
      </c>
      <c r="AD30">
        <v>243</v>
      </c>
    </row>
    <row r="31" spans="1:30" x14ac:dyDescent="0.25">
      <c r="A31">
        <v>0</v>
      </c>
      <c r="B31">
        <v>0.01</v>
      </c>
      <c r="C31">
        <v>5</v>
      </c>
      <c r="I31">
        <v>1.03</v>
      </c>
      <c r="J31">
        <v>500</v>
      </c>
      <c r="K31">
        <v>385</v>
      </c>
      <c r="L31">
        <v>385</v>
      </c>
      <c r="M31">
        <v>432</v>
      </c>
      <c r="N31">
        <v>431</v>
      </c>
      <c r="O31">
        <v>430</v>
      </c>
      <c r="P31">
        <v>429</v>
      </c>
      <c r="Q31">
        <v>428</v>
      </c>
      <c r="R31">
        <v>428</v>
      </c>
      <c r="S31">
        <v>428</v>
      </c>
      <c r="T31">
        <v>428</v>
      </c>
      <c r="U31">
        <v>428</v>
      </c>
      <c r="V31">
        <v>428</v>
      </c>
      <c r="W31">
        <v>429</v>
      </c>
      <c r="X31">
        <v>382</v>
      </c>
      <c r="Y31">
        <v>336</v>
      </c>
      <c r="Z31">
        <v>289</v>
      </c>
      <c r="AA31">
        <v>242</v>
      </c>
      <c r="AB31">
        <v>195</v>
      </c>
      <c r="AC31">
        <v>148</v>
      </c>
      <c r="AD31">
        <v>149</v>
      </c>
    </row>
    <row r="32" spans="1:30" x14ac:dyDescent="0.25">
      <c r="A32">
        <v>0</v>
      </c>
      <c r="B32">
        <v>0.01</v>
      </c>
      <c r="C32">
        <v>5</v>
      </c>
      <c r="I32">
        <v>1.02</v>
      </c>
      <c r="J32">
        <v>500</v>
      </c>
      <c r="K32">
        <v>330</v>
      </c>
      <c r="L32">
        <v>375</v>
      </c>
      <c r="M32">
        <v>421</v>
      </c>
      <c r="N32">
        <v>421</v>
      </c>
      <c r="O32">
        <v>420</v>
      </c>
      <c r="P32">
        <v>420</v>
      </c>
      <c r="Q32">
        <v>419</v>
      </c>
      <c r="R32">
        <v>419</v>
      </c>
      <c r="S32">
        <v>419</v>
      </c>
      <c r="T32">
        <v>419</v>
      </c>
      <c r="U32">
        <v>419</v>
      </c>
      <c r="V32">
        <v>420</v>
      </c>
      <c r="W32">
        <v>376</v>
      </c>
      <c r="X32">
        <v>376</v>
      </c>
      <c r="Y32">
        <v>330</v>
      </c>
      <c r="Z32">
        <v>284</v>
      </c>
      <c r="AA32">
        <v>238</v>
      </c>
      <c r="AB32">
        <v>192</v>
      </c>
      <c r="AC32">
        <v>192</v>
      </c>
      <c r="AD32">
        <v>192</v>
      </c>
    </row>
    <row r="33" spans="1:30" x14ac:dyDescent="0.25">
      <c r="A33">
        <v>0</v>
      </c>
      <c r="B33">
        <v>0.01</v>
      </c>
      <c r="C33">
        <v>5</v>
      </c>
      <c r="I33">
        <v>1.01</v>
      </c>
      <c r="J33">
        <v>500</v>
      </c>
      <c r="K33">
        <v>279</v>
      </c>
      <c r="L33">
        <v>233</v>
      </c>
      <c r="M33">
        <v>233</v>
      </c>
      <c r="N33">
        <v>216</v>
      </c>
      <c r="O33">
        <v>217</v>
      </c>
      <c r="P33">
        <v>217</v>
      </c>
      <c r="Q33">
        <v>217</v>
      </c>
      <c r="R33">
        <v>261</v>
      </c>
      <c r="S33">
        <v>306</v>
      </c>
      <c r="T33">
        <v>316</v>
      </c>
      <c r="U33">
        <v>361</v>
      </c>
      <c r="V33">
        <v>361</v>
      </c>
      <c r="W33">
        <v>376</v>
      </c>
      <c r="X33">
        <v>376</v>
      </c>
      <c r="Y33">
        <v>375</v>
      </c>
      <c r="Z33">
        <v>375</v>
      </c>
      <c r="AA33">
        <v>375</v>
      </c>
      <c r="AB33">
        <v>375</v>
      </c>
      <c r="AC33">
        <v>411</v>
      </c>
      <c r="AD33">
        <v>412</v>
      </c>
    </row>
    <row r="34" spans="1:30" x14ac:dyDescent="0.25">
      <c r="A34">
        <v>0</v>
      </c>
      <c r="B34">
        <v>0.01</v>
      </c>
      <c r="C34">
        <v>5</v>
      </c>
      <c r="I34">
        <v>1.35</v>
      </c>
      <c r="J34">
        <v>550</v>
      </c>
      <c r="K34">
        <v>372</v>
      </c>
      <c r="L34">
        <v>446</v>
      </c>
      <c r="M34">
        <v>520</v>
      </c>
      <c r="N34">
        <v>579</v>
      </c>
      <c r="O34">
        <v>637</v>
      </c>
      <c r="P34">
        <v>621</v>
      </c>
      <c r="Q34">
        <v>613</v>
      </c>
      <c r="R34">
        <v>595</v>
      </c>
      <c r="S34">
        <v>579</v>
      </c>
      <c r="T34">
        <v>548</v>
      </c>
      <c r="U34">
        <v>532</v>
      </c>
      <c r="V34">
        <v>532</v>
      </c>
      <c r="W34">
        <v>532</v>
      </c>
      <c r="X34">
        <v>533</v>
      </c>
      <c r="Y34">
        <v>534</v>
      </c>
      <c r="Z34">
        <v>534</v>
      </c>
      <c r="AA34">
        <v>535</v>
      </c>
      <c r="AB34">
        <v>535</v>
      </c>
      <c r="AC34">
        <v>536</v>
      </c>
      <c r="AD34">
        <v>477</v>
      </c>
    </row>
    <row r="35" spans="1:30" x14ac:dyDescent="0.25">
      <c r="A35">
        <v>0</v>
      </c>
      <c r="B35">
        <v>0.01</v>
      </c>
      <c r="C35">
        <v>5</v>
      </c>
      <c r="I35">
        <v>1.24</v>
      </c>
      <c r="J35">
        <v>550</v>
      </c>
      <c r="K35">
        <v>291</v>
      </c>
      <c r="L35">
        <v>347</v>
      </c>
      <c r="M35">
        <v>404</v>
      </c>
      <c r="N35">
        <v>460</v>
      </c>
      <c r="O35">
        <v>517</v>
      </c>
      <c r="P35">
        <v>515</v>
      </c>
      <c r="Q35">
        <v>514</v>
      </c>
      <c r="R35">
        <v>513</v>
      </c>
      <c r="S35">
        <v>512</v>
      </c>
      <c r="T35">
        <v>511</v>
      </c>
      <c r="U35">
        <v>511</v>
      </c>
      <c r="V35">
        <v>510</v>
      </c>
      <c r="W35">
        <v>510</v>
      </c>
      <c r="X35">
        <v>510</v>
      </c>
      <c r="Y35">
        <v>510</v>
      </c>
      <c r="Z35">
        <v>510</v>
      </c>
      <c r="AA35">
        <v>510</v>
      </c>
      <c r="AB35">
        <v>510</v>
      </c>
      <c r="AC35">
        <v>511</v>
      </c>
      <c r="AD35">
        <v>512</v>
      </c>
    </row>
    <row r="36" spans="1:30" x14ac:dyDescent="0.25">
      <c r="A36">
        <v>0</v>
      </c>
      <c r="B36">
        <v>0.01</v>
      </c>
      <c r="C36">
        <v>5</v>
      </c>
      <c r="I36">
        <v>1.17</v>
      </c>
      <c r="J36">
        <v>550</v>
      </c>
      <c r="K36">
        <v>333</v>
      </c>
      <c r="L36">
        <v>279</v>
      </c>
      <c r="M36">
        <v>224</v>
      </c>
      <c r="N36">
        <v>225</v>
      </c>
      <c r="O36">
        <v>225</v>
      </c>
      <c r="P36">
        <v>225</v>
      </c>
      <c r="Q36">
        <v>225</v>
      </c>
      <c r="R36">
        <v>280</v>
      </c>
      <c r="S36">
        <v>281</v>
      </c>
      <c r="T36">
        <v>335</v>
      </c>
      <c r="U36">
        <v>389</v>
      </c>
      <c r="V36">
        <v>444</v>
      </c>
      <c r="W36">
        <v>443</v>
      </c>
      <c r="X36">
        <v>443</v>
      </c>
      <c r="Y36">
        <v>442</v>
      </c>
      <c r="Z36">
        <v>496</v>
      </c>
      <c r="AA36">
        <v>496</v>
      </c>
      <c r="AB36">
        <v>496</v>
      </c>
      <c r="AC36">
        <v>496</v>
      </c>
      <c r="AD36">
        <v>496</v>
      </c>
    </row>
    <row r="37" spans="1:30" x14ac:dyDescent="0.25">
      <c r="A37">
        <v>0</v>
      </c>
      <c r="B37">
        <v>0.01</v>
      </c>
      <c r="C37">
        <v>6</v>
      </c>
      <c r="I37">
        <v>1.31</v>
      </c>
      <c r="J37">
        <v>600</v>
      </c>
      <c r="K37">
        <v>462</v>
      </c>
      <c r="L37">
        <v>463</v>
      </c>
      <c r="M37">
        <v>463</v>
      </c>
      <c r="N37">
        <v>463</v>
      </c>
      <c r="O37">
        <v>463</v>
      </c>
      <c r="P37">
        <v>463</v>
      </c>
      <c r="Q37">
        <v>412</v>
      </c>
      <c r="R37">
        <v>362</v>
      </c>
      <c r="S37">
        <v>311</v>
      </c>
      <c r="T37">
        <v>260</v>
      </c>
      <c r="U37">
        <v>209</v>
      </c>
      <c r="V37">
        <v>209</v>
      </c>
      <c r="W37">
        <v>158</v>
      </c>
      <c r="X37">
        <v>156</v>
      </c>
      <c r="Y37">
        <v>155</v>
      </c>
      <c r="Z37">
        <v>205</v>
      </c>
      <c r="AA37">
        <v>256</v>
      </c>
      <c r="AB37">
        <v>306</v>
      </c>
      <c r="AC37">
        <v>357</v>
      </c>
      <c r="AD37">
        <v>407</v>
      </c>
    </row>
    <row r="38" spans="1:30" x14ac:dyDescent="0.25">
      <c r="A38">
        <v>0</v>
      </c>
      <c r="B38">
        <v>0.01</v>
      </c>
      <c r="C38">
        <v>6</v>
      </c>
      <c r="I38">
        <v>1.26</v>
      </c>
      <c r="J38">
        <v>600</v>
      </c>
      <c r="K38">
        <v>454</v>
      </c>
      <c r="L38">
        <v>454</v>
      </c>
      <c r="M38">
        <v>455</v>
      </c>
      <c r="N38">
        <v>455</v>
      </c>
      <c r="O38">
        <v>455</v>
      </c>
      <c r="P38">
        <v>456</v>
      </c>
      <c r="Q38">
        <v>456</v>
      </c>
      <c r="R38">
        <v>456</v>
      </c>
      <c r="S38">
        <v>456</v>
      </c>
      <c r="T38">
        <v>456</v>
      </c>
      <c r="U38">
        <v>457</v>
      </c>
      <c r="V38">
        <v>456</v>
      </c>
      <c r="W38">
        <v>406</v>
      </c>
      <c r="X38">
        <v>356</v>
      </c>
      <c r="Y38">
        <v>356</v>
      </c>
      <c r="Z38">
        <v>357</v>
      </c>
      <c r="AA38">
        <v>357</v>
      </c>
      <c r="AB38">
        <v>357</v>
      </c>
      <c r="AC38">
        <v>357</v>
      </c>
      <c r="AD38">
        <v>357</v>
      </c>
    </row>
    <row r="39" spans="1:30" x14ac:dyDescent="0.25">
      <c r="A39">
        <v>0</v>
      </c>
      <c r="B39">
        <v>0.01</v>
      </c>
      <c r="C39">
        <v>5</v>
      </c>
      <c r="I39">
        <v>1.29</v>
      </c>
      <c r="J39">
        <v>600</v>
      </c>
      <c r="K39">
        <v>462</v>
      </c>
      <c r="L39">
        <v>462</v>
      </c>
      <c r="M39">
        <v>463</v>
      </c>
      <c r="N39">
        <v>463</v>
      </c>
      <c r="O39">
        <v>412</v>
      </c>
      <c r="P39">
        <v>361</v>
      </c>
      <c r="Q39">
        <v>362</v>
      </c>
      <c r="R39">
        <v>362</v>
      </c>
      <c r="S39">
        <v>362</v>
      </c>
      <c r="T39">
        <v>362</v>
      </c>
      <c r="U39">
        <v>362</v>
      </c>
      <c r="V39">
        <v>362</v>
      </c>
      <c r="W39">
        <v>362</v>
      </c>
      <c r="X39">
        <v>413</v>
      </c>
      <c r="Y39">
        <v>464</v>
      </c>
      <c r="Z39">
        <v>463</v>
      </c>
      <c r="AA39">
        <v>462</v>
      </c>
      <c r="AB39">
        <v>462</v>
      </c>
      <c r="AC39">
        <v>462</v>
      </c>
      <c r="AD39">
        <v>462</v>
      </c>
    </row>
    <row r="40" spans="1:30" x14ac:dyDescent="0.25">
      <c r="A40">
        <v>0</v>
      </c>
      <c r="B40">
        <v>0.01</v>
      </c>
      <c r="C40">
        <v>5</v>
      </c>
    </row>
    <row r="41" spans="1:30" x14ac:dyDescent="0.25">
      <c r="A41">
        <v>0</v>
      </c>
      <c r="B41">
        <v>0.01</v>
      </c>
      <c r="C41">
        <v>5</v>
      </c>
    </row>
    <row r="42" spans="1:30" x14ac:dyDescent="0.25">
      <c r="A42">
        <v>0</v>
      </c>
      <c r="B42">
        <v>0.01</v>
      </c>
      <c r="C42">
        <v>5</v>
      </c>
    </row>
    <row r="43" spans="1:30" x14ac:dyDescent="0.25">
      <c r="A43">
        <v>0</v>
      </c>
      <c r="B43">
        <v>0.01</v>
      </c>
      <c r="C43">
        <v>5</v>
      </c>
    </row>
    <row r="44" spans="1:30" x14ac:dyDescent="0.25">
      <c r="A44">
        <v>0</v>
      </c>
      <c r="B44">
        <v>0.01</v>
      </c>
      <c r="C44">
        <v>5</v>
      </c>
    </row>
    <row r="45" spans="1:30" x14ac:dyDescent="0.25">
      <c r="A45">
        <v>0</v>
      </c>
      <c r="B45">
        <v>0.01</v>
      </c>
      <c r="C45">
        <v>5</v>
      </c>
    </row>
    <row r="46" spans="1:30" x14ac:dyDescent="0.25">
      <c r="A46">
        <v>0</v>
      </c>
      <c r="B46">
        <v>0.01</v>
      </c>
      <c r="C46">
        <v>5</v>
      </c>
    </row>
    <row r="47" spans="1:30" x14ac:dyDescent="0.25">
      <c r="A47">
        <v>0</v>
      </c>
      <c r="B47">
        <v>0.01</v>
      </c>
      <c r="C47">
        <v>5</v>
      </c>
    </row>
    <row r="48" spans="1:30" x14ac:dyDescent="0.25">
      <c r="A48">
        <v>0</v>
      </c>
      <c r="B48">
        <v>0.01</v>
      </c>
      <c r="C48">
        <v>5</v>
      </c>
    </row>
    <row r="49" spans="1:3" x14ac:dyDescent="0.25">
      <c r="A49">
        <v>0</v>
      </c>
      <c r="B49">
        <v>0.01</v>
      </c>
      <c r="C49">
        <v>5</v>
      </c>
    </row>
    <row r="50" spans="1:3" x14ac:dyDescent="0.25">
      <c r="A50">
        <v>0</v>
      </c>
      <c r="B50">
        <v>0.01</v>
      </c>
      <c r="C50">
        <v>5</v>
      </c>
    </row>
    <row r="51" spans="1:3" x14ac:dyDescent="0.25">
      <c r="A51">
        <v>0</v>
      </c>
      <c r="B51">
        <v>0.01</v>
      </c>
      <c r="C51">
        <v>5</v>
      </c>
    </row>
    <row r="52" spans="1:3" x14ac:dyDescent="0.25">
      <c r="A52">
        <v>0</v>
      </c>
      <c r="B52">
        <v>0.01</v>
      </c>
      <c r="C52">
        <v>5</v>
      </c>
    </row>
    <row r="53" spans="1:3" x14ac:dyDescent="0.25">
      <c r="A53">
        <v>0</v>
      </c>
      <c r="B53">
        <v>0.01</v>
      </c>
      <c r="C53">
        <v>5</v>
      </c>
    </row>
    <row r="54" spans="1:3" x14ac:dyDescent="0.25">
      <c r="A54">
        <v>0</v>
      </c>
      <c r="B54">
        <v>0.01</v>
      </c>
      <c r="C54">
        <v>5</v>
      </c>
    </row>
    <row r="55" spans="1:3" x14ac:dyDescent="0.25">
      <c r="A55">
        <v>0</v>
      </c>
      <c r="B55">
        <v>0.01</v>
      </c>
      <c r="C55">
        <v>5</v>
      </c>
    </row>
    <row r="56" spans="1:3" x14ac:dyDescent="0.25">
      <c r="A56">
        <v>0</v>
      </c>
      <c r="B56">
        <v>0.01</v>
      </c>
      <c r="C56">
        <v>5</v>
      </c>
    </row>
    <row r="57" spans="1:3" x14ac:dyDescent="0.25">
      <c r="A57">
        <v>0</v>
      </c>
      <c r="B57">
        <v>0.01</v>
      </c>
      <c r="C57">
        <v>5</v>
      </c>
    </row>
    <row r="58" spans="1:3" x14ac:dyDescent="0.25">
      <c r="A58">
        <v>0</v>
      </c>
      <c r="B58">
        <v>0.01</v>
      </c>
      <c r="C58">
        <v>5</v>
      </c>
    </row>
    <row r="59" spans="1:3" x14ac:dyDescent="0.25">
      <c r="A59">
        <v>0</v>
      </c>
      <c r="B59">
        <v>0.01</v>
      </c>
      <c r="C59">
        <v>5</v>
      </c>
    </row>
    <row r="60" spans="1:3" x14ac:dyDescent="0.25">
      <c r="A60">
        <v>0</v>
      </c>
      <c r="B60">
        <v>0.01</v>
      </c>
      <c r="C60">
        <v>5</v>
      </c>
    </row>
    <row r="61" spans="1:3" x14ac:dyDescent="0.25">
      <c r="A61">
        <v>0</v>
      </c>
      <c r="B61">
        <v>0.01</v>
      </c>
      <c r="C61">
        <v>5</v>
      </c>
    </row>
    <row r="62" spans="1:3" x14ac:dyDescent="0.25">
      <c r="A62">
        <v>50</v>
      </c>
      <c r="B62">
        <v>0.1</v>
      </c>
      <c r="C62">
        <v>6</v>
      </c>
    </row>
    <row r="63" spans="1:3" x14ac:dyDescent="0.25">
      <c r="A63">
        <v>50</v>
      </c>
      <c r="B63">
        <v>0.1</v>
      </c>
      <c r="C63">
        <v>5</v>
      </c>
    </row>
    <row r="64" spans="1:3" x14ac:dyDescent="0.25">
      <c r="A64">
        <v>50</v>
      </c>
      <c r="B64">
        <v>0.1</v>
      </c>
      <c r="C64">
        <v>64</v>
      </c>
    </row>
    <row r="65" spans="1:3" x14ac:dyDescent="0.25">
      <c r="A65">
        <v>50</v>
      </c>
      <c r="B65">
        <v>0.1</v>
      </c>
      <c r="C65">
        <v>64</v>
      </c>
    </row>
    <row r="66" spans="1:3" x14ac:dyDescent="0.25">
      <c r="A66">
        <v>50</v>
      </c>
      <c r="B66">
        <v>0.1</v>
      </c>
      <c r="C66">
        <v>63</v>
      </c>
    </row>
    <row r="67" spans="1:3" x14ac:dyDescent="0.25">
      <c r="A67">
        <v>50</v>
      </c>
      <c r="B67">
        <v>0.1</v>
      </c>
      <c r="C67">
        <v>64</v>
      </c>
    </row>
    <row r="68" spans="1:3" x14ac:dyDescent="0.25">
      <c r="A68">
        <v>50</v>
      </c>
      <c r="B68">
        <v>0.1</v>
      </c>
      <c r="C68">
        <v>64</v>
      </c>
    </row>
    <row r="69" spans="1:3" x14ac:dyDescent="0.25">
      <c r="A69">
        <v>50</v>
      </c>
      <c r="B69">
        <v>0.1</v>
      </c>
      <c r="C69">
        <v>64</v>
      </c>
    </row>
    <row r="70" spans="1:3" x14ac:dyDescent="0.25">
      <c r="A70">
        <v>50</v>
      </c>
      <c r="B70">
        <v>0.1</v>
      </c>
      <c r="C70">
        <v>64</v>
      </c>
    </row>
    <row r="71" spans="1:3" x14ac:dyDescent="0.25">
      <c r="A71">
        <v>50</v>
      </c>
      <c r="B71">
        <v>0.1</v>
      </c>
      <c r="C71">
        <v>64</v>
      </c>
    </row>
    <row r="72" spans="1:3" x14ac:dyDescent="0.25">
      <c r="A72">
        <v>50</v>
      </c>
      <c r="B72">
        <v>0.1</v>
      </c>
      <c r="C72">
        <v>6</v>
      </c>
    </row>
    <row r="73" spans="1:3" x14ac:dyDescent="0.25">
      <c r="A73">
        <v>50</v>
      </c>
      <c r="B73">
        <v>0.1</v>
      </c>
      <c r="C73">
        <v>6</v>
      </c>
    </row>
    <row r="74" spans="1:3" x14ac:dyDescent="0.25">
      <c r="A74">
        <v>50</v>
      </c>
      <c r="B74">
        <v>0.1</v>
      </c>
      <c r="C74">
        <v>6</v>
      </c>
    </row>
    <row r="75" spans="1:3" x14ac:dyDescent="0.25">
      <c r="A75">
        <v>50</v>
      </c>
      <c r="B75">
        <v>0.1</v>
      </c>
      <c r="C75">
        <v>6</v>
      </c>
    </row>
    <row r="76" spans="1:3" x14ac:dyDescent="0.25">
      <c r="A76">
        <v>50</v>
      </c>
      <c r="B76">
        <v>0.1</v>
      </c>
      <c r="C76">
        <v>6</v>
      </c>
    </row>
    <row r="77" spans="1:3" x14ac:dyDescent="0.25">
      <c r="A77">
        <v>50</v>
      </c>
      <c r="B77">
        <v>0.1</v>
      </c>
      <c r="C77">
        <v>6</v>
      </c>
    </row>
    <row r="78" spans="1:3" x14ac:dyDescent="0.25">
      <c r="A78">
        <v>50</v>
      </c>
      <c r="B78">
        <v>0.1</v>
      </c>
      <c r="C78">
        <v>6</v>
      </c>
    </row>
    <row r="79" spans="1:3" x14ac:dyDescent="0.25">
      <c r="A79">
        <v>50</v>
      </c>
      <c r="B79">
        <v>0.1</v>
      </c>
      <c r="C79">
        <v>6</v>
      </c>
    </row>
    <row r="80" spans="1:3" x14ac:dyDescent="0.25">
      <c r="A80">
        <v>50</v>
      </c>
      <c r="B80">
        <v>0.1</v>
      </c>
      <c r="C80">
        <v>5</v>
      </c>
    </row>
    <row r="81" spans="1:3" x14ac:dyDescent="0.25">
      <c r="A81">
        <v>50</v>
      </c>
      <c r="B81">
        <v>0.1</v>
      </c>
      <c r="C81">
        <v>5</v>
      </c>
    </row>
    <row r="82" spans="1:3" x14ac:dyDescent="0.25">
      <c r="A82">
        <v>50</v>
      </c>
      <c r="B82">
        <v>0.12</v>
      </c>
      <c r="C82">
        <v>64</v>
      </c>
    </row>
    <row r="83" spans="1:3" x14ac:dyDescent="0.25">
      <c r="A83">
        <v>50</v>
      </c>
      <c r="B83">
        <v>0.12</v>
      </c>
      <c r="C83">
        <v>64</v>
      </c>
    </row>
    <row r="84" spans="1:3" x14ac:dyDescent="0.25">
      <c r="A84">
        <v>50</v>
      </c>
      <c r="B84">
        <v>0.12</v>
      </c>
      <c r="C84">
        <v>64</v>
      </c>
    </row>
    <row r="85" spans="1:3" x14ac:dyDescent="0.25">
      <c r="A85">
        <v>50</v>
      </c>
      <c r="B85">
        <v>0.12</v>
      </c>
      <c r="C85">
        <v>64</v>
      </c>
    </row>
    <row r="86" spans="1:3" x14ac:dyDescent="0.25">
      <c r="A86">
        <v>50</v>
      </c>
      <c r="B86">
        <v>0.12</v>
      </c>
      <c r="C86">
        <v>64</v>
      </c>
    </row>
    <row r="87" spans="1:3" x14ac:dyDescent="0.25">
      <c r="A87">
        <v>50</v>
      </c>
      <c r="B87">
        <v>0.12</v>
      </c>
      <c r="C87">
        <v>5</v>
      </c>
    </row>
    <row r="88" spans="1:3" x14ac:dyDescent="0.25">
      <c r="A88">
        <v>50</v>
      </c>
      <c r="B88">
        <v>0.12</v>
      </c>
      <c r="C88">
        <v>5</v>
      </c>
    </row>
    <row r="89" spans="1:3" x14ac:dyDescent="0.25">
      <c r="A89">
        <v>50</v>
      </c>
      <c r="B89">
        <v>0.12</v>
      </c>
      <c r="C89">
        <v>5</v>
      </c>
    </row>
    <row r="90" spans="1:3" x14ac:dyDescent="0.25">
      <c r="A90">
        <v>50</v>
      </c>
      <c r="B90">
        <v>0.12</v>
      </c>
      <c r="C90">
        <v>5</v>
      </c>
    </row>
    <row r="91" spans="1:3" x14ac:dyDescent="0.25">
      <c r="A91">
        <v>50</v>
      </c>
      <c r="B91">
        <v>0.12</v>
      </c>
      <c r="C91">
        <v>5</v>
      </c>
    </row>
    <row r="92" spans="1:3" x14ac:dyDescent="0.25">
      <c r="A92">
        <v>50</v>
      </c>
      <c r="B92">
        <v>0.12</v>
      </c>
      <c r="C92">
        <v>6</v>
      </c>
    </row>
    <row r="93" spans="1:3" x14ac:dyDescent="0.25">
      <c r="A93">
        <v>50</v>
      </c>
      <c r="B93">
        <v>0.12</v>
      </c>
      <c r="C93">
        <v>6</v>
      </c>
    </row>
    <row r="94" spans="1:3" x14ac:dyDescent="0.25">
      <c r="A94">
        <v>50</v>
      </c>
      <c r="B94">
        <v>0.12</v>
      </c>
      <c r="C94">
        <v>5</v>
      </c>
    </row>
    <row r="95" spans="1:3" x14ac:dyDescent="0.25">
      <c r="A95">
        <v>50</v>
      </c>
      <c r="B95">
        <v>0.12</v>
      </c>
      <c r="C95">
        <v>6</v>
      </c>
    </row>
    <row r="96" spans="1:3" x14ac:dyDescent="0.25">
      <c r="A96">
        <v>50</v>
      </c>
      <c r="B96">
        <v>0.12</v>
      </c>
      <c r="C96">
        <v>6</v>
      </c>
    </row>
    <row r="97" spans="1:3" x14ac:dyDescent="0.25">
      <c r="A97">
        <v>50</v>
      </c>
      <c r="B97">
        <v>0.12</v>
      </c>
      <c r="C97">
        <v>6</v>
      </c>
    </row>
    <row r="98" spans="1:3" x14ac:dyDescent="0.25">
      <c r="A98">
        <v>50</v>
      </c>
      <c r="B98">
        <v>0.12</v>
      </c>
      <c r="C98">
        <v>6</v>
      </c>
    </row>
    <row r="99" spans="1:3" x14ac:dyDescent="0.25">
      <c r="A99">
        <v>50</v>
      </c>
      <c r="B99">
        <v>0.12</v>
      </c>
      <c r="C99">
        <v>6</v>
      </c>
    </row>
    <row r="100" spans="1:3" x14ac:dyDescent="0.25">
      <c r="A100">
        <v>50</v>
      </c>
      <c r="B100">
        <v>0.12</v>
      </c>
      <c r="C100">
        <v>5</v>
      </c>
    </row>
    <row r="101" spans="1:3" x14ac:dyDescent="0.25">
      <c r="A101">
        <v>50</v>
      </c>
      <c r="B101">
        <v>0.12</v>
      </c>
      <c r="C101">
        <v>5</v>
      </c>
    </row>
    <row r="102" spans="1:3" x14ac:dyDescent="0.25">
      <c r="A102">
        <v>50</v>
      </c>
      <c r="B102">
        <v>0.09</v>
      </c>
      <c r="C102">
        <v>5</v>
      </c>
    </row>
    <row r="103" spans="1:3" x14ac:dyDescent="0.25">
      <c r="A103">
        <v>50</v>
      </c>
      <c r="B103">
        <v>0.09</v>
      </c>
      <c r="C103">
        <v>5</v>
      </c>
    </row>
    <row r="104" spans="1:3" x14ac:dyDescent="0.25">
      <c r="A104">
        <v>50</v>
      </c>
      <c r="B104">
        <v>0.09</v>
      </c>
      <c r="C104">
        <v>5</v>
      </c>
    </row>
    <row r="105" spans="1:3" x14ac:dyDescent="0.25">
      <c r="A105">
        <v>50</v>
      </c>
      <c r="B105">
        <v>0.09</v>
      </c>
      <c r="C105">
        <v>5</v>
      </c>
    </row>
    <row r="106" spans="1:3" x14ac:dyDescent="0.25">
      <c r="A106">
        <v>50</v>
      </c>
      <c r="B106">
        <v>0.09</v>
      </c>
      <c r="C106">
        <v>65</v>
      </c>
    </row>
    <row r="107" spans="1:3" x14ac:dyDescent="0.25">
      <c r="A107">
        <v>50</v>
      </c>
      <c r="B107">
        <v>0.09</v>
      </c>
      <c r="C107">
        <v>65</v>
      </c>
    </row>
    <row r="108" spans="1:3" x14ac:dyDescent="0.25">
      <c r="A108">
        <v>50</v>
      </c>
      <c r="B108">
        <v>0.09</v>
      </c>
      <c r="C108">
        <v>65</v>
      </c>
    </row>
    <row r="109" spans="1:3" x14ac:dyDescent="0.25">
      <c r="A109">
        <v>50</v>
      </c>
      <c r="B109">
        <v>0.09</v>
      </c>
      <c r="C109">
        <v>65</v>
      </c>
    </row>
    <row r="110" spans="1:3" x14ac:dyDescent="0.25">
      <c r="A110">
        <v>50</v>
      </c>
      <c r="B110">
        <v>0.09</v>
      </c>
      <c r="C110">
        <v>65</v>
      </c>
    </row>
    <row r="111" spans="1:3" x14ac:dyDescent="0.25">
      <c r="A111">
        <v>50</v>
      </c>
      <c r="B111">
        <v>0.09</v>
      </c>
      <c r="C111">
        <v>65</v>
      </c>
    </row>
    <row r="112" spans="1:3" x14ac:dyDescent="0.25">
      <c r="A112">
        <v>50</v>
      </c>
      <c r="B112">
        <v>0.09</v>
      </c>
      <c r="C112">
        <v>65</v>
      </c>
    </row>
    <row r="113" spans="1:3" x14ac:dyDescent="0.25">
      <c r="A113">
        <v>50</v>
      </c>
      <c r="B113">
        <v>0.09</v>
      </c>
      <c r="C113">
        <v>65</v>
      </c>
    </row>
    <row r="114" spans="1:3" x14ac:dyDescent="0.25">
      <c r="A114">
        <v>50</v>
      </c>
      <c r="B114">
        <v>0.09</v>
      </c>
      <c r="C114">
        <v>65</v>
      </c>
    </row>
    <row r="115" spans="1:3" x14ac:dyDescent="0.25">
      <c r="A115">
        <v>50</v>
      </c>
      <c r="B115">
        <v>0.09</v>
      </c>
      <c r="C115">
        <v>6</v>
      </c>
    </row>
    <row r="116" spans="1:3" x14ac:dyDescent="0.25">
      <c r="A116">
        <v>50</v>
      </c>
      <c r="B116">
        <v>0.09</v>
      </c>
      <c r="C116">
        <v>5</v>
      </c>
    </row>
    <row r="117" spans="1:3" x14ac:dyDescent="0.25">
      <c r="A117">
        <v>50</v>
      </c>
      <c r="B117">
        <v>0.09</v>
      </c>
      <c r="C117">
        <v>5</v>
      </c>
    </row>
    <row r="118" spans="1:3" x14ac:dyDescent="0.25">
      <c r="A118">
        <v>50</v>
      </c>
      <c r="B118">
        <v>0.09</v>
      </c>
      <c r="C118">
        <v>5</v>
      </c>
    </row>
    <row r="119" spans="1:3" x14ac:dyDescent="0.25">
      <c r="A119">
        <v>50</v>
      </c>
      <c r="B119">
        <v>0.09</v>
      </c>
      <c r="C119">
        <v>5</v>
      </c>
    </row>
    <row r="120" spans="1:3" x14ac:dyDescent="0.25">
      <c r="A120">
        <v>50</v>
      </c>
      <c r="B120">
        <v>0.09</v>
      </c>
      <c r="C120">
        <v>6</v>
      </c>
    </row>
    <row r="121" spans="1:3" x14ac:dyDescent="0.25">
      <c r="A121">
        <v>50</v>
      </c>
      <c r="B121">
        <v>0.09</v>
      </c>
      <c r="C121">
        <v>6</v>
      </c>
    </row>
    <row r="122" spans="1:3" x14ac:dyDescent="0.25">
      <c r="A122">
        <v>100</v>
      </c>
      <c r="B122">
        <v>0.21</v>
      </c>
      <c r="C122">
        <v>5</v>
      </c>
    </row>
    <row r="123" spans="1:3" x14ac:dyDescent="0.25">
      <c r="A123">
        <v>100</v>
      </c>
      <c r="B123">
        <v>0.21</v>
      </c>
      <c r="C123">
        <v>5</v>
      </c>
    </row>
    <row r="124" spans="1:3" x14ac:dyDescent="0.25">
      <c r="A124">
        <v>100</v>
      </c>
      <c r="B124">
        <v>0.21</v>
      </c>
      <c r="C124">
        <v>5</v>
      </c>
    </row>
    <row r="125" spans="1:3" x14ac:dyDescent="0.25">
      <c r="A125">
        <v>100</v>
      </c>
      <c r="B125">
        <v>0.21</v>
      </c>
      <c r="C125">
        <v>5</v>
      </c>
    </row>
    <row r="126" spans="1:3" x14ac:dyDescent="0.25">
      <c r="A126">
        <v>100</v>
      </c>
      <c r="B126">
        <v>0.21</v>
      </c>
      <c r="C126">
        <v>5</v>
      </c>
    </row>
    <row r="127" spans="1:3" x14ac:dyDescent="0.25">
      <c r="A127">
        <v>100</v>
      </c>
      <c r="B127">
        <v>0.21</v>
      </c>
      <c r="C127">
        <v>5</v>
      </c>
    </row>
    <row r="128" spans="1:3" x14ac:dyDescent="0.25">
      <c r="A128">
        <v>100</v>
      </c>
      <c r="B128">
        <v>0.21</v>
      </c>
      <c r="C128">
        <v>5</v>
      </c>
    </row>
    <row r="129" spans="1:3" x14ac:dyDescent="0.25">
      <c r="A129">
        <v>100</v>
      </c>
      <c r="B129">
        <v>0.21</v>
      </c>
      <c r="C129">
        <v>5</v>
      </c>
    </row>
    <row r="130" spans="1:3" x14ac:dyDescent="0.25">
      <c r="A130">
        <v>100</v>
      </c>
      <c r="B130">
        <v>0.21</v>
      </c>
      <c r="C130">
        <v>64</v>
      </c>
    </row>
    <row r="131" spans="1:3" x14ac:dyDescent="0.25">
      <c r="A131">
        <v>100</v>
      </c>
      <c r="B131">
        <v>0.21</v>
      </c>
      <c r="C131">
        <v>122</v>
      </c>
    </row>
    <row r="132" spans="1:3" x14ac:dyDescent="0.25">
      <c r="A132">
        <v>100</v>
      </c>
      <c r="B132">
        <v>0.21</v>
      </c>
      <c r="C132">
        <v>181</v>
      </c>
    </row>
    <row r="133" spans="1:3" x14ac:dyDescent="0.25">
      <c r="A133">
        <v>100</v>
      </c>
      <c r="B133">
        <v>0.21</v>
      </c>
      <c r="C133">
        <v>239</v>
      </c>
    </row>
    <row r="134" spans="1:3" x14ac:dyDescent="0.25">
      <c r="A134">
        <v>100</v>
      </c>
      <c r="B134">
        <v>0.21</v>
      </c>
      <c r="C134">
        <v>297</v>
      </c>
    </row>
    <row r="135" spans="1:3" x14ac:dyDescent="0.25">
      <c r="A135">
        <v>100</v>
      </c>
      <c r="B135">
        <v>0.21</v>
      </c>
      <c r="C135">
        <v>298</v>
      </c>
    </row>
    <row r="136" spans="1:3" x14ac:dyDescent="0.25">
      <c r="A136">
        <v>100</v>
      </c>
      <c r="B136">
        <v>0.21</v>
      </c>
      <c r="C136">
        <v>298</v>
      </c>
    </row>
    <row r="137" spans="1:3" x14ac:dyDescent="0.25">
      <c r="A137">
        <v>100</v>
      </c>
      <c r="B137">
        <v>0.21</v>
      </c>
      <c r="C137">
        <v>298</v>
      </c>
    </row>
    <row r="138" spans="1:3" x14ac:dyDescent="0.25">
      <c r="A138">
        <v>100</v>
      </c>
      <c r="B138">
        <v>0.21</v>
      </c>
      <c r="C138">
        <v>240</v>
      </c>
    </row>
    <row r="139" spans="1:3" x14ac:dyDescent="0.25">
      <c r="A139">
        <v>100</v>
      </c>
      <c r="B139">
        <v>0.21</v>
      </c>
      <c r="C139">
        <v>182</v>
      </c>
    </row>
    <row r="140" spans="1:3" x14ac:dyDescent="0.25">
      <c r="A140">
        <v>100</v>
      </c>
      <c r="B140">
        <v>0.21</v>
      </c>
      <c r="C140">
        <v>123</v>
      </c>
    </row>
    <row r="141" spans="1:3" x14ac:dyDescent="0.25">
      <c r="A141">
        <v>100</v>
      </c>
      <c r="B141">
        <v>0.21</v>
      </c>
      <c r="C141">
        <v>65</v>
      </c>
    </row>
    <row r="142" spans="1:3" x14ac:dyDescent="0.25">
      <c r="A142">
        <v>100</v>
      </c>
      <c r="B142">
        <v>0.26</v>
      </c>
      <c r="C142">
        <v>239</v>
      </c>
    </row>
    <row r="143" spans="1:3" x14ac:dyDescent="0.25">
      <c r="A143">
        <v>100</v>
      </c>
      <c r="B143">
        <v>0.26</v>
      </c>
      <c r="C143">
        <v>180</v>
      </c>
    </row>
    <row r="144" spans="1:3" x14ac:dyDescent="0.25">
      <c r="A144">
        <v>100</v>
      </c>
      <c r="B144">
        <v>0.26</v>
      </c>
      <c r="C144">
        <v>122</v>
      </c>
    </row>
    <row r="145" spans="1:3" x14ac:dyDescent="0.25">
      <c r="A145">
        <v>100</v>
      </c>
      <c r="B145">
        <v>0.26</v>
      </c>
      <c r="C145">
        <v>122</v>
      </c>
    </row>
    <row r="146" spans="1:3" x14ac:dyDescent="0.25">
      <c r="A146">
        <v>100</v>
      </c>
      <c r="B146">
        <v>0.26</v>
      </c>
      <c r="C146">
        <v>64</v>
      </c>
    </row>
    <row r="147" spans="1:3" x14ac:dyDescent="0.25">
      <c r="A147">
        <v>100</v>
      </c>
      <c r="B147">
        <v>0.26</v>
      </c>
      <c r="C147">
        <v>6</v>
      </c>
    </row>
    <row r="148" spans="1:3" x14ac:dyDescent="0.25">
      <c r="A148">
        <v>100</v>
      </c>
      <c r="B148">
        <v>0.26</v>
      </c>
      <c r="C148">
        <v>5</v>
      </c>
    </row>
    <row r="149" spans="1:3" x14ac:dyDescent="0.25">
      <c r="A149">
        <v>100</v>
      </c>
      <c r="B149">
        <v>0.26</v>
      </c>
      <c r="C149">
        <v>5</v>
      </c>
    </row>
    <row r="150" spans="1:3" x14ac:dyDescent="0.25">
      <c r="A150">
        <v>100</v>
      </c>
      <c r="B150">
        <v>0.26</v>
      </c>
      <c r="C150">
        <v>5</v>
      </c>
    </row>
    <row r="151" spans="1:3" x14ac:dyDescent="0.25">
      <c r="A151">
        <v>100</v>
      </c>
      <c r="B151">
        <v>0.26</v>
      </c>
      <c r="C151">
        <v>5</v>
      </c>
    </row>
    <row r="152" spans="1:3" x14ac:dyDescent="0.25">
      <c r="A152">
        <v>100</v>
      </c>
      <c r="B152">
        <v>0.26</v>
      </c>
      <c r="C152">
        <v>5</v>
      </c>
    </row>
    <row r="153" spans="1:3" x14ac:dyDescent="0.25">
      <c r="A153">
        <v>100</v>
      </c>
      <c r="B153">
        <v>0.26</v>
      </c>
      <c r="C153">
        <v>5</v>
      </c>
    </row>
    <row r="154" spans="1:3" x14ac:dyDescent="0.25">
      <c r="A154">
        <v>100</v>
      </c>
      <c r="B154">
        <v>0.26</v>
      </c>
      <c r="C154">
        <v>5</v>
      </c>
    </row>
    <row r="155" spans="1:3" x14ac:dyDescent="0.25">
      <c r="A155">
        <v>100</v>
      </c>
      <c r="B155">
        <v>0.26</v>
      </c>
      <c r="C155">
        <v>5</v>
      </c>
    </row>
    <row r="156" spans="1:3" x14ac:dyDescent="0.25">
      <c r="A156">
        <v>100</v>
      </c>
      <c r="B156">
        <v>0.26</v>
      </c>
      <c r="C156">
        <v>5</v>
      </c>
    </row>
    <row r="157" spans="1:3" x14ac:dyDescent="0.25">
      <c r="A157">
        <v>100</v>
      </c>
      <c r="B157">
        <v>0.26</v>
      </c>
      <c r="C157">
        <v>63</v>
      </c>
    </row>
    <row r="158" spans="1:3" x14ac:dyDescent="0.25">
      <c r="A158">
        <v>100</v>
      </c>
      <c r="B158">
        <v>0.26</v>
      </c>
      <c r="C158">
        <v>63</v>
      </c>
    </row>
    <row r="159" spans="1:3" x14ac:dyDescent="0.25">
      <c r="A159">
        <v>100</v>
      </c>
      <c r="B159">
        <v>0.26</v>
      </c>
      <c r="C159">
        <v>63</v>
      </c>
    </row>
    <row r="160" spans="1:3" x14ac:dyDescent="0.25">
      <c r="A160">
        <v>100</v>
      </c>
      <c r="B160">
        <v>0.26</v>
      </c>
      <c r="C160">
        <v>63</v>
      </c>
    </row>
    <row r="161" spans="1:3" x14ac:dyDescent="0.25">
      <c r="A161">
        <v>100</v>
      </c>
      <c r="B161">
        <v>0.26</v>
      </c>
      <c r="C161">
        <v>63</v>
      </c>
    </row>
    <row r="162" spans="1:3" x14ac:dyDescent="0.25">
      <c r="A162">
        <v>100</v>
      </c>
      <c r="B162">
        <v>0.22</v>
      </c>
      <c r="C162">
        <v>6</v>
      </c>
    </row>
    <row r="163" spans="1:3" x14ac:dyDescent="0.25">
      <c r="A163">
        <v>100</v>
      </c>
      <c r="B163">
        <v>0.22</v>
      </c>
      <c r="C163">
        <v>6</v>
      </c>
    </row>
    <row r="164" spans="1:3" x14ac:dyDescent="0.25">
      <c r="A164">
        <v>100</v>
      </c>
      <c r="B164">
        <v>0.22</v>
      </c>
      <c r="C164">
        <v>5</v>
      </c>
    </row>
    <row r="165" spans="1:3" x14ac:dyDescent="0.25">
      <c r="A165">
        <v>100</v>
      </c>
      <c r="B165">
        <v>0.22</v>
      </c>
      <c r="C165">
        <v>5</v>
      </c>
    </row>
    <row r="166" spans="1:3" x14ac:dyDescent="0.25">
      <c r="A166">
        <v>100</v>
      </c>
      <c r="B166">
        <v>0.22</v>
      </c>
      <c r="C166">
        <v>5</v>
      </c>
    </row>
    <row r="167" spans="1:3" x14ac:dyDescent="0.25">
      <c r="A167">
        <v>100</v>
      </c>
      <c r="B167">
        <v>0.22</v>
      </c>
      <c r="C167">
        <v>58</v>
      </c>
    </row>
    <row r="168" spans="1:3" x14ac:dyDescent="0.25">
      <c r="A168">
        <v>100</v>
      </c>
      <c r="B168">
        <v>0.22</v>
      </c>
      <c r="C168">
        <v>117</v>
      </c>
    </row>
    <row r="169" spans="1:3" x14ac:dyDescent="0.25">
      <c r="A169">
        <v>100</v>
      </c>
      <c r="B169">
        <v>0.22</v>
      </c>
      <c r="C169">
        <v>117</v>
      </c>
    </row>
    <row r="170" spans="1:3" x14ac:dyDescent="0.25">
      <c r="A170">
        <v>100</v>
      </c>
      <c r="B170">
        <v>0.22</v>
      </c>
      <c r="C170">
        <v>175</v>
      </c>
    </row>
    <row r="171" spans="1:3" x14ac:dyDescent="0.25">
      <c r="A171">
        <v>100</v>
      </c>
      <c r="B171">
        <v>0.22</v>
      </c>
      <c r="C171">
        <v>232</v>
      </c>
    </row>
    <row r="172" spans="1:3" x14ac:dyDescent="0.25">
      <c r="A172">
        <v>100</v>
      </c>
      <c r="B172">
        <v>0.22</v>
      </c>
      <c r="C172">
        <v>235</v>
      </c>
    </row>
    <row r="173" spans="1:3" x14ac:dyDescent="0.25">
      <c r="A173">
        <v>100</v>
      </c>
      <c r="B173">
        <v>0.22</v>
      </c>
      <c r="C173">
        <v>235</v>
      </c>
    </row>
    <row r="174" spans="1:3" x14ac:dyDescent="0.25">
      <c r="A174">
        <v>100</v>
      </c>
      <c r="B174">
        <v>0.22</v>
      </c>
      <c r="C174">
        <v>235</v>
      </c>
    </row>
    <row r="175" spans="1:3" x14ac:dyDescent="0.25">
      <c r="A175">
        <v>100</v>
      </c>
      <c r="B175">
        <v>0.22</v>
      </c>
      <c r="C175">
        <v>235</v>
      </c>
    </row>
    <row r="176" spans="1:3" x14ac:dyDescent="0.25">
      <c r="A176">
        <v>100</v>
      </c>
      <c r="B176">
        <v>0.22</v>
      </c>
      <c r="C176">
        <v>182</v>
      </c>
    </row>
    <row r="177" spans="1:3" x14ac:dyDescent="0.25">
      <c r="A177">
        <v>100</v>
      </c>
      <c r="B177">
        <v>0.22</v>
      </c>
      <c r="C177">
        <v>124</v>
      </c>
    </row>
    <row r="178" spans="1:3" x14ac:dyDescent="0.25">
      <c r="A178">
        <v>100</v>
      </c>
      <c r="B178">
        <v>0.22</v>
      </c>
      <c r="C178">
        <v>124</v>
      </c>
    </row>
    <row r="179" spans="1:3" x14ac:dyDescent="0.25">
      <c r="A179">
        <v>100</v>
      </c>
      <c r="B179">
        <v>0.22</v>
      </c>
      <c r="C179">
        <v>66</v>
      </c>
    </row>
    <row r="180" spans="1:3" x14ac:dyDescent="0.25">
      <c r="A180">
        <v>100</v>
      </c>
      <c r="B180">
        <v>0.22</v>
      </c>
      <c r="C180">
        <v>8</v>
      </c>
    </row>
    <row r="181" spans="1:3" x14ac:dyDescent="0.25">
      <c r="A181">
        <v>100</v>
      </c>
      <c r="B181">
        <v>0.22</v>
      </c>
      <c r="C181">
        <v>6</v>
      </c>
    </row>
    <row r="182" spans="1:3" x14ac:dyDescent="0.25">
      <c r="A182">
        <v>150</v>
      </c>
      <c r="B182">
        <v>0.3</v>
      </c>
      <c r="C182">
        <v>59</v>
      </c>
    </row>
    <row r="183" spans="1:3" x14ac:dyDescent="0.25">
      <c r="A183">
        <v>150</v>
      </c>
      <c r="B183">
        <v>0.3</v>
      </c>
      <c r="C183">
        <v>266</v>
      </c>
    </row>
    <row r="184" spans="1:3" x14ac:dyDescent="0.25">
      <c r="A184">
        <v>150</v>
      </c>
      <c r="B184">
        <v>0.3</v>
      </c>
      <c r="C184">
        <v>321</v>
      </c>
    </row>
    <row r="185" spans="1:3" x14ac:dyDescent="0.25">
      <c r="A185">
        <v>150</v>
      </c>
      <c r="B185">
        <v>0.3</v>
      </c>
      <c r="C185">
        <v>321</v>
      </c>
    </row>
    <row r="186" spans="1:3" x14ac:dyDescent="0.25">
      <c r="A186">
        <v>150</v>
      </c>
      <c r="B186">
        <v>0.3</v>
      </c>
      <c r="C186">
        <v>321</v>
      </c>
    </row>
    <row r="187" spans="1:3" x14ac:dyDescent="0.25">
      <c r="A187">
        <v>150</v>
      </c>
      <c r="B187">
        <v>0.3</v>
      </c>
      <c r="C187">
        <v>282</v>
      </c>
    </row>
    <row r="188" spans="1:3" x14ac:dyDescent="0.25">
      <c r="A188">
        <v>150</v>
      </c>
      <c r="B188">
        <v>0.3</v>
      </c>
      <c r="C188">
        <v>226</v>
      </c>
    </row>
    <row r="189" spans="1:3" x14ac:dyDescent="0.25">
      <c r="A189">
        <v>150</v>
      </c>
      <c r="B189">
        <v>0.3</v>
      </c>
      <c r="C189">
        <v>226</v>
      </c>
    </row>
    <row r="190" spans="1:3" x14ac:dyDescent="0.25">
      <c r="A190">
        <v>150</v>
      </c>
      <c r="B190">
        <v>0.3</v>
      </c>
      <c r="C190">
        <v>171</v>
      </c>
    </row>
    <row r="191" spans="1:3" x14ac:dyDescent="0.25">
      <c r="A191">
        <v>150</v>
      </c>
      <c r="B191">
        <v>0.3</v>
      </c>
      <c r="C191">
        <v>116</v>
      </c>
    </row>
    <row r="192" spans="1:3" x14ac:dyDescent="0.25">
      <c r="A192">
        <v>150</v>
      </c>
      <c r="B192">
        <v>0.3</v>
      </c>
      <c r="C192">
        <v>61</v>
      </c>
    </row>
    <row r="193" spans="1:3" x14ac:dyDescent="0.25">
      <c r="A193">
        <v>150</v>
      </c>
      <c r="B193">
        <v>0.3</v>
      </c>
      <c r="C193">
        <v>6</v>
      </c>
    </row>
    <row r="194" spans="1:3" x14ac:dyDescent="0.25">
      <c r="A194">
        <v>150</v>
      </c>
      <c r="B194">
        <v>0.3</v>
      </c>
      <c r="C194">
        <v>60</v>
      </c>
    </row>
    <row r="195" spans="1:3" x14ac:dyDescent="0.25">
      <c r="A195">
        <v>150</v>
      </c>
      <c r="B195">
        <v>0.3</v>
      </c>
      <c r="C195">
        <v>60</v>
      </c>
    </row>
    <row r="196" spans="1:3" x14ac:dyDescent="0.25">
      <c r="A196">
        <v>150</v>
      </c>
      <c r="B196">
        <v>0.3</v>
      </c>
      <c r="C196">
        <v>60</v>
      </c>
    </row>
    <row r="197" spans="1:3" x14ac:dyDescent="0.25">
      <c r="A197">
        <v>150</v>
      </c>
      <c r="B197">
        <v>0.3</v>
      </c>
      <c r="C197">
        <v>59</v>
      </c>
    </row>
    <row r="198" spans="1:3" x14ac:dyDescent="0.25">
      <c r="A198">
        <v>150</v>
      </c>
      <c r="B198">
        <v>0.3</v>
      </c>
      <c r="C198">
        <v>59</v>
      </c>
    </row>
    <row r="199" spans="1:3" x14ac:dyDescent="0.25">
      <c r="A199">
        <v>150</v>
      </c>
      <c r="B199">
        <v>0.3</v>
      </c>
      <c r="C199">
        <v>59</v>
      </c>
    </row>
    <row r="200" spans="1:3" x14ac:dyDescent="0.25">
      <c r="A200">
        <v>150</v>
      </c>
      <c r="B200">
        <v>0.3</v>
      </c>
      <c r="C200">
        <v>59</v>
      </c>
    </row>
    <row r="201" spans="1:3" x14ac:dyDescent="0.25">
      <c r="A201">
        <v>150</v>
      </c>
      <c r="B201">
        <v>0.3</v>
      </c>
      <c r="C201">
        <v>59</v>
      </c>
    </row>
    <row r="202" spans="1:3" x14ac:dyDescent="0.25">
      <c r="A202">
        <v>150</v>
      </c>
      <c r="B202">
        <v>0.3</v>
      </c>
      <c r="C202">
        <v>5</v>
      </c>
    </row>
    <row r="203" spans="1:3" x14ac:dyDescent="0.25">
      <c r="A203">
        <v>150</v>
      </c>
      <c r="B203">
        <v>0.3</v>
      </c>
      <c r="C203">
        <v>5</v>
      </c>
    </row>
    <row r="204" spans="1:3" x14ac:dyDescent="0.25">
      <c r="A204">
        <v>150</v>
      </c>
      <c r="B204">
        <v>0.3</v>
      </c>
      <c r="C204">
        <v>5</v>
      </c>
    </row>
    <row r="205" spans="1:3" x14ac:dyDescent="0.25">
      <c r="A205">
        <v>150</v>
      </c>
      <c r="B205">
        <v>0.3</v>
      </c>
      <c r="C205">
        <v>5</v>
      </c>
    </row>
    <row r="206" spans="1:3" x14ac:dyDescent="0.25">
      <c r="A206">
        <v>150</v>
      </c>
      <c r="B206">
        <v>0.3</v>
      </c>
      <c r="C206">
        <v>5</v>
      </c>
    </row>
    <row r="207" spans="1:3" x14ac:dyDescent="0.25">
      <c r="A207">
        <v>150</v>
      </c>
      <c r="B207">
        <v>0.3</v>
      </c>
      <c r="C207">
        <v>5</v>
      </c>
    </row>
    <row r="208" spans="1:3" x14ac:dyDescent="0.25">
      <c r="A208">
        <v>150</v>
      </c>
      <c r="B208">
        <v>0.3</v>
      </c>
      <c r="C208">
        <v>5</v>
      </c>
    </row>
    <row r="209" spans="1:3" x14ac:dyDescent="0.25">
      <c r="A209">
        <v>150</v>
      </c>
      <c r="B209">
        <v>0.3</v>
      </c>
      <c r="C209">
        <v>5</v>
      </c>
    </row>
    <row r="210" spans="1:3" x14ac:dyDescent="0.25">
      <c r="A210">
        <v>150</v>
      </c>
      <c r="B210">
        <v>0.3</v>
      </c>
      <c r="C210">
        <v>5</v>
      </c>
    </row>
    <row r="211" spans="1:3" x14ac:dyDescent="0.25">
      <c r="A211">
        <v>150</v>
      </c>
      <c r="B211">
        <v>0.3</v>
      </c>
      <c r="C211">
        <v>5</v>
      </c>
    </row>
    <row r="212" spans="1:3" x14ac:dyDescent="0.25">
      <c r="A212">
        <v>150</v>
      </c>
      <c r="B212">
        <v>0.3</v>
      </c>
      <c r="C212">
        <v>5</v>
      </c>
    </row>
    <row r="213" spans="1:3" x14ac:dyDescent="0.25">
      <c r="A213">
        <v>150</v>
      </c>
      <c r="B213">
        <v>0.3</v>
      </c>
      <c r="C213">
        <v>5</v>
      </c>
    </row>
    <row r="214" spans="1:3" x14ac:dyDescent="0.25">
      <c r="A214">
        <v>150</v>
      </c>
      <c r="B214">
        <v>0.3</v>
      </c>
      <c r="C214">
        <v>5</v>
      </c>
    </row>
    <row r="215" spans="1:3" x14ac:dyDescent="0.25">
      <c r="A215">
        <v>150</v>
      </c>
      <c r="B215">
        <v>0.3</v>
      </c>
      <c r="C215">
        <v>59</v>
      </c>
    </row>
    <row r="216" spans="1:3" x14ac:dyDescent="0.25">
      <c r="A216">
        <v>150</v>
      </c>
      <c r="B216">
        <v>0.3</v>
      </c>
      <c r="C216">
        <v>113</v>
      </c>
    </row>
    <row r="217" spans="1:3" x14ac:dyDescent="0.25">
      <c r="A217">
        <v>150</v>
      </c>
      <c r="B217">
        <v>0.3</v>
      </c>
      <c r="C217">
        <v>166</v>
      </c>
    </row>
    <row r="218" spans="1:3" x14ac:dyDescent="0.25">
      <c r="A218">
        <v>150</v>
      </c>
      <c r="B218">
        <v>0.3</v>
      </c>
      <c r="C218">
        <v>224</v>
      </c>
    </row>
    <row r="219" spans="1:3" x14ac:dyDescent="0.25">
      <c r="A219">
        <v>150</v>
      </c>
      <c r="B219">
        <v>0.3</v>
      </c>
      <c r="C219">
        <v>328</v>
      </c>
    </row>
    <row r="220" spans="1:3" x14ac:dyDescent="0.25">
      <c r="A220">
        <v>150</v>
      </c>
      <c r="B220">
        <v>0.3</v>
      </c>
      <c r="C220">
        <v>381</v>
      </c>
    </row>
    <row r="221" spans="1:3" x14ac:dyDescent="0.25">
      <c r="A221">
        <v>150</v>
      </c>
      <c r="B221">
        <v>0.3</v>
      </c>
      <c r="C221">
        <v>382</v>
      </c>
    </row>
    <row r="222" spans="1:3" x14ac:dyDescent="0.25">
      <c r="A222">
        <v>150</v>
      </c>
      <c r="B222">
        <v>0.33</v>
      </c>
      <c r="C222">
        <v>6</v>
      </c>
    </row>
    <row r="223" spans="1:3" x14ac:dyDescent="0.25">
      <c r="A223">
        <v>150</v>
      </c>
      <c r="B223">
        <v>0.33</v>
      </c>
      <c r="C223">
        <v>6</v>
      </c>
    </row>
    <row r="224" spans="1:3" x14ac:dyDescent="0.25">
      <c r="A224">
        <v>150</v>
      </c>
      <c r="B224">
        <v>0.33</v>
      </c>
      <c r="C224">
        <v>6</v>
      </c>
    </row>
    <row r="225" spans="1:3" x14ac:dyDescent="0.25">
      <c r="A225">
        <v>150</v>
      </c>
      <c r="B225">
        <v>0.33</v>
      </c>
      <c r="C225">
        <v>59</v>
      </c>
    </row>
    <row r="226" spans="1:3" x14ac:dyDescent="0.25">
      <c r="A226">
        <v>150</v>
      </c>
      <c r="B226">
        <v>0.33</v>
      </c>
      <c r="C226">
        <v>113</v>
      </c>
    </row>
    <row r="227" spans="1:3" x14ac:dyDescent="0.25">
      <c r="A227">
        <v>150</v>
      </c>
      <c r="B227">
        <v>0.33</v>
      </c>
      <c r="C227">
        <v>166</v>
      </c>
    </row>
    <row r="228" spans="1:3" x14ac:dyDescent="0.25">
      <c r="A228">
        <v>150</v>
      </c>
      <c r="B228">
        <v>0.33</v>
      </c>
      <c r="C228">
        <v>220</v>
      </c>
    </row>
    <row r="229" spans="1:3" x14ac:dyDescent="0.25">
      <c r="A229">
        <v>150</v>
      </c>
      <c r="B229">
        <v>0.33</v>
      </c>
      <c r="C229">
        <v>277</v>
      </c>
    </row>
    <row r="230" spans="1:3" x14ac:dyDescent="0.25">
      <c r="A230">
        <v>150</v>
      </c>
      <c r="B230">
        <v>0.33</v>
      </c>
      <c r="C230">
        <v>378</v>
      </c>
    </row>
    <row r="231" spans="1:3" x14ac:dyDescent="0.25">
      <c r="A231">
        <v>150</v>
      </c>
      <c r="B231">
        <v>0.33</v>
      </c>
      <c r="C231">
        <v>378</v>
      </c>
    </row>
    <row r="232" spans="1:3" x14ac:dyDescent="0.25">
      <c r="A232">
        <v>150</v>
      </c>
      <c r="B232">
        <v>0.33</v>
      </c>
      <c r="C232">
        <v>378</v>
      </c>
    </row>
    <row r="233" spans="1:3" x14ac:dyDescent="0.25">
      <c r="A233">
        <v>150</v>
      </c>
      <c r="B233">
        <v>0.33</v>
      </c>
      <c r="C233">
        <v>324</v>
      </c>
    </row>
    <row r="234" spans="1:3" x14ac:dyDescent="0.25">
      <c r="A234">
        <v>150</v>
      </c>
      <c r="B234">
        <v>0.33</v>
      </c>
      <c r="C234">
        <v>271</v>
      </c>
    </row>
    <row r="235" spans="1:3" x14ac:dyDescent="0.25">
      <c r="A235">
        <v>150</v>
      </c>
      <c r="B235">
        <v>0.33</v>
      </c>
      <c r="C235">
        <v>217</v>
      </c>
    </row>
    <row r="236" spans="1:3" x14ac:dyDescent="0.25">
      <c r="A236">
        <v>150</v>
      </c>
      <c r="B236">
        <v>0.33</v>
      </c>
      <c r="C236">
        <v>164</v>
      </c>
    </row>
    <row r="237" spans="1:3" x14ac:dyDescent="0.25">
      <c r="A237">
        <v>150</v>
      </c>
      <c r="B237">
        <v>0.33</v>
      </c>
      <c r="C237">
        <v>110</v>
      </c>
    </row>
    <row r="238" spans="1:3" x14ac:dyDescent="0.25">
      <c r="A238">
        <v>150</v>
      </c>
      <c r="B238">
        <v>0.33</v>
      </c>
      <c r="C238">
        <v>57</v>
      </c>
    </row>
    <row r="239" spans="1:3" x14ac:dyDescent="0.25">
      <c r="A239">
        <v>150</v>
      </c>
      <c r="B239">
        <v>0.33</v>
      </c>
      <c r="C239">
        <v>6</v>
      </c>
    </row>
    <row r="240" spans="1:3" x14ac:dyDescent="0.25">
      <c r="A240">
        <v>150</v>
      </c>
      <c r="B240">
        <v>0.33</v>
      </c>
      <c r="C240">
        <v>5</v>
      </c>
    </row>
    <row r="241" spans="1:3" x14ac:dyDescent="0.25">
      <c r="A241">
        <v>150</v>
      </c>
      <c r="B241">
        <v>0.33</v>
      </c>
      <c r="C241">
        <v>5</v>
      </c>
    </row>
    <row r="242" spans="1:3" x14ac:dyDescent="0.25">
      <c r="A242">
        <v>200</v>
      </c>
      <c r="B242">
        <v>0.47</v>
      </c>
      <c r="C242">
        <v>223</v>
      </c>
    </row>
    <row r="243" spans="1:3" x14ac:dyDescent="0.25">
      <c r="A243">
        <v>200</v>
      </c>
      <c r="B243">
        <v>0.47</v>
      </c>
      <c r="C243">
        <v>170</v>
      </c>
    </row>
    <row r="244" spans="1:3" x14ac:dyDescent="0.25">
      <c r="A244">
        <v>200</v>
      </c>
      <c r="B244">
        <v>0.47</v>
      </c>
      <c r="C244">
        <v>116</v>
      </c>
    </row>
    <row r="245" spans="1:3" x14ac:dyDescent="0.25">
      <c r="A245">
        <v>200</v>
      </c>
      <c r="B245">
        <v>0.47</v>
      </c>
      <c r="C245">
        <v>63</v>
      </c>
    </row>
    <row r="246" spans="1:3" x14ac:dyDescent="0.25">
      <c r="A246">
        <v>200</v>
      </c>
      <c r="B246">
        <v>0.47</v>
      </c>
      <c r="C246">
        <v>59</v>
      </c>
    </row>
    <row r="247" spans="1:3" x14ac:dyDescent="0.25">
      <c r="A247">
        <v>200</v>
      </c>
      <c r="B247">
        <v>0.47</v>
      </c>
      <c r="C247">
        <v>59</v>
      </c>
    </row>
    <row r="248" spans="1:3" x14ac:dyDescent="0.25">
      <c r="A248">
        <v>200</v>
      </c>
      <c r="B248">
        <v>0.47</v>
      </c>
      <c r="C248">
        <v>59</v>
      </c>
    </row>
    <row r="249" spans="1:3" x14ac:dyDescent="0.25">
      <c r="A249">
        <v>200</v>
      </c>
      <c r="B249">
        <v>0.47</v>
      </c>
      <c r="C249">
        <v>59</v>
      </c>
    </row>
    <row r="250" spans="1:3" x14ac:dyDescent="0.25">
      <c r="A250">
        <v>200</v>
      </c>
      <c r="B250">
        <v>0.47</v>
      </c>
      <c r="C250">
        <v>59</v>
      </c>
    </row>
    <row r="251" spans="1:3" x14ac:dyDescent="0.25">
      <c r="A251">
        <v>200</v>
      </c>
      <c r="B251">
        <v>0.47</v>
      </c>
      <c r="C251">
        <v>6</v>
      </c>
    </row>
    <row r="252" spans="1:3" x14ac:dyDescent="0.25">
      <c r="A252">
        <v>200</v>
      </c>
      <c r="B252">
        <v>0.47</v>
      </c>
      <c r="C252">
        <v>6</v>
      </c>
    </row>
    <row r="253" spans="1:3" x14ac:dyDescent="0.25">
      <c r="A253">
        <v>200</v>
      </c>
      <c r="B253">
        <v>0.47</v>
      </c>
      <c r="C253">
        <v>6</v>
      </c>
    </row>
    <row r="254" spans="1:3" x14ac:dyDescent="0.25">
      <c r="A254">
        <v>200</v>
      </c>
      <c r="B254">
        <v>0.47</v>
      </c>
      <c r="C254">
        <v>6</v>
      </c>
    </row>
    <row r="255" spans="1:3" x14ac:dyDescent="0.25">
      <c r="A255">
        <v>200</v>
      </c>
      <c r="B255">
        <v>0.47</v>
      </c>
      <c r="C255">
        <v>6</v>
      </c>
    </row>
    <row r="256" spans="1:3" x14ac:dyDescent="0.25">
      <c r="A256">
        <v>200</v>
      </c>
      <c r="B256">
        <v>0.47</v>
      </c>
      <c r="C256">
        <v>6</v>
      </c>
    </row>
    <row r="257" spans="1:3" x14ac:dyDescent="0.25">
      <c r="A257">
        <v>200</v>
      </c>
      <c r="B257">
        <v>0.47</v>
      </c>
      <c r="C257">
        <v>5</v>
      </c>
    </row>
    <row r="258" spans="1:3" x14ac:dyDescent="0.25">
      <c r="A258">
        <v>200</v>
      </c>
      <c r="B258">
        <v>0.47</v>
      </c>
      <c r="C258">
        <v>5</v>
      </c>
    </row>
    <row r="259" spans="1:3" x14ac:dyDescent="0.25">
      <c r="A259">
        <v>200</v>
      </c>
      <c r="B259">
        <v>0.47</v>
      </c>
      <c r="C259">
        <v>5</v>
      </c>
    </row>
    <row r="260" spans="1:3" x14ac:dyDescent="0.25">
      <c r="A260">
        <v>200</v>
      </c>
      <c r="B260">
        <v>0.47</v>
      </c>
      <c r="C260">
        <v>59</v>
      </c>
    </row>
    <row r="261" spans="1:3" x14ac:dyDescent="0.25">
      <c r="A261">
        <v>200</v>
      </c>
      <c r="B261">
        <v>0.47</v>
      </c>
      <c r="C261">
        <v>113</v>
      </c>
    </row>
    <row r="262" spans="1:3" x14ac:dyDescent="0.25">
      <c r="A262">
        <v>200</v>
      </c>
      <c r="B262">
        <v>0.36</v>
      </c>
      <c r="C262">
        <v>5</v>
      </c>
    </row>
    <row r="263" spans="1:3" x14ac:dyDescent="0.25">
      <c r="A263">
        <v>200</v>
      </c>
      <c r="B263">
        <v>0.36</v>
      </c>
      <c r="C263">
        <v>5</v>
      </c>
    </row>
    <row r="264" spans="1:3" x14ac:dyDescent="0.25">
      <c r="A264">
        <v>200</v>
      </c>
      <c r="B264">
        <v>0.36</v>
      </c>
      <c r="C264">
        <v>5</v>
      </c>
    </row>
    <row r="265" spans="1:3" x14ac:dyDescent="0.25">
      <c r="A265">
        <v>200</v>
      </c>
      <c r="B265">
        <v>0.36</v>
      </c>
      <c r="C265">
        <v>5</v>
      </c>
    </row>
    <row r="266" spans="1:3" x14ac:dyDescent="0.25">
      <c r="A266">
        <v>200</v>
      </c>
      <c r="B266">
        <v>0.36</v>
      </c>
      <c r="C266">
        <v>5</v>
      </c>
    </row>
    <row r="267" spans="1:3" x14ac:dyDescent="0.25">
      <c r="A267">
        <v>200</v>
      </c>
      <c r="B267">
        <v>0.36</v>
      </c>
      <c r="C267">
        <v>5</v>
      </c>
    </row>
    <row r="268" spans="1:3" x14ac:dyDescent="0.25">
      <c r="A268">
        <v>200</v>
      </c>
      <c r="B268">
        <v>0.36</v>
      </c>
      <c r="C268">
        <v>5</v>
      </c>
    </row>
    <row r="269" spans="1:3" x14ac:dyDescent="0.25">
      <c r="A269">
        <v>200</v>
      </c>
      <c r="B269">
        <v>0.36</v>
      </c>
      <c r="C269">
        <v>5</v>
      </c>
    </row>
    <row r="270" spans="1:3" x14ac:dyDescent="0.25">
      <c r="A270">
        <v>200</v>
      </c>
      <c r="B270">
        <v>0.36</v>
      </c>
      <c r="C270">
        <v>5</v>
      </c>
    </row>
    <row r="271" spans="1:3" x14ac:dyDescent="0.25">
      <c r="A271">
        <v>200</v>
      </c>
      <c r="B271">
        <v>0.36</v>
      </c>
      <c r="C271">
        <v>58</v>
      </c>
    </row>
    <row r="272" spans="1:3" x14ac:dyDescent="0.25">
      <c r="A272">
        <v>200</v>
      </c>
      <c r="B272">
        <v>0.36</v>
      </c>
      <c r="C272">
        <v>58</v>
      </c>
    </row>
    <row r="273" spans="1:3" x14ac:dyDescent="0.25">
      <c r="A273">
        <v>200</v>
      </c>
      <c r="B273">
        <v>0.36</v>
      </c>
      <c r="C273">
        <v>58</v>
      </c>
    </row>
    <row r="274" spans="1:3" x14ac:dyDescent="0.25">
      <c r="A274">
        <v>200</v>
      </c>
      <c r="B274">
        <v>0.36</v>
      </c>
      <c r="C274">
        <v>58</v>
      </c>
    </row>
    <row r="275" spans="1:3" x14ac:dyDescent="0.25">
      <c r="A275">
        <v>200</v>
      </c>
      <c r="B275">
        <v>0.36</v>
      </c>
      <c r="C275">
        <v>59</v>
      </c>
    </row>
    <row r="276" spans="1:3" x14ac:dyDescent="0.25">
      <c r="A276">
        <v>200</v>
      </c>
      <c r="B276">
        <v>0.36</v>
      </c>
      <c r="C276">
        <v>113</v>
      </c>
    </row>
    <row r="277" spans="1:3" x14ac:dyDescent="0.25">
      <c r="A277">
        <v>200</v>
      </c>
      <c r="B277">
        <v>0.36</v>
      </c>
      <c r="C277">
        <v>167</v>
      </c>
    </row>
    <row r="278" spans="1:3" x14ac:dyDescent="0.25">
      <c r="A278">
        <v>200</v>
      </c>
      <c r="B278">
        <v>0.36</v>
      </c>
      <c r="C278">
        <v>168</v>
      </c>
    </row>
    <row r="279" spans="1:3" x14ac:dyDescent="0.25">
      <c r="A279">
        <v>200</v>
      </c>
      <c r="B279">
        <v>0.36</v>
      </c>
      <c r="C279">
        <v>222</v>
      </c>
    </row>
    <row r="280" spans="1:3" x14ac:dyDescent="0.25">
      <c r="A280">
        <v>200</v>
      </c>
      <c r="B280">
        <v>0.36</v>
      </c>
      <c r="C280">
        <v>222</v>
      </c>
    </row>
    <row r="281" spans="1:3" x14ac:dyDescent="0.25">
      <c r="A281">
        <v>200</v>
      </c>
      <c r="B281">
        <v>0.36</v>
      </c>
      <c r="C281">
        <v>275</v>
      </c>
    </row>
    <row r="282" spans="1:3" x14ac:dyDescent="0.25">
      <c r="A282">
        <v>200</v>
      </c>
      <c r="B282">
        <v>0.39</v>
      </c>
      <c r="C282">
        <v>5</v>
      </c>
    </row>
    <row r="283" spans="1:3" x14ac:dyDescent="0.25">
      <c r="A283">
        <v>200</v>
      </c>
      <c r="B283">
        <v>0.39</v>
      </c>
      <c r="C283">
        <v>5</v>
      </c>
    </row>
    <row r="284" spans="1:3" x14ac:dyDescent="0.25">
      <c r="A284">
        <v>200</v>
      </c>
      <c r="B284">
        <v>0.39</v>
      </c>
      <c r="C284">
        <v>58</v>
      </c>
    </row>
    <row r="285" spans="1:3" x14ac:dyDescent="0.25">
      <c r="A285">
        <v>200</v>
      </c>
      <c r="B285">
        <v>0.39</v>
      </c>
      <c r="C285">
        <v>111</v>
      </c>
    </row>
    <row r="286" spans="1:3" x14ac:dyDescent="0.25">
      <c r="A286">
        <v>200</v>
      </c>
      <c r="B286">
        <v>0.39</v>
      </c>
      <c r="C286">
        <v>164</v>
      </c>
    </row>
    <row r="287" spans="1:3" x14ac:dyDescent="0.25">
      <c r="A287">
        <v>200</v>
      </c>
      <c r="B287">
        <v>0.39</v>
      </c>
      <c r="C287">
        <v>217</v>
      </c>
    </row>
    <row r="288" spans="1:3" x14ac:dyDescent="0.25">
      <c r="A288">
        <v>200</v>
      </c>
      <c r="B288">
        <v>0.39</v>
      </c>
      <c r="C288">
        <v>270</v>
      </c>
    </row>
    <row r="289" spans="1:3" x14ac:dyDescent="0.25">
      <c r="A289">
        <v>200</v>
      </c>
      <c r="B289">
        <v>0.39</v>
      </c>
      <c r="C289">
        <v>270</v>
      </c>
    </row>
    <row r="290" spans="1:3" x14ac:dyDescent="0.25">
      <c r="A290">
        <v>200</v>
      </c>
      <c r="B290">
        <v>0.39</v>
      </c>
      <c r="C290">
        <v>322</v>
      </c>
    </row>
    <row r="291" spans="1:3" x14ac:dyDescent="0.25">
      <c r="A291">
        <v>200</v>
      </c>
      <c r="B291">
        <v>0.39</v>
      </c>
      <c r="C291">
        <v>375</v>
      </c>
    </row>
    <row r="292" spans="1:3" x14ac:dyDescent="0.25">
      <c r="A292">
        <v>200</v>
      </c>
      <c r="B292">
        <v>0.39</v>
      </c>
      <c r="C292">
        <v>380</v>
      </c>
    </row>
    <row r="293" spans="1:3" x14ac:dyDescent="0.25">
      <c r="A293">
        <v>200</v>
      </c>
      <c r="B293">
        <v>0.39</v>
      </c>
      <c r="C293">
        <v>327</v>
      </c>
    </row>
    <row r="294" spans="1:3" x14ac:dyDescent="0.25">
      <c r="A294">
        <v>200</v>
      </c>
      <c r="B294">
        <v>0.39</v>
      </c>
      <c r="C294">
        <v>274</v>
      </c>
    </row>
    <row r="295" spans="1:3" x14ac:dyDescent="0.25">
      <c r="A295">
        <v>200</v>
      </c>
      <c r="B295">
        <v>0.39</v>
      </c>
      <c r="C295">
        <v>221</v>
      </c>
    </row>
    <row r="296" spans="1:3" x14ac:dyDescent="0.25">
      <c r="A296">
        <v>200</v>
      </c>
      <c r="B296">
        <v>0.39</v>
      </c>
      <c r="C296">
        <v>169</v>
      </c>
    </row>
    <row r="297" spans="1:3" x14ac:dyDescent="0.25">
      <c r="A297">
        <v>200</v>
      </c>
      <c r="B297">
        <v>0.39</v>
      </c>
      <c r="C297">
        <v>117</v>
      </c>
    </row>
    <row r="298" spans="1:3" x14ac:dyDescent="0.25">
      <c r="A298">
        <v>200</v>
      </c>
      <c r="B298">
        <v>0.39</v>
      </c>
      <c r="C298">
        <v>117</v>
      </c>
    </row>
    <row r="299" spans="1:3" x14ac:dyDescent="0.25">
      <c r="A299">
        <v>200</v>
      </c>
      <c r="B299">
        <v>0.39</v>
      </c>
      <c r="C299">
        <v>64</v>
      </c>
    </row>
    <row r="300" spans="1:3" x14ac:dyDescent="0.25">
      <c r="A300">
        <v>200</v>
      </c>
      <c r="B300">
        <v>0.39</v>
      </c>
      <c r="C300">
        <v>12</v>
      </c>
    </row>
    <row r="301" spans="1:3" x14ac:dyDescent="0.25">
      <c r="A301">
        <v>200</v>
      </c>
      <c r="B301">
        <v>0.39</v>
      </c>
      <c r="C301">
        <v>7</v>
      </c>
    </row>
    <row r="302" spans="1:3" x14ac:dyDescent="0.25">
      <c r="A302">
        <v>250</v>
      </c>
      <c r="B302">
        <v>0.43</v>
      </c>
      <c r="C302">
        <v>7</v>
      </c>
    </row>
    <row r="303" spans="1:3" x14ac:dyDescent="0.25">
      <c r="A303">
        <v>250</v>
      </c>
      <c r="B303">
        <v>0.43</v>
      </c>
      <c r="C303">
        <v>7</v>
      </c>
    </row>
    <row r="304" spans="1:3" x14ac:dyDescent="0.25">
      <c r="A304">
        <v>250</v>
      </c>
      <c r="B304">
        <v>0.43</v>
      </c>
      <c r="C304">
        <v>7</v>
      </c>
    </row>
    <row r="305" spans="1:3" x14ac:dyDescent="0.25">
      <c r="A305">
        <v>250</v>
      </c>
      <c r="B305">
        <v>0.43</v>
      </c>
      <c r="C305">
        <v>7</v>
      </c>
    </row>
    <row r="306" spans="1:3" x14ac:dyDescent="0.25">
      <c r="A306">
        <v>250</v>
      </c>
      <c r="B306">
        <v>0.43</v>
      </c>
      <c r="C306">
        <v>7</v>
      </c>
    </row>
    <row r="307" spans="1:3" x14ac:dyDescent="0.25">
      <c r="A307">
        <v>250</v>
      </c>
      <c r="B307">
        <v>0.43</v>
      </c>
      <c r="C307">
        <v>5</v>
      </c>
    </row>
    <row r="308" spans="1:3" x14ac:dyDescent="0.25">
      <c r="A308">
        <v>250</v>
      </c>
      <c r="B308">
        <v>0.43</v>
      </c>
      <c r="C308">
        <v>5</v>
      </c>
    </row>
    <row r="309" spans="1:3" x14ac:dyDescent="0.25">
      <c r="A309">
        <v>250</v>
      </c>
      <c r="B309">
        <v>0.43</v>
      </c>
      <c r="C309">
        <v>5</v>
      </c>
    </row>
    <row r="310" spans="1:3" x14ac:dyDescent="0.25">
      <c r="A310">
        <v>250</v>
      </c>
      <c r="B310">
        <v>0.43</v>
      </c>
      <c r="C310">
        <v>5</v>
      </c>
    </row>
    <row r="311" spans="1:3" x14ac:dyDescent="0.25">
      <c r="A311">
        <v>250</v>
      </c>
      <c r="B311">
        <v>0.43</v>
      </c>
      <c r="C311">
        <v>59</v>
      </c>
    </row>
    <row r="312" spans="1:3" x14ac:dyDescent="0.25">
      <c r="A312">
        <v>250</v>
      </c>
      <c r="B312">
        <v>0.43</v>
      </c>
      <c r="C312">
        <v>59</v>
      </c>
    </row>
    <row r="313" spans="1:3" x14ac:dyDescent="0.25">
      <c r="A313">
        <v>250</v>
      </c>
      <c r="B313">
        <v>0.43</v>
      </c>
      <c r="C313">
        <v>112</v>
      </c>
    </row>
    <row r="314" spans="1:3" x14ac:dyDescent="0.25">
      <c r="A314">
        <v>250</v>
      </c>
      <c r="B314">
        <v>0.43</v>
      </c>
      <c r="C314">
        <v>165</v>
      </c>
    </row>
    <row r="315" spans="1:3" x14ac:dyDescent="0.25">
      <c r="A315">
        <v>250</v>
      </c>
      <c r="B315">
        <v>0.43</v>
      </c>
      <c r="C315">
        <v>217</v>
      </c>
    </row>
    <row r="316" spans="1:3" x14ac:dyDescent="0.25">
      <c r="A316">
        <v>250</v>
      </c>
      <c r="B316">
        <v>0.43</v>
      </c>
      <c r="C316">
        <v>270</v>
      </c>
    </row>
    <row r="317" spans="1:3" x14ac:dyDescent="0.25">
      <c r="A317">
        <v>250</v>
      </c>
      <c r="B317">
        <v>0.43</v>
      </c>
      <c r="C317">
        <v>322</v>
      </c>
    </row>
    <row r="318" spans="1:3" x14ac:dyDescent="0.25">
      <c r="A318">
        <v>250</v>
      </c>
      <c r="B318">
        <v>0.43</v>
      </c>
      <c r="C318">
        <v>374</v>
      </c>
    </row>
    <row r="319" spans="1:3" x14ac:dyDescent="0.25">
      <c r="A319">
        <v>250</v>
      </c>
      <c r="B319">
        <v>0.43</v>
      </c>
      <c r="C319">
        <v>374</v>
      </c>
    </row>
    <row r="320" spans="1:3" x14ac:dyDescent="0.25">
      <c r="A320">
        <v>250</v>
      </c>
      <c r="B320">
        <v>0.43</v>
      </c>
      <c r="C320">
        <v>322</v>
      </c>
    </row>
    <row r="321" spans="1:3" x14ac:dyDescent="0.25">
      <c r="A321">
        <v>250</v>
      </c>
      <c r="B321">
        <v>0.43</v>
      </c>
      <c r="C321">
        <v>322</v>
      </c>
    </row>
    <row r="322" spans="1:3" x14ac:dyDescent="0.25">
      <c r="A322">
        <v>250</v>
      </c>
      <c r="B322">
        <v>0.49</v>
      </c>
      <c r="C322">
        <v>165</v>
      </c>
    </row>
    <row r="323" spans="1:3" x14ac:dyDescent="0.25">
      <c r="A323">
        <v>250</v>
      </c>
      <c r="B323">
        <v>0.49</v>
      </c>
      <c r="C323">
        <v>112</v>
      </c>
    </row>
    <row r="324" spans="1:3" x14ac:dyDescent="0.25">
      <c r="A324">
        <v>250</v>
      </c>
      <c r="B324">
        <v>0.49</v>
      </c>
      <c r="C324">
        <v>60</v>
      </c>
    </row>
    <row r="325" spans="1:3" x14ac:dyDescent="0.25">
      <c r="A325">
        <v>250</v>
      </c>
      <c r="B325">
        <v>0.49</v>
      </c>
      <c r="C325">
        <v>8</v>
      </c>
    </row>
    <row r="326" spans="1:3" x14ac:dyDescent="0.25">
      <c r="A326">
        <v>250</v>
      </c>
      <c r="B326">
        <v>0.49</v>
      </c>
      <c r="C326">
        <v>8</v>
      </c>
    </row>
    <row r="327" spans="1:3" x14ac:dyDescent="0.25">
      <c r="A327">
        <v>250</v>
      </c>
      <c r="B327">
        <v>0.49</v>
      </c>
      <c r="C327">
        <v>8</v>
      </c>
    </row>
    <row r="328" spans="1:3" x14ac:dyDescent="0.25">
      <c r="A328">
        <v>250</v>
      </c>
      <c r="B328">
        <v>0.49</v>
      </c>
      <c r="C328">
        <v>5</v>
      </c>
    </row>
    <row r="329" spans="1:3" x14ac:dyDescent="0.25">
      <c r="A329">
        <v>250</v>
      </c>
      <c r="B329">
        <v>0.49</v>
      </c>
      <c r="C329">
        <v>5</v>
      </c>
    </row>
    <row r="330" spans="1:3" x14ac:dyDescent="0.25">
      <c r="A330">
        <v>250</v>
      </c>
      <c r="B330">
        <v>0.49</v>
      </c>
      <c r="C330">
        <v>5</v>
      </c>
    </row>
    <row r="331" spans="1:3" x14ac:dyDescent="0.25">
      <c r="A331">
        <v>250</v>
      </c>
      <c r="B331">
        <v>0.49</v>
      </c>
      <c r="C331">
        <v>5</v>
      </c>
    </row>
    <row r="332" spans="1:3" x14ac:dyDescent="0.25">
      <c r="A332">
        <v>250</v>
      </c>
      <c r="B332">
        <v>0.49</v>
      </c>
      <c r="C332">
        <v>6</v>
      </c>
    </row>
    <row r="333" spans="1:3" x14ac:dyDescent="0.25">
      <c r="A333">
        <v>250</v>
      </c>
      <c r="B333">
        <v>0.49</v>
      </c>
      <c r="C333">
        <v>5</v>
      </c>
    </row>
    <row r="334" spans="1:3" x14ac:dyDescent="0.25">
      <c r="A334">
        <v>250</v>
      </c>
      <c r="B334">
        <v>0.49</v>
      </c>
      <c r="C334">
        <v>5</v>
      </c>
    </row>
    <row r="335" spans="1:3" x14ac:dyDescent="0.25">
      <c r="A335">
        <v>250</v>
      </c>
      <c r="B335">
        <v>0.49</v>
      </c>
      <c r="C335">
        <v>5</v>
      </c>
    </row>
    <row r="336" spans="1:3" x14ac:dyDescent="0.25">
      <c r="A336">
        <v>250</v>
      </c>
      <c r="B336">
        <v>0.49</v>
      </c>
      <c r="C336">
        <v>59</v>
      </c>
    </row>
    <row r="337" spans="1:3" x14ac:dyDescent="0.25">
      <c r="A337">
        <v>250</v>
      </c>
      <c r="B337">
        <v>0.49</v>
      </c>
      <c r="C337">
        <v>113</v>
      </c>
    </row>
    <row r="338" spans="1:3" x14ac:dyDescent="0.25">
      <c r="A338">
        <v>250</v>
      </c>
      <c r="B338">
        <v>0.49</v>
      </c>
      <c r="C338">
        <v>165</v>
      </c>
    </row>
    <row r="339" spans="1:3" x14ac:dyDescent="0.25">
      <c r="A339">
        <v>250</v>
      </c>
      <c r="B339">
        <v>0.49</v>
      </c>
      <c r="C339">
        <v>217</v>
      </c>
    </row>
    <row r="340" spans="1:3" x14ac:dyDescent="0.25">
      <c r="A340">
        <v>250</v>
      </c>
      <c r="B340">
        <v>0.49</v>
      </c>
      <c r="C340">
        <v>270</v>
      </c>
    </row>
    <row r="341" spans="1:3" x14ac:dyDescent="0.25">
      <c r="A341">
        <v>250</v>
      </c>
      <c r="B341">
        <v>0.49</v>
      </c>
      <c r="C341">
        <v>322</v>
      </c>
    </row>
    <row r="342" spans="1:3" x14ac:dyDescent="0.25">
      <c r="A342">
        <v>250</v>
      </c>
      <c r="B342">
        <v>0.42</v>
      </c>
      <c r="C342">
        <v>270</v>
      </c>
    </row>
    <row r="343" spans="1:3" x14ac:dyDescent="0.25">
      <c r="A343">
        <v>250</v>
      </c>
      <c r="B343">
        <v>0.42</v>
      </c>
      <c r="C343">
        <v>217</v>
      </c>
    </row>
    <row r="344" spans="1:3" x14ac:dyDescent="0.25">
      <c r="A344">
        <v>250</v>
      </c>
      <c r="B344">
        <v>0.42</v>
      </c>
      <c r="C344">
        <v>164</v>
      </c>
    </row>
    <row r="345" spans="1:3" x14ac:dyDescent="0.25">
      <c r="A345">
        <v>250</v>
      </c>
      <c r="B345">
        <v>0.42</v>
      </c>
      <c r="C345">
        <v>164</v>
      </c>
    </row>
    <row r="346" spans="1:3" x14ac:dyDescent="0.25">
      <c r="A346">
        <v>250</v>
      </c>
      <c r="B346">
        <v>0.42</v>
      </c>
      <c r="C346">
        <v>111</v>
      </c>
    </row>
    <row r="347" spans="1:3" x14ac:dyDescent="0.25">
      <c r="A347">
        <v>250</v>
      </c>
      <c r="B347">
        <v>0.42</v>
      </c>
      <c r="C347">
        <v>58</v>
      </c>
    </row>
    <row r="348" spans="1:3" x14ac:dyDescent="0.25">
      <c r="A348">
        <v>250</v>
      </c>
      <c r="B348">
        <v>0.42</v>
      </c>
      <c r="C348">
        <v>5</v>
      </c>
    </row>
    <row r="349" spans="1:3" x14ac:dyDescent="0.25">
      <c r="A349">
        <v>250</v>
      </c>
      <c r="B349">
        <v>0.42</v>
      </c>
      <c r="C349">
        <v>5</v>
      </c>
    </row>
    <row r="350" spans="1:3" x14ac:dyDescent="0.25">
      <c r="A350">
        <v>250</v>
      </c>
      <c r="B350">
        <v>0.42</v>
      </c>
      <c r="C350">
        <v>58</v>
      </c>
    </row>
    <row r="351" spans="1:3" x14ac:dyDescent="0.25">
      <c r="A351">
        <v>250</v>
      </c>
      <c r="B351">
        <v>0.42</v>
      </c>
      <c r="C351">
        <v>58</v>
      </c>
    </row>
    <row r="352" spans="1:3" x14ac:dyDescent="0.25">
      <c r="A352">
        <v>250</v>
      </c>
      <c r="B352">
        <v>0.42</v>
      </c>
      <c r="C352">
        <v>58</v>
      </c>
    </row>
    <row r="353" spans="1:3" x14ac:dyDescent="0.25">
      <c r="A353">
        <v>250</v>
      </c>
      <c r="B353">
        <v>0.42</v>
      </c>
      <c r="C353">
        <v>58</v>
      </c>
    </row>
    <row r="354" spans="1:3" x14ac:dyDescent="0.25">
      <c r="A354">
        <v>250</v>
      </c>
      <c r="B354">
        <v>0.42</v>
      </c>
      <c r="C354">
        <v>58</v>
      </c>
    </row>
    <row r="355" spans="1:3" x14ac:dyDescent="0.25">
      <c r="A355">
        <v>250</v>
      </c>
      <c r="B355">
        <v>0.42</v>
      </c>
      <c r="C355">
        <v>58</v>
      </c>
    </row>
    <row r="356" spans="1:3" x14ac:dyDescent="0.25">
      <c r="A356">
        <v>250</v>
      </c>
      <c r="B356">
        <v>0.42</v>
      </c>
      <c r="C356">
        <v>58</v>
      </c>
    </row>
    <row r="357" spans="1:3" x14ac:dyDescent="0.25">
      <c r="A357">
        <v>250</v>
      </c>
      <c r="B357">
        <v>0.42</v>
      </c>
      <c r="C357">
        <v>58</v>
      </c>
    </row>
    <row r="358" spans="1:3" x14ac:dyDescent="0.25">
      <c r="A358">
        <v>250</v>
      </c>
      <c r="B358">
        <v>0.42</v>
      </c>
      <c r="C358">
        <v>58</v>
      </c>
    </row>
    <row r="359" spans="1:3" x14ac:dyDescent="0.25">
      <c r="A359">
        <v>250</v>
      </c>
      <c r="B359">
        <v>0.42</v>
      </c>
      <c r="C359">
        <v>5</v>
      </c>
    </row>
    <row r="360" spans="1:3" x14ac:dyDescent="0.25">
      <c r="A360">
        <v>250</v>
      </c>
      <c r="B360">
        <v>0.42</v>
      </c>
      <c r="C360">
        <v>60</v>
      </c>
    </row>
    <row r="361" spans="1:3" x14ac:dyDescent="0.25">
      <c r="A361">
        <v>250</v>
      </c>
      <c r="B361">
        <v>0.42</v>
      </c>
      <c r="C361">
        <v>113</v>
      </c>
    </row>
    <row r="362" spans="1:3" x14ac:dyDescent="0.25">
      <c r="A362">
        <v>300</v>
      </c>
      <c r="B362">
        <v>0.59</v>
      </c>
      <c r="C362">
        <v>58</v>
      </c>
    </row>
    <row r="363" spans="1:3" x14ac:dyDescent="0.25">
      <c r="A363">
        <v>300</v>
      </c>
      <c r="B363">
        <v>0.59</v>
      </c>
      <c r="C363">
        <v>58</v>
      </c>
    </row>
    <row r="364" spans="1:3" x14ac:dyDescent="0.25">
      <c r="A364">
        <v>300</v>
      </c>
      <c r="B364">
        <v>0.59</v>
      </c>
      <c r="C364">
        <v>111</v>
      </c>
    </row>
    <row r="365" spans="1:3" x14ac:dyDescent="0.25">
      <c r="A365">
        <v>300</v>
      </c>
      <c r="B365">
        <v>0.59</v>
      </c>
      <c r="C365">
        <v>111</v>
      </c>
    </row>
    <row r="366" spans="1:3" x14ac:dyDescent="0.25">
      <c r="A366">
        <v>300</v>
      </c>
      <c r="B366">
        <v>0.59</v>
      </c>
      <c r="C366">
        <v>58</v>
      </c>
    </row>
    <row r="367" spans="1:3" x14ac:dyDescent="0.25">
      <c r="A367">
        <v>300</v>
      </c>
      <c r="B367">
        <v>0.59</v>
      </c>
      <c r="C367">
        <v>58</v>
      </c>
    </row>
    <row r="368" spans="1:3" x14ac:dyDescent="0.25">
      <c r="A368">
        <v>300</v>
      </c>
      <c r="B368">
        <v>0.59</v>
      </c>
      <c r="C368">
        <v>58</v>
      </c>
    </row>
    <row r="369" spans="1:3" x14ac:dyDescent="0.25">
      <c r="A369">
        <v>300</v>
      </c>
      <c r="B369">
        <v>0.59</v>
      </c>
      <c r="C369">
        <v>58</v>
      </c>
    </row>
    <row r="370" spans="1:3" x14ac:dyDescent="0.25">
      <c r="A370">
        <v>300</v>
      </c>
      <c r="B370">
        <v>0.59</v>
      </c>
      <c r="C370">
        <v>58</v>
      </c>
    </row>
    <row r="371" spans="1:3" x14ac:dyDescent="0.25">
      <c r="A371">
        <v>300</v>
      </c>
      <c r="B371">
        <v>0.59</v>
      </c>
      <c r="C371">
        <v>58</v>
      </c>
    </row>
    <row r="372" spans="1:3" x14ac:dyDescent="0.25">
      <c r="A372">
        <v>300</v>
      </c>
      <c r="B372">
        <v>0.59</v>
      </c>
      <c r="C372">
        <v>111</v>
      </c>
    </row>
    <row r="373" spans="1:3" x14ac:dyDescent="0.25">
      <c r="A373">
        <v>300</v>
      </c>
      <c r="B373">
        <v>0.59</v>
      </c>
      <c r="C373">
        <v>112</v>
      </c>
    </row>
    <row r="374" spans="1:3" x14ac:dyDescent="0.25">
      <c r="A374">
        <v>300</v>
      </c>
      <c r="B374">
        <v>0.59</v>
      </c>
      <c r="C374">
        <v>165</v>
      </c>
    </row>
    <row r="375" spans="1:3" x14ac:dyDescent="0.25">
      <c r="A375">
        <v>300</v>
      </c>
      <c r="B375">
        <v>0.59</v>
      </c>
      <c r="C375">
        <v>218</v>
      </c>
    </row>
    <row r="376" spans="1:3" x14ac:dyDescent="0.25">
      <c r="A376">
        <v>300</v>
      </c>
      <c r="B376">
        <v>0.59</v>
      </c>
      <c r="C376">
        <v>271</v>
      </c>
    </row>
    <row r="377" spans="1:3" x14ac:dyDescent="0.25">
      <c r="A377">
        <v>300</v>
      </c>
      <c r="B377">
        <v>0.59</v>
      </c>
      <c r="C377">
        <v>324</v>
      </c>
    </row>
    <row r="378" spans="1:3" x14ac:dyDescent="0.25">
      <c r="A378">
        <v>300</v>
      </c>
      <c r="B378">
        <v>0.59</v>
      </c>
      <c r="C378">
        <v>324</v>
      </c>
    </row>
    <row r="379" spans="1:3" x14ac:dyDescent="0.25">
      <c r="A379">
        <v>300</v>
      </c>
      <c r="B379">
        <v>0.59</v>
      </c>
      <c r="C379">
        <v>377</v>
      </c>
    </row>
    <row r="380" spans="1:3" x14ac:dyDescent="0.25">
      <c r="A380">
        <v>300</v>
      </c>
      <c r="B380">
        <v>0.59</v>
      </c>
      <c r="C380">
        <v>429</v>
      </c>
    </row>
    <row r="381" spans="1:3" x14ac:dyDescent="0.25">
      <c r="A381">
        <v>300</v>
      </c>
      <c r="B381">
        <v>0.59</v>
      </c>
      <c r="C381">
        <v>428</v>
      </c>
    </row>
    <row r="382" spans="1:3" x14ac:dyDescent="0.25">
      <c r="A382">
        <v>300</v>
      </c>
      <c r="B382">
        <v>0.56999999999999995</v>
      </c>
      <c r="C382">
        <v>5</v>
      </c>
    </row>
    <row r="383" spans="1:3" x14ac:dyDescent="0.25">
      <c r="A383">
        <v>300</v>
      </c>
      <c r="B383">
        <v>0.56999999999999995</v>
      </c>
      <c r="C383">
        <v>6</v>
      </c>
    </row>
    <row r="384" spans="1:3" x14ac:dyDescent="0.25">
      <c r="A384">
        <v>300</v>
      </c>
      <c r="B384">
        <v>0.56999999999999995</v>
      </c>
      <c r="C384">
        <v>59</v>
      </c>
    </row>
    <row r="385" spans="1:3" x14ac:dyDescent="0.25">
      <c r="A385">
        <v>300</v>
      </c>
      <c r="B385">
        <v>0.56999999999999995</v>
      </c>
      <c r="C385">
        <v>59</v>
      </c>
    </row>
    <row r="386" spans="1:3" x14ac:dyDescent="0.25">
      <c r="A386">
        <v>300</v>
      </c>
      <c r="B386">
        <v>0.56999999999999995</v>
      </c>
      <c r="C386">
        <v>111</v>
      </c>
    </row>
    <row r="387" spans="1:3" x14ac:dyDescent="0.25">
      <c r="A387">
        <v>300</v>
      </c>
      <c r="B387">
        <v>0.56999999999999995</v>
      </c>
      <c r="C387">
        <v>162</v>
      </c>
    </row>
    <row r="388" spans="1:3" x14ac:dyDescent="0.25">
      <c r="A388">
        <v>300</v>
      </c>
      <c r="B388">
        <v>0.56999999999999995</v>
      </c>
      <c r="C388">
        <v>214</v>
      </c>
    </row>
    <row r="389" spans="1:3" x14ac:dyDescent="0.25">
      <c r="A389">
        <v>300</v>
      </c>
      <c r="B389">
        <v>0.56999999999999995</v>
      </c>
      <c r="C389">
        <v>265</v>
      </c>
    </row>
    <row r="390" spans="1:3" x14ac:dyDescent="0.25">
      <c r="A390">
        <v>300</v>
      </c>
      <c r="B390">
        <v>0.56999999999999995</v>
      </c>
      <c r="C390">
        <v>316</v>
      </c>
    </row>
    <row r="391" spans="1:3" x14ac:dyDescent="0.25">
      <c r="A391">
        <v>300</v>
      </c>
      <c r="B391">
        <v>0.56999999999999995</v>
      </c>
      <c r="C391">
        <v>367</v>
      </c>
    </row>
    <row r="392" spans="1:3" x14ac:dyDescent="0.25">
      <c r="A392">
        <v>300</v>
      </c>
      <c r="B392">
        <v>0.56999999999999995</v>
      </c>
      <c r="C392">
        <v>366</v>
      </c>
    </row>
    <row r="393" spans="1:3" x14ac:dyDescent="0.25">
      <c r="A393">
        <v>300</v>
      </c>
      <c r="B393">
        <v>0.56999999999999995</v>
      </c>
      <c r="C393">
        <v>364</v>
      </c>
    </row>
    <row r="394" spans="1:3" x14ac:dyDescent="0.25">
      <c r="A394">
        <v>300</v>
      </c>
      <c r="B394">
        <v>0.56999999999999995</v>
      </c>
      <c r="C394">
        <v>414</v>
      </c>
    </row>
    <row r="395" spans="1:3" x14ac:dyDescent="0.25">
      <c r="A395">
        <v>300</v>
      </c>
      <c r="B395">
        <v>0.56999999999999995</v>
      </c>
      <c r="C395">
        <v>363</v>
      </c>
    </row>
    <row r="396" spans="1:3" x14ac:dyDescent="0.25">
      <c r="A396">
        <v>300</v>
      </c>
      <c r="B396">
        <v>0.56999999999999995</v>
      </c>
      <c r="C396">
        <v>311</v>
      </c>
    </row>
    <row r="397" spans="1:3" x14ac:dyDescent="0.25">
      <c r="A397">
        <v>300</v>
      </c>
      <c r="B397">
        <v>0.56999999999999995</v>
      </c>
      <c r="C397">
        <v>260</v>
      </c>
    </row>
    <row r="398" spans="1:3" x14ac:dyDescent="0.25">
      <c r="A398">
        <v>300</v>
      </c>
      <c r="B398">
        <v>0.56999999999999995</v>
      </c>
      <c r="C398">
        <v>209</v>
      </c>
    </row>
    <row r="399" spans="1:3" x14ac:dyDescent="0.25">
      <c r="A399">
        <v>300</v>
      </c>
      <c r="B399">
        <v>0.56999999999999995</v>
      </c>
      <c r="C399">
        <v>210</v>
      </c>
    </row>
    <row r="400" spans="1:3" x14ac:dyDescent="0.25">
      <c r="A400">
        <v>300</v>
      </c>
      <c r="B400">
        <v>0.56999999999999995</v>
      </c>
      <c r="C400">
        <v>159</v>
      </c>
    </row>
    <row r="401" spans="1:3" x14ac:dyDescent="0.25">
      <c r="A401">
        <v>300</v>
      </c>
      <c r="B401">
        <v>0.56999999999999995</v>
      </c>
      <c r="C401">
        <v>159</v>
      </c>
    </row>
    <row r="402" spans="1:3" x14ac:dyDescent="0.25">
      <c r="A402">
        <v>300</v>
      </c>
      <c r="B402">
        <v>0.61</v>
      </c>
      <c r="C402">
        <v>58</v>
      </c>
    </row>
    <row r="403" spans="1:3" x14ac:dyDescent="0.25">
      <c r="A403">
        <v>300</v>
      </c>
      <c r="B403">
        <v>0.61</v>
      </c>
      <c r="C403">
        <v>111</v>
      </c>
    </row>
    <row r="404" spans="1:3" x14ac:dyDescent="0.25">
      <c r="A404">
        <v>300</v>
      </c>
      <c r="B404">
        <v>0.61</v>
      </c>
      <c r="C404">
        <v>163</v>
      </c>
    </row>
    <row r="405" spans="1:3" x14ac:dyDescent="0.25">
      <c r="A405">
        <v>300</v>
      </c>
      <c r="B405">
        <v>0.61</v>
      </c>
      <c r="C405">
        <v>215</v>
      </c>
    </row>
    <row r="406" spans="1:3" x14ac:dyDescent="0.25">
      <c r="A406">
        <v>300</v>
      </c>
      <c r="B406">
        <v>0.61</v>
      </c>
      <c r="C406">
        <v>267</v>
      </c>
    </row>
    <row r="407" spans="1:3" x14ac:dyDescent="0.25">
      <c r="A407">
        <v>300</v>
      </c>
      <c r="B407">
        <v>0.61</v>
      </c>
      <c r="C407">
        <v>318</v>
      </c>
    </row>
    <row r="408" spans="1:3" x14ac:dyDescent="0.25">
      <c r="A408">
        <v>300</v>
      </c>
      <c r="B408">
        <v>0.61</v>
      </c>
      <c r="C408">
        <v>319</v>
      </c>
    </row>
    <row r="409" spans="1:3" x14ac:dyDescent="0.25">
      <c r="A409">
        <v>300</v>
      </c>
      <c r="B409">
        <v>0.61</v>
      </c>
      <c r="C409">
        <v>370</v>
      </c>
    </row>
    <row r="410" spans="1:3" x14ac:dyDescent="0.25">
      <c r="A410">
        <v>300</v>
      </c>
      <c r="B410">
        <v>0.61</v>
      </c>
      <c r="C410">
        <v>422</v>
      </c>
    </row>
    <row r="411" spans="1:3" x14ac:dyDescent="0.25">
      <c r="A411">
        <v>300</v>
      </c>
      <c r="B411">
        <v>0.61</v>
      </c>
      <c r="C411">
        <v>474</v>
      </c>
    </row>
    <row r="412" spans="1:3" x14ac:dyDescent="0.25">
      <c r="A412">
        <v>300</v>
      </c>
      <c r="B412">
        <v>0.61</v>
      </c>
      <c r="C412">
        <v>472</v>
      </c>
    </row>
    <row r="413" spans="1:3" x14ac:dyDescent="0.25">
      <c r="A413">
        <v>300</v>
      </c>
      <c r="B413">
        <v>0.61</v>
      </c>
      <c r="C413">
        <v>420</v>
      </c>
    </row>
    <row r="414" spans="1:3" x14ac:dyDescent="0.25">
      <c r="A414">
        <v>300</v>
      </c>
      <c r="B414">
        <v>0.61</v>
      </c>
      <c r="C414">
        <v>419</v>
      </c>
    </row>
    <row r="415" spans="1:3" x14ac:dyDescent="0.25">
      <c r="A415">
        <v>300</v>
      </c>
      <c r="B415">
        <v>0.61</v>
      </c>
      <c r="C415">
        <v>419</v>
      </c>
    </row>
    <row r="416" spans="1:3" x14ac:dyDescent="0.25">
      <c r="A416">
        <v>300</v>
      </c>
      <c r="B416">
        <v>0.61</v>
      </c>
      <c r="C416">
        <v>370</v>
      </c>
    </row>
    <row r="417" spans="1:3" x14ac:dyDescent="0.25">
      <c r="A417">
        <v>300</v>
      </c>
      <c r="B417">
        <v>0.61</v>
      </c>
      <c r="C417">
        <v>318</v>
      </c>
    </row>
    <row r="418" spans="1:3" x14ac:dyDescent="0.25">
      <c r="A418">
        <v>300</v>
      </c>
      <c r="B418">
        <v>0.61</v>
      </c>
      <c r="C418">
        <v>266</v>
      </c>
    </row>
    <row r="419" spans="1:3" x14ac:dyDescent="0.25">
      <c r="A419">
        <v>300</v>
      </c>
      <c r="B419">
        <v>0.61</v>
      </c>
      <c r="C419">
        <v>215</v>
      </c>
    </row>
    <row r="420" spans="1:3" x14ac:dyDescent="0.25">
      <c r="A420">
        <v>300</v>
      </c>
      <c r="B420">
        <v>0.61</v>
      </c>
      <c r="C420">
        <v>163</v>
      </c>
    </row>
    <row r="421" spans="1:3" x14ac:dyDescent="0.25">
      <c r="A421">
        <v>300</v>
      </c>
      <c r="B421">
        <v>0.61</v>
      </c>
      <c r="C421">
        <v>111</v>
      </c>
    </row>
    <row r="422" spans="1:3" x14ac:dyDescent="0.25">
      <c r="A422">
        <v>350</v>
      </c>
      <c r="B422">
        <v>0.82</v>
      </c>
      <c r="C422">
        <v>115</v>
      </c>
    </row>
    <row r="423" spans="1:3" x14ac:dyDescent="0.25">
      <c r="A423">
        <v>350</v>
      </c>
      <c r="B423">
        <v>0.82</v>
      </c>
      <c r="C423">
        <v>62</v>
      </c>
    </row>
    <row r="424" spans="1:3" x14ac:dyDescent="0.25">
      <c r="A424">
        <v>350</v>
      </c>
      <c r="B424">
        <v>0.82</v>
      </c>
      <c r="C424">
        <v>58</v>
      </c>
    </row>
    <row r="425" spans="1:3" x14ac:dyDescent="0.25">
      <c r="A425">
        <v>350</v>
      </c>
      <c r="B425">
        <v>0.82</v>
      </c>
      <c r="C425">
        <v>57</v>
      </c>
    </row>
    <row r="426" spans="1:3" x14ac:dyDescent="0.25">
      <c r="A426">
        <v>350</v>
      </c>
      <c r="B426">
        <v>0.82</v>
      </c>
      <c r="C426">
        <v>57</v>
      </c>
    </row>
    <row r="427" spans="1:3" x14ac:dyDescent="0.25">
      <c r="A427">
        <v>350</v>
      </c>
      <c r="B427">
        <v>0.82</v>
      </c>
      <c r="C427">
        <v>111</v>
      </c>
    </row>
    <row r="428" spans="1:3" x14ac:dyDescent="0.25">
      <c r="A428">
        <v>350</v>
      </c>
      <c r="B428">
        <v>0.82</v>
      </c>
      <c r="C428">
        <v>163</v>
      </c>
    </row>
    <row r="429" spans="1:3" x14ac:dyDescent="0.25">
      <c r="A429">
        <v>350</v>
      </c>
      <c r="B429">
        <v>0.82</v>
      </c>
      <c r="C429">
        <v>216</v>
      </c>
    </row>
    <row r="430" spans="1:3" x14ac:dyDescent="0.25">
      <c r="A430">
        <v>350</v>
      </c>
      <c r="B430">
        <v>0.82</v>
      </c>
      <c r="C430">
        <v>217</v>
      </c>
    </row>
    <row r="431" spans="1:3" x14ac:dyDescent="0.25">
      <c r="A431">
        <v>350</v>
      </c>
      <c r="B431">
        <v>0.82</v>
      </c>
      <c r="C431">
        <v>270</v>
      </c>
    </row>
    <row r="432" spans="1:3" x14ac:dyDescent="0.25">
      <c r="A432">
        <v>350</v>
      </c>
      <c r="B432">
        <v>0.82</v>
      </c>
      <c r="C432">
        <v>322</v>
      </c>
    </row>
    <row r="433" spans="1:3" x14ac:dyDescent="0.25">
      <c r="A433">
        <v>350</v>
      </c>
      <c r="B433">
        <v>0.82</v>
      </c>
      <c r="C433">
        <v>375</v>
      </c>
    </row>
    <row r="434" spans="1:3" x14ac:dyDescent="0.25">
      <c r="A434">
        <v>350</v>
      </c>
      <c r="B434">
        <v>0.82</v>
      </c>
      <c r="C434">
        <v>428</v>
      </c>
    </row>
    <row r="435" spans="1:3" x14ac:dyDescent="0.25">
      <c r="A435">
        <v>350</v>
      </c>
      <c r="B435">
        <v>0.82</v>
      </c>
      <c r="C435">
        <v>428</v>
      </c>
    </row>
    <row r="436" spans="1:3" x14ac:dyDescent="0.25">
      <c r="A436">
        <v>350</v>
      </c>
      <c r="B436">
        <v>0.82</v>
      </c>
      <c r="C436">
        <v>426</v>
      </c>
    </row>
    <row r="437" spans="1:3" x14ac:dyDescent="0.25">
      <c r="A437">
        <v>350</v>
      </c>
      <c r="B437">
        <v>0.82</v>
      </c>
      <c r="C437">
        <v>426</v>
      </c>
    </row>
    <row r="438" spans="1:3" x14ac:dyDescent="0.25">
      <c r="A438">
        <v>350</v>
      </c>
      <c r="B438">
        <v>0.82</v>
      </c>
      <c r="C438">
        <v>425</v>
      </c>
    </row>
    <row r="439" spans="1:3" x14ac:dyDescent="0.25">
      <c r="A439">
        <v>350</v>
      </c>
      <c r="B439">
        <v>0.82</v>
      </c>
      <c r="C439">
        <v>423</v>
      </c>
    </row>
    <row r="440" spans="1:3" x14ac:dyDescent="0.25">
      <c r="A440">
        <v>350</v>
      </c>
      <c r="B440">
        <v>0.82</v>
      </c>
      <c r="C440">
        <v>423</v>
      </c>
    </row>
    <row r="441" spans="1:3" x14ac:dyDescent="0.25">
      <c r="A441">
        <v>350</v>
      </c>
      <c r="B441">
        <v>0.82</v>
      </c>
      <c r="C441">
        <v>422</v>
      </c>
    </row>
    <row r="442" spans="1:3" x14ac:dyDescent="0.25">
      <c r="A442">
        <v>350</v>
      </c>
      <c r="B442">
        <v>0.84</v>
      </c>
      <c r="C442">
        <v>108</v>
      </c>
    </row>
    <row r="443" spans="1:3" x14ac:dyDescent="0.25">
      <c r="A443">
        <v>350</v>
      </c>
      <c r="B443">
        <v>0.84</v>
      </c>
      <c r="C443">
        <v>160</v>
      </c>
    </row>
    <row r="444" spans="1:3" x14ac:dyDescent="0.25">
      <c r="A444">
        <v>350</v>
      </c>
      <c r="B444">
        <v>0.84</v>
      </c>
      <c r="C444">
        <v>211</v>
      </c>
    </row>
    <row r="445" spans="1:3" x14ac:dyDescent="0.25">
      <c r="A445">
        <v>350</v>
      </c>
      <c r="B445">
        <v>0.84</v>
      </c>
      <c r="C445">
        <v>211</v>
      </c>
    </row>
    <row r="446" spans="1:3" x14ac:dyDescent="0.25">
      <c r="A446">
        <v>350</v>
      </c>
      <c r="B446">
        <v>0.84</v>
      </c>
      <c r="C446">
        <v>263</v>
      </c>
    </row>
    <row r="447" spans="1:3" x14ac:dyDescent="0.25">
      <c r="A447">
        <v>350</v>
      </c>
      <c r="B447">
        <v>0.84</v>
      </c>
      <c r="C447">
        <v>263</v>
      </c>
    </row>
    <row r="448" spans="1:3" x14ac:dyDescent="0.25">
      <c r="A448">
        <v>350</v>
      </c>
      <c r="B448">
        <v>0.84</v>
      </c>
      <c r="C448">
        <v>315</v>
      </c>
    </row>
    <row r="449" spans="1:3" x14ac:dyDescent="0.25">
      <c r="A449">
        <v>350</v>
      </c>
      <c r="B449">
        <v>0.84</v>
      </c>
      <c r="C449">
        <v>366</v>
      </c>
    </row>
    <row r="450" spans="1:3" x14ac:dyDescent="0.25">
      <c r="A450">
        <v>350</v>
      </c>
      <c r="B450">
        <v>0.84</v>
      </c>
      <c r="C450">
        <v>417</v>
      </c>
    </row>
    <row r="451" spans="1:3" x14ac:dyDescent="0.25">
      <c r="A451">
        <v>350</v>
      </c>
      <c r="B451">
        <v>0.84</v>
      </c>
      <c r="C451">
        <v>415</v>
      </c>
    </row>
    <row r="452" spans="1:3" x14ac:dyDescent="0.25">
      <c r="A452">
        <v>350</v>
      </c>
      <c r="B452">
        <v>0.84</v>
      </c>
      <c r="C452">
        <v>364</v>
      </c>
    </row>
    <row r="453" spans="1:3" x14ac:dyDescent="0.25">
      <c r="A453">
        <v>350</v>
      </c>
      <c r="B453">
        <v>0.84</v>
      </c>
      <c r="C453">
        <v>363</v>
      </c>
    </row>
    <row r="454" spans="1:3" x14ac:dyDescent="0.25">
      <c r="A454">
        <v>350</v>
      </c>
      <c r="B454">
        <v>0.84</v>
      </c>
      <c r="C454">
        <v>414</v>
      </c>
    </row>
    <row r="455" spans="1:3" x14ac:dyDescent="0.25">
      <c r="A455">
        <v>350</v>
      </c>
      <c r="B455">
        <v>0.84</v>
      </c>
      <c r="C455">
        <v>413</v>
      </c>
    </row>
    <row r="456" spans="1:3" x14ac:dyDescent="0.25">
      <c r="A456">
        <v>350</v>
      </c>
      <c r="B456">
        <v>0.84</v>
      </c>
      <c r="C456">
        <v>412</v>
      </c>
    </row>
    <row r="457" spans="1:3" x14ac:dyDescent="0.25">
      <c r="A457">
        <v>350</v>
      </c>
      <c r="B457">
        <v>0.84</v>
      </c>
      <c r="C457">
        <v>412</v>
      </c>
    </row>
    <row r="458" spans="1:3" x14ac:dyDescent="0.25">
      <c r="A458">
        <v>350</v>
      </c>
      <c r="B458">
        <v>0.84</v>
      </c>
      <c r="C458">
        <v>412</v>
      </c>
    </row>
    <row r="459" spans="1:3" x14ac:dyDescent="0.25">
      <c r="A459">
        <v>350</v>
      </c>
      <c r="B459">
        <v>0.84</v>
      </c>
      <c r="C459">
        <v>412</v>
      </c>
    </row>
    <row r="460" spans="1:3" x14ac:dyDescent="0.25">
      <c r="A460">
        <v>350</v>
      </c>
      <c r="B460">
        <v>0.84</v>
      </c>
      <c r="C460">
        <v>412</v>
      </c>
    </row>
    <row r="461" spans="1:3" x14ac:dyDescent="0.25">
      <c r="A461">
        <v>350</v>
      </c>
      <c r="B461">
        <v>0.84</v>
      </c>
      <c r="C461">
        <v>413</v>
      </c>
    </row>
    <row r="462" spans="1:3" x14ac:dyDescent="0.25">
      <c r="A462">
        <v>350</v>
      </c>
      <c r="B462">
        <v>0.9</v>
      </c>
      <c r="C462">
        <v>459</v>
      </c>
    </row>
    <row r="463" spans="1:3" x14ac:dyDescent="0.25">
      <c r="A463">
        <v>350</v>
      </c>
      <c r="B463">
        <v>0.9</v>
      </c>
      <c r="C463">
        <v>459</v>
      </c>
    </row>
    <row r="464" spans="1:3" x14ac:dyDescent="0.25">
      <c r="A464">
        <v>350</v>
      </c>
      <c r="B464">
        <v>0.9</v>
      </c>
      <c r="C464">
        <v>459</v>
      </c>
    </row>
    <row r="465" spans="1:3" x14ac:dyDescent="0.25">
      <c r="A465">
        <v>350</v>
      </c>
      <c r="B465">
        <v>0.9</v>
      </c>
      <c r="C465">
        <v>458</v>
      </c>
    </row>
    <row r="466" spans="1:3" x14ac:dyDescent="0.25">
      <c r="A466">
        <v>350</v>
      </c>
      <c r="B466">
        <v>0.9</v>
      </c>
      <c r="C466">
        <v>458</v>
      </c>
    </row>
    <row r="467" spans="1:3" x14ac:dyDescent="0.25">
      <c r="A467">
        <v>350</v>
      </c>
      <c r="B467">
        <v>0.9</v>
      </c>
      <c r="C467">
        <v>409</v>
      </c>
    </row>
    <row r="468" spans="1:3" x14ac:dyDescent="0.25">
      <c r="A468">
        <v>350</v>
      </c>
      <c r="B468">
        <v>0.9</v>
      </c>
      <c r="C468">
        <v>359</v>
      </c>
    </row>
    <row r="469" spans="1:3" x14ac:dyDescent="0.25">
      <c r="A469">
        <v>350</v>
      </c>
      <c r="B469">
        <v>0.9</v>
      </c>
      <c r="C469">
        <v>309</v>
      </c>
    </row>
    <row r="470" spans="1:3" x14ac:dyDescent="0.25">
      <c r="A470">
        <v>350</v>
      </c>
      <c r="B470">
        <v>0.9</v>
      </c>
      <c r="C470">
        <v>309</v>
      </c>
    </row>
    <row r="471" spans="1:3" x14ac:dyDescent="0.25">
      <c r="A471">
        <v>350</v>
      </c>
      <c r="B471">
        <v>0.9</v>
      </c>
      <c r="C471">
        <v>258</v>
      </c>
    </row>
    <row r="472" spans="1:3" x14ac:dyDescent="0.25">
      <c r="A472">
        <v>350</v>
      </c>
      <c r="B472">
        <v>0.9</v>
      </c>
      <c r="C472">
        <v>208</v>
      </c>
    </row>
    <row r="473" spans="1:3" x14ac:dyDescent="0.25">
      <c r="A473">
        <v>350</v>
      </c>
      <c r="B473">
        <v>0.9</v>
      </c>
      <c r="C473">
        <v>158</v>
      </c>
    </row>
    <row r="474" spans="1:3" x14ac:dyDescent="0.25">
      <c r="A474">
        <v>350</v>
      </c>
      <c r="B474">
        <v>0.9</v>
      </c>
      <c r="C474">
        <v>107</v>
      </c>
    </row>
    <row r="475" spans="1:3" x14ac:dyDescent="0.25">
      <c r="A475">
        <v>350</v>
      </c>
      <c r="B475">
        <v>0.9</v>
      </c>
      <c r="C475">
        <v>57</v>
      </c>
    </row>
    <row r="476" spans="1:3" x14ac:dyDescent="0.25">
      <c r="A476">
        <v>350</v>
      </c>
      <c r="B476">
        <v>0.9</v>
      </c>
      <c r="C476">
        <v>56</v>
      </c>
    </row>
    <row r="477" spans="1:3" x14ac:dyDescent="0.25">
      <c r="A477">
        <v>350</v>
      </c>
      <c r="B477">
        <v>0.9</v>
      </c>
      <c r="C477">
        <v>56</v>
      </c>
    </row>
    <row r="478" spans="1:3" x14ac:dyDescent="0.25">
      <c r="A478">
        <v>350</v>
      </c>
      <c r="B478">
        <v>0.9</v>
      </c>
      <c r="C478">
        <v>56</v>
      </c>
    </row>
    <row r="479" spans="1:3" x14ac:dyDescent="0.25">
      <c r="A479">
        <v>350</v>
      </c>
      <c r="B479">
        <v>0.9</v>
      </c>
      <c r="C479">
        <v>58</v>
      </c>
    </row>
    <row r="480" spans="1:3" x14ac:dyDescent="0.25">
      <c r="A480">
        <v>350</v>
      </c>
      <c r="B480">
        <v>0.9</v>
      </c>
      <c r="C480">
        <v>109</v>
      </c>
    </row>
    <row r="481" spans="1:3" x14ac:dyDescent="0.25">
      <c r="A481">
        <v>350</v>
      </c>
      <c r="B481">
        <v>0.9</v>
      </c>
      <c r="C481">
        <v>160</v>
      </c>
    </row>
    <row r="482" spans="1:3" x14ac:dyDescent="0.25">
      <c r="A482">
        <v>400</v>
      </c>
      <c r="B482">
        <v>0.94</v>
      </c>
      <c r="C482">
        <v>414</v>
      </c>
    </row>
    <row r="483" spans="1:3" x14ac:dyDescent="0.25">
      <c r="A483">
        <v>400</v>
      </c>
      <c r="B483">
        <v>0.94</v>
      </c>
      <c r="C483">
        <v>363</v>
      </c>
    </row>
    <row r="484" spans="1:3" x14ac:dyDescent="0.25">
      <c r="A484">
        <v>400</v>
      </c>
      <c r="B484">
        <v>0.94</v>
      </c>
      <c r="C484">
        <v>311</v>
      </c>
    </row>
    <row r="485" spans="1:3" x14ac:dyDescent="0.25">
      <c r="A485">
        <v>400</v>
      </c>
      <c r="B485">
        <v>0.94</v>
      </c>
      <c r="C485">
        <v>261</v>
      </c>
    </row>
    <row r="486" spans="1:3" x14ac:dyDescent="0.25">
      <c r="A486">
        <v>400</v>
      </c>
      <c r="B486">
        <v>0.94</v>
      </c>
      <c r="C486">
        <v>210</v>
      </c>
    </row>
    <row r="487" spans="1:3" x14ac:dyDescent="0.25">
      <c r="A487">
        <v>400</v>
      </c>
      <c r="B487">
        <v>0.94</v>
      </c>
      <c r="C487">
        <v>159</v>
      </c>
    </row>
    <row r="488" spans="1:3" x14ac:dyDescent="0.25">
      <c r="A488">
        <v>400</v>
      </c>
      <c r="B488">
        <v>0.94</v>
      </c>
      <c r="C488">
        <v>108</v>
      </c>
    </row>
    <row r="489" spans="1:3" x14ac:dyDescent="0.25">
      <c r="A489">
        <v>400</v>
      </c>
      <c r="B489">
        <v>0.94</v>
      </c>
      <c r="C489">
        <v>108</v>
      </c>
    </row>
    <row r="490" spans="1:3" x14ac:dyDescent="0.25">
      <c r="A490">
        <v>400</v>
      </c>
      <c r="B490">
        <v>0.94</v>
      </c>
      <c r="C490">
        <v>108</v>
      </c>
    </row>
    <row r="491" spans="1:3" x14ac:dyDescent="0.25">
      <c r="A491">
        <v>400</v>
      </c>
      <c r="B491">
        <v>0.94</v>
      </c>
      <c r="C491">
        <v>57</v>
      </c>
    </row>
    <row r="492" spans="1:3" x14ac:dyDescent="0.25">
      <c r="A492">
        <v>400</v>
      </c>
      <c r="B492">
        <v>0.94</v>
      </c>
      <c r="C492">
        <v>109</v>
      </c>
    </row>
    <row r="493" spans="1:3" x14ac:dyDescent="0.25">
      <c r="A493">
        <v>400</v>
      </c>
      <c r="B493">
        <v>0.94</v>
      </c>
      <c r="C493">
        <v>161</v>
      </c>
    </row>
    <row r="494" spans="1:3" x14ac:dyDescent="0.25">
      <c r="A494">
        <v>400</v>
      </c>
      <c r="B494">
        <v>0.94</v>
      </c>
      <c r="C494">
        <v>212</v>
      </c>
    </row>
    <row r="495" spans="1:3" x14ac:dyDescent="0.25">
      <c r="A495">
        <v>400</v>
      </c>
      <c r="B495">
        <v>0.94</v>
      </c>
      <c r="C495">
        <v>264</v>
      </c>
    </row>
    <row r="496" spans="1:3" x14ac:dyDescent="0.25">
      <c r="A496">
        <v>400</v>
      </c>
      <c r="B496">
        <v>0.94</v>
      </c>
      <c r="C496">
        <v>264</v>
      </c>
    </row>
    <row r="497" spans="1:3" x14ac:dyDescent="0.25">
      <c r="A497">
        <v>400</v>
      </c>
      <c r="B497">
        <v>0.94</v>
      </c>
      <c r="C497">
        <v>316</v>
      </c>
    </row>
    <row r="498" spans="1:3" x14ac:dyDescent="0.25">
      <c r="A498">
        <v>400</v>
      </c>
      <c r="B498">
        <v>0.94</v>
      </c>
      <c r="C498">
        <v>317</v>
      </c>
    </row>
    <row r="499" spans="1:3" x14ac:dyDescent="0.25">
      <c r="A499">
        <v>400</v>
      </c>
      <c r="B499">
        <v>0.94</v>
      </c>
      <c r="C499">
        <v>368</v>
      </c>
    </row>
    <row r="500" spans="1:3" x14ac:dyDescent="0.25">
      <c r="A500">
        <v>400</v>
      </c>
      <c r="B500">
        <v>0.94</v>
      </c>
      <c r="C500">
        <v>419</v>
      </c>
    </row>
    <row r="501" spans="1:3" x14ac:dyDescent="0.25">
      <c r="A501">
        <v>400</v>
      </c>
      <c r="B501">
        <v>0.94</v>
      </c>
      <c r="C501">
        <v>418</v>
      </c>
    </row>
    <row r="502" spans="1:3" x14ac:dyDescent="0.25">
      <c r="A502">
        <v>400</v>
      </c>
      <c r="B502">
        <v>0.89</v>
      </c>
      <c r="C502">
        <v>309</v>
      </c>
    </row>
    <row r="503" spans="1:3" x14ac:dyDescent="0.25">
      <c r="A503">
        <v>400</v>
      </c>
      <c r="B503">
        <v>0.89</v>
      </c>
      <c r="C503">
        <v>360</v>
      </c>
    </row>
    <row r="504" spans="1:3" x14ac:dyDescent="0.25">
      <c r="A504">
        <v>400</v>
      </c>
      <c r="B504">
        <v>0.89</v>
      </c>
      <c r="C504">
        <v>361</v>
      </c>
    </row>
    <row r="505" spans="1:3" x14ac:dyDescent="0.25">
      <c r="A505">
        <v>400</v>
      </c>
      <c r="B505">
        <v>0.89</v>
      </c>
      <c r="C505">
        <v>411</v>
      </c>
    </row>
    <row r="506" spans="1:3" x14ac:dyDescent="0.25">
      <c r="A506">
        <v>400</v>
      </c>
      <c r="B506">
        <v>0.89</v>
      </c>
      <c r="C506">
        <v>461</v>
      </c>
    </row>
    <row r="507" spans="1:3" x14ac:dyDescent="0.25">
      <c r="A507">
        <v>400</v>
      </c>
      <c r="B507">
        <v>0.89</v>
      </c>
      <c r="C507">
        <v>460</v>
      </c>
    </row>
    <row r="508" spans="1:3" x14ac:dyDescent="0.25">
      <c r="A508">
        <v>400</v>
      </c>
      <c r="B508">
        <v>0.89</v>
      </c>
      <c r="C508">
        <v>459</v>
      </c>
    </row>
    <row r="509" spans="1:3" x14ac:dyDescent="0.25">
      <c r="A509">
        <v>400</v>
      </c>
      <c r="B509">
        <v>0.89</v>
      </c>
      <c r="C509">
        <v>408</v>
      </c>
    </row>
    <row r="510" spans="1:3" x14ac:dyDescent="0.25">
      <c r="A510">
        <v>400</v>
      </c>
      <c r="B510">
        <v>0.89</v>
      </c>
      <c r="C510">
        <v>408</v>
      </c>
    </row>
    <row r="511" spans="1:3" x14ac:dyDescent="0.25">
      <c r="A511">
        <v>400</v>
      </c>
      <c r="B511">
        <v>0.89</v>
      </c>
      <c r="C511">
        <v>408</v>
      </c>
    </row>
    <row r="512" spans="1:3" x14ac:dyDescent="0.25">
      <c r="A512">
        <v>400</v>
      </c>
      <c r="B512">
        <v>0.89</v>
      </c>
      <c r="C512">
        <v>407</v>
      </c>
    </row>
    <row r="513" spans="1:3" x14ac:dyDescent="0.25">
      <c r="A513">
        <v>400</v>
      </c>
      <c r="B513">
        <v>0.89</v>
      </c>
      <c r="C513">
        <v>406</v>
      </c>
    </row>
    <row r="514" spans="1:3" x14ac:dyDescent="0.25">
      <c r="A514">
        <v>400</v>
      </c>
      <c r="B514">
        <v>0.89</v>
      </c>
      <c r="C514">
        <v>405</v>
      </c>
    </row>
    <row r="515" spans="1:3" x14ac:dyDescent="0.25">
      <c r="A515">
        <v>400</v>
      </c>
      <c r="B515">
        <v>0.89</v>
      </c>
      <c r="C515">
        <v>405</v>
      </c>
    </row>
    <row r="516" spans="1:3" x14ac:dyDescent="0.25">
      <c r="A516">
        <v>400</v>
      </c>
      <c r="B516">
        <v>0.89</v>
      </c>
      <c r="C516">
        <v>354</v>
      </c>
    </row>
    <row r="517" spans="1:3" x14ac:dyDescent="0.25">
      <c r="A517">
        <v>400</v>
      </c>
      <c r="B517">
        <v>0.89</v>
      </c>
      <c r="C517">
        <v>305</v>
      </c>
    </row>
    <row r="518" spans="1:3" x14ac:dyDescent="0.25">
      <c r="A518">
        <v>400</v>
      </c>
      <c r="B518">
        <v>0.89</v>
      </c>
      <c r="C518">
        <v>305</v>
      </c>
    </row>
    <row r="519" spans="1:3" x14ac:dyDescent="0.25">
      <c r="A519">
        <v>400</v>
      </c>
      <c r="B519">
        <v>0.89</v>
      </c>
      <c r="C519">
        <v>255</v>
      </c>
    </row>
    <row r="520" spans="1:3" x14ac:dyDescent="0.25">
      <c r="A520">
        <v>400</v>
      </c>
      <c r="B520">
        <v>0.89</v>
      </c>
      <c r="C520">
        <v>205</v>
      </c>
    </row>
    <row r="521" spans="1:3" x14ac:dyDescent="0.25">
      <c r="A521">
        <v>400</v>
      </c>
      <c r="B521">
        <v>0.89</v>
      </c>
      <c r="C521">
        <v>155</v>
      </c>
    </row>
    <row r="522" spans="1:3" x14ac:dyDescent="0.25">
      <c r="A522">
        <v>400</v>
      </c>
      <c r="B522">
        <v>0.89</v>
      </c>
      <c r="C522">
        <v>249</v>
      </c>
    </row>
    <row r="523" spans="1:3" x14ac:dyDescent="0.25">
      <c r="A523">
        <v>400</v>
      </c>
      <c r="B523">
        <v>0.89</v>
      </c>
      <c r="C523">
        <v>200</v>
      </c>
    </row>
    <row r="524" spans="1:3" x14ac:dyDescent="0.25">
      <c r="A524">
        <v>400</v>
      </c>
      <c r="B524">
        <v>0.89</v>
      </c>
      <c r="C524">
        <v>152</v>
      </c>
    </row>
    <row r="525" spans="1:3" x14ac:dyDescent="0.25">
      <c r="A525">
        <v>400</v>
      </c>
      <c r="B525">
        <v>0.89</v>
      </c>
      <c r="C525">
        <v>103</v>
      </c>
    </row>
    <row r="526" spans="1:3" x14ac:dyDescent="0.25">
      <c r="A526">
        <v>400</v>
      </c>
      <c r="B526">
        <v>0.89</v>
      </c>
      <c r="C526">
        <v>55</v>
      </c>
    </row>
    <row r="527" spans="1:3" x14ac:dyDescent="0.25">
      <c r="A527">
        <v>400</v>
      </c>
      <c r="B527">
        <v>0.89</v>
      </c>
      <c r="C527">
        <v>104</v>
      </c>
    </row>
    <row r="528" spans="1:3" x14ac:dyDescent="0.25">
      <c r="A528">
        <v>400</v>
      </c>
      <c r="B528">
        <v>0.89</v>
      </c>
      <c r="C528">
        <v>155</v>
      </c>
    </row>
    <row r="529" spans="1:3" x14ac:dyDescent="0.25">
      <c r="A529">
        <v>400</v>
      </c>
      <c r="B529">
        <v>0.89</v>
      </c>
      <c r="C529">
        <v>155</v>
      </c>
    </row>
    <row r="530" spans="1:3" x14ac:dyDescent="0.25">
      <c r="A530">
        <v>400</v>
      </c>
      <c r="B530">
        <v>0.89</v>
      </c>
      <c r="C530">
        <v>204</v>
      </c>
    </row>
    <row r="531" spans="1:3" x14ac:dyDescent="0.25">
      <c r="A531">
        <v>400</v>
      </c>
      <c r="B531">
        <v>0.89</v>
      </c>
      <c r="C531">
        <v>254</v>
      </c>
    </row>
    <row r="532" spans="1:3" x14ac:dyDescent="0.25">
      <c r="A532">
        <v>400</v>
      </c>
      <c r="B532">
        <v>0.89</v>
      </c>
      <c r="C532">
        <v>303</v>
      </c>
    </row>
    <row r="533" spans="1:3" x14ac:dyDescent="0.25">
      <c r="A533">
        <v>400</v>
      </c>
      <c r="B533">
        <v>0.89</v>
      </c>
      <c r="C533">
        <v>353</v>
      </c>
    </row>
    <row r="534" spans="1:3" x14ac:dyDescent="0.25">
      <c r="A534">
        <v>400</v>
      </c>
      <c r="B534">
        <v>0.89</v>
      </c>
      <c r="C534">
        <v>401</v>
      </c>
    </row>
    <row r="535" spans="1:3" x14ac:dyDescent="0.25">
      <c r="A535">
        <v>400</v>
      </c>
      <c r="B535">
        <v>0.89</v>
      </c>
      <c r="C535">
        <v>450</v>
      </c>
    </row>
    <row r="536" spans="1:3" x14ac:dyDescent="0.25">
      <c r="A536">
        <v>400</v>
      </c>
      <c r="B536">
        <v>0.89</v>
      </c>
      <c r="C536">
        <v>451</v>
      </c>
    </row>
    <row r="537" spans="1:3" x14ac:dyDescent="0.25">
      <c r="A537">
        <v>400</v>
      </c>
      <c r="B537">
        <v>0.89</v>
      </c>
      <c r="C537">
        <v>449</v>
      </c>
    </row>
    <row r="538" spans="1:3" x14ac:dyDescent="0.25">
      <c r="A538">
        <v>400</v>
      </c>
      <c r="B538">
        <v>0.89</v>
      </c>
      <c r="C538">
        <v>448</v>
      </c>
    </row>
    <row r="539" spans="1:3" x14ac:dyDescent="0.25">
      <c r="A539">
        <v>400</v>
      </c>
      <c r="B539">
        <v>0.89</v>
      </c>
      <c r="C539">
        <v>448</v>
      </c>
    </row>
    <row r="540" spans="1:3" x14ac:dyDescent="0.25">
      <c r="A540">
        <v>400</v>
      </c>
      <c r="B540">
        <v>0.89</v>
      </c>
      <c r="C540">
        <v>447</v>
      </c>
    </row>
    <row r="541" spans="1:3" x14ac:dyDescent="0.25">
      <c r="A541">
        <v>400</v>
      </c>
      <c r="B541">
        <v>0.89</v>
      </c>
      <c r="C541">
        <v>399</v>
      </c>
    </row>
    <row r="542" spans="1:3" x14ac:dyDescent="0.25">
      <c r="A542">
        <v>450</v>
      </c>
      <c r="B542">
        <v>0.93</v>
      </c>
      <c r="C542">
        <v>153</v>
      </c>
    </row>
    <row r="543" spans="1:3" x14ac:dyDescent="0.25">
      <c r="A543">
        <v>450</v>
      </c>
      <c r="B543">
        <v>0.93</v>
      </c>
      <c r="C543">
        <v>202</v>
      </c>
    </row>
    <row r="544" spans="1:3" x14ac:dyDescent="0.25">
      <c r="A544">
        <v>450</v>
      </c>
      <c r="B544">
        <v>0.93</v>
      </c>
      <c r="C544">
        <v>202</v>
      </c>
    </row>
    <row r="545" spans="1:3" x14ac:dyDescent="0.25">
      <c r="A545">
        <v>450</v>
      </c>
      <c r="B545">
        <v>0.93</v>
      </c>
      <c r="C545">
        <v>251</v>
      </c>
    </row>
    <row r="546" spans="1:3" x14ac:dyDescent="0.25">
      <c r="A546">
        <v>450</v>
      </c>
      <c r="B546">
        <v>0.93</v>
      </c>
      <c r="C546">
        <v>252</v>
      </c>
    </row>
    <row r="547" spans="1:3" x14ac:dyDescent="0.25">
      <c r="A547">
        <v>450</v>
      </c>
      <c r="B547">
        <v>0.93</v>
      </c>
      <c r="C547">
        <v>301</v>
      </c>
    </row>
    <row r="548" spans="1:3" x14ac:dyDescent="0.25">
      <c r="A548">
        <v>450</v>
      </c>
      <c r="B548">
        <v>0.93</v>
      </c>
      <c r="C548">
        <v>350</v>
      </c>
    </row>
    <row r="549" spans="1:3" x14ac:dyDescent="0.25">
      <c r="A549">
        <v>450</v>
      </c>
      <c r="B549">
        <v>0.93</v>
      </c>
      <c r="C549">
        <v>399</v>
      </c>
    </row>
    <row r="550" spans="1:3" x14ac:dyDescent="0.25">
      <c r="A550">
        <v>450</v>
      </c>
      <c r="B550">
        <v>0.93</v>
      </c>
      <c r="C550">
        <v>398</v>
      </c>
    </row>
    <row r="551" spans="1:3" x14ac:dyDescent="0.25">
      <c r="A551">
        <v>450</v>
      </c>
      <c r="B551">
        <v>0.93</v>
      </c>
      <c r="C551">
        <v>398</v>
      </c>
    </row>
    <row r="552" spans="1:3" x14ac:dyDescent="0.25">
      <c r="A552">
        <v>450</v>
      </c>
      <c r="B552">
        <v>0.93</v>
      </c>
      <c r="C552">
        <v>397</v>
      </c>
    </row>
    <row r="553" spans="1:3" x14ac:dyDescent="0.25">
      <c r="A553">
        <v>450</v>
      </c>
      <c r="B553">
        <v>0.93</v>
      </c>
      <c r="C553">
        <v>446</v>
      </c>
    </row>
    <row r="554" spans="1:3" x14ac:dyDescent="0.25">
      <c r="A554">
        <v>450</v>
      </c>
      <c r="B554">
        <v>0.93</v>
      </c>
      <c r="C554">
        <v>445</v>
      </c>
    </row>
    <row r="555" spans="1:3" x14ac:dyDescent="0.25">
      <c r="A555">
        <v>450</v>
      </c>
      <c r="B555">
        <v>0.93</v>
      </c>
      <c r="C555">
        <v>445</v>
      </c>
    </row>
    <row r="556" spans="1:3" x14ac:dyDescent="0.25">
      <c r="A556">
        <v>450</v>
      </c>
      <c r="B556">
        <v>0.93</v>
      </c>
      <c r="C556">
        <v>444</v>
      </c>
    </row>
    <row r="557" spans="1:3" x14ac:dyDescent="0.25">
      <c r="A557">
        <v>450</v>
      </c>
      <c r="B557">
        <v>0.93</v>
      </c>
      <c r="C557">
        <v>444</v>
      </c>
    </row>
    <row r="558" spans="1:3" x14ac:dyDescent="0.25">
      <c r="A558">
        <v>450</v>
      </c>
      <c r="B558">
        <v>0.93</v>
      </c>
      <c r="C558">
        <v>444</v>
      </c>
    </row>
    <row r="559" spans="1:3" x14ac:dyDescent="0.25">
      <c r="A559">
        <v>450</v>
      </c>
      <c r="B559">
        <v>0.93</v>
      </c>
      <c r="C559">
        <v>444</v>
      </c>
    </row>
    <row r="560" spans="1:3" x14ac:dyDescent="0.25">
      <c r="A560">
        <v>450</v>
      </c>
      <c r="B560">
        <v>0.93</v>
      </c>
      <c r="C560">
        <v>397</v>
      </c>
    </row>
    <row r="561" spans="1:3" x14ac:dyDescent="0.25">
      <c r="A561">
        <v>450</v>
      </c>
      <c r="B561">
        <v>0.93</v>
      </c>
      <c r="C561">
        <v>348</v>
      </c>
    </row>
    <row r="562" spans="1:3" x14ac:dyDescent="0.25">
      <c r="A562">
        <v>450</v>
      </c>
      <c r="B562">
        <v>0.93</v>
      </c>
      <c r="C562">
        <v>436</v>
      </c>
    </row>
    <row r="563" spans="1:3" x14ac:dyDescent="0.25">
      <c r="A563">
        <v>450</v>
      </c>
      <c r="B563">
        <v>0.93</v>
      </c>
      <c r="C563">
        <v>436</v>
      </c>
    </row>
    <row r="564" spans="1:3" x14ac:dyDescent="0.25">
      <c r="A564">
        <v>450</v>
      </c>
      <c r="B564">
        <v>0.93</v>
      </c>
      <c r="C564">
        <v>435</v>
      </c>
    </row>
    <row r="565" spans="1:3" x14ac:dyDescent="0.25">
      <c r="A565">
        <v>450</v>
      </c>
      <c r="B565">
        <v>0.93</v>
      </c>
      <c r="C565">
        <v>435</v>
      </c>
    </row>
    <row r="566" spans="1:3" x14ac:dyDescent="0.25">
      <c r="A566">
        <v>450</v>
      </c>
      <c r="B566">
        <v>0.93</v>
      </c>
      <c r="C566">
        <v>435</v>
      </c>
    </row>
    <row r="567" spans="1:3" x14ac:dyDescent="0.25">
      <c r="A567">
        <v>450</v>
      </c>
      <c r="B567">
        <v>0.93</v>
      </c>
      <c r="C567">
        <v>388</v>
      </c>
    </row>
    <row r="568" spans="1:3" x14ac:dyDescent="0.25">
      <c r="A568">
        <v>450</v>
      </c>
      <c r="B568">
        <v>0.93</v>
      </c>
      <c r="C568">
        <v>340</v>
      </c>
    </row>
    <row r="569" spans="1:3" x14ac:dyDescent="0.25">
      <c r="A569">
        <v>450</v>
      </c>
      <c r="B569">
        <v>0.93</v>
      </c>
      <c r="C569">
        <v>293</v>
      </c>
    </row>
    <row r="570" spans="1:3" x14ac:dyDescent="0.25">
      <c r="A570">
        <v>450</v>
      </c>
      <c r="B570">
        <v>0.93</v>
      </c>
      <c r="C570">
        <v>245</v>
      </c>
    </row>
    <row r="571" spans="1:3" x14ac:dyDescent="0.25">
      <c r="A571">
        <v>450</v>
      </c>
      <c r="B571">
        <v>0.93</v>
      </c>
      <c r="C571">
        <v>197</v>
      </c>
    </row>
    <row r="572" spans="1:3" x14ac:dyDescent="0.25">
      <c r="A572">
        <v>450</v>
      </c>
      <c r="B572">
        <v>0.93</v>
      </c>
      <c r="C572">
        <v>149</v>
      </c>
    </row>
    <row r="573" spans="1:3" x14ac:dyDescent="0.25">
      <c r="A573">
        <v>450</v>
      </c>
      <c r="B573">
        <v>0.93</v>
      </c>
      <c r="C573">
        <v>102</v>
      </c>
    </row>
    <row r="574" spans="1:3" x14ac:dyDescent="0.25">
      <c r="A574">
        <v>450</v>
      </c>
      <c r="B574">
        <v>0.93</v>
      </c>
      <c r="C574">
        <v>54</v>
      </c>
    </row>
    <row r="575" spans="1:3" x14ac:dyDescent="0.25">
      <c r="A575">
        <v>450</v>
      </c>
      <c r="B575">
        <v>0.93</v>
      </c>
      <c r="C575">
        <v>55</v>
      </c>
    </row>
    <row r="576" spans="1:3" x14ac:dyDescent="0.25">
      <c r="A576">
        <v>450</v>
      </c>
      <c r="B576">
        <v>0.93</v>
      </c>
      <c r="C576">
        <v>53</v>
      </c>
    </row>
    <row r="577" spans="1:3" x14ac:dyDescent="0.25">
      <c r="A577">
        <v>450</v>
      </c>
      <c r="B577">
        <v>0.93</v>
      </c>
      <c r="C577">
        <v>152</v>
      </c>
    </row>
    <row r="578" spans="1:3" x14ac:dyDescent="0.25">
      <c r="A578">
        <v>450</v>
      </c>
      <c r="B578">
        <v>0.93</v>
      </c>
      <c r="C578">
        <v>199</v>
      </c>
    </row>
    <row r="579" spans="1:3" x14ac:dyDescent="0.25">
      <c r="A579">
        <v>450</v>
      </c>
      <c r="B579">
        <v>0.93</v>
      </c>
      <c r="C579">
        <v>248</v>
      </c>
    </row>
    <row r="580" spans="1:3" x14ac:dyDescent="0.25">
      <c r="A580">
        <v>450</v>
      </c>
      <c r="B580">
        <v>0.93</v>
      </c>
      <c r="C580">
        <v>296</v>
      </c>
    </row>
    <row r="581" spans="1:3" x14ac:dyDescent="0.25">
      <c r="A581">
        <v>450</v>
      </c>
      <c r="B581">
        <v>0.93</v>
      </c>
      <c r="C581">
        <v>344</v>
      </c>
    </row>
    <row r="582" spans="1:3" x14ac:dyDescent="0.25">
      <c r="A582">
        <v>450</v>
      </c>
      <c r="B582">
        <v>0.95</v>
      </c>
      <c r="C582">
        <v>425</v>
      </c>
    </row>
    <row r="583" spans="1:3" x14ac:dyDescent="0.25">
      <c r="A583">
        <v>450</v>
      </c>
      <c r="B583">
        <v>0.95</v>
      </c>
      <c r="C583">
        <v>424</v>
      </c>
    </row>
    <row r="584" spans="1:3" x14ac:dyDescent="0.25">
      <c r="A584">
        <v>450</v>
      </c>
      <c r="B584">
        <v>0.95</v>
      </c>
      <c r="C584">
        <v>424</v>
      </c>
    </row>
    <row r="585" spans="1:3" x14ac:dyDescent="0.25">
      <c r="A585">
        <v>450</v>
      </c>
      <c r="B585">
        <v>0.95</v>
      </c>
      <c r="C585">
        <v>424</v>
      </c>
    </row>
    <row r="586" spans="1:3" x14ac:dyDescent="0.25">
      <c r="A586">
        <v>450</v>
      </c>
      <c r="B586">
        <v>0.95</v>
      </c>
      <c r="C586">
        <v>423</v>
      </c>
    </row>
    <row r="587" spans="1:3" x14ac:dyDescent="0.25">
      <c r="A587">
        <v>450</v>
      </c>
      <c r="B587">
        <v>0.95</v>
      </c>
      <c r="C587">
        <v>424</v>
      </c>
    </row>
    <row r="588" spans="1:3" x14ac:dyDescent="0.25">
      <c r="A588">
        <v>450</v>
      </c>
      <c r="B588">
        <v>0.95</v>
      </c>
      <c r="C588">
        <v>424</v>
      </c>
    </row>
    <row r="589" spans="1:3" x14ac:dyDescent="0.25">
      <c r="A589">
        <v>450</v>
      </c>
      <c r="B589">
        <v>0.95</v>
      </c>
      <c r="C589">
        <v>378</v>
      </c>
    </row>
    <row r="590" spans="1:3" x14ac:dyDescent="0.25">
      <c r="A590">
        <v>450</v>
      </c>
      <c r="B590">
        <v>0.95</v>
      </c>
      <c r="C590">
        <v>332</v>
      </c>
    </row>
    <row r="591" spans="1:3" x14ac:dyDescent="0.25">
      <c r="A591">
        <v>450</v>
      </c>
      <c r="B591">
        <v>0.95</v>
      </c>
      <c r="C591">
        <v>286</v>
      </c>
    </row>
    <row r="592" spans="1:3" x14ac:dyDescent="0.25">
      <c r="A592">
        <v>450</v>
      </c>
      <c r="B592">
        <v>0.95</v>
      </c>
      <c r="C592">
        <v>239</v>
      </c>
    </row>
    <row r="593" spans="1:3" x14ac:dyDescent="0.25">
      <c r="A593">
        <v>450</v>
      </c>
      <c r="B593">
        <v>0.95</v>
      </c>
      <c r="C593">
        <v>193</v>
      </c>
    </row>
    <row r="594" spans="1:3" x14ac:dyDescent="0.25">
      <c r="A594">
        <v>450</v>
      </c>
      <c r="B594">
        <v>0.95</v>
      </c>
      <c r="C594">
        <v>146</v>
      </c>
    </row>
    <row r="595" spans="1:3" x14ac:dyDescent="0.25">
      <c r="A595">
        <v>450</v>
      </c>
      <c r="B595">
        <v>0.95</v>
      </c>
      <c r="C595">
        <v>100</v>
      </c>
    </row>
    <row r="596" spans="1:3" x14ac:dyDescent="0.25">
      <c r="A596">
        <v>450</v>
      </c>
      <c r="B596">
        <v>0.95</v>
      </c>
      <c r="C596">
        <v>101</v>
      </c>
    </row>
    <row r="597" spans="1:3" x14ac:dyDescent="0.25">
      <c r="A597">
        <v>450</v>
      </c>
      <c r="B597">
        <v>0.95</v>
      </c>
      <c r="C597">
        <v>102</v>
      </c>
    </row>
    <row r="598" spans="1:3" x14ac:dyDescent="0.25">
      <c r="A598">
        <v>450</v>
      </c>
      <c r="B598">
        <v>0.95</v>
      </c>
      <c r="C598">
        <v>149</v>
      </c>
    </row>
    <row r="599" spans="1:3" x14ac:dyDescent="0.25">
      <c r="A599">
        <v>450</v>
      </c>
      <c r="B599">
        <v>0.95</v>
      </c>
      <c r="C599">
        <v>196</v>
      </c>
    </row>
    <row r="600" spans="1:3" x14ac:dyDescent="0.25">
      <c r="A600">
        <v>450</v>
      </c>
      <c r="B600">
        <v>0.95</v>
      </c>
      <c r="C600">
        <v>196</v>
      </c>
    </row>
    <row r="601" spans="1:3" x14ac:dyDescent="0.25">
      <c r="A601">
        <v>450</v>
      </c>
      <c r="B601">
        <v>0.95</v>
      </c>
      <c r="C601">
        <v>243</v>
      </c>
    </row>
    <row r="602" spans="1:3" x14ac:dyDescent="0.25">
      <c r="A602">
        <v>500</v>
      </c>
      <c r="B602">
        <v>1.03</v>
      </c>
      <c r="C602">
        <v>385</v>
      </c>
    </row>
    <row r="603" spans="1:3" x14ac:dyDescent="0.25">
      <c r="A603">
        <v>500</v>
      </c>
      <c r="B603">
        <v>1.03</v>
      </c>
      <c r="C603">
        <v>385</v>
      </c>
    </row>
    <row r="604" spans="1:3" x14ac:dyDescent="0.25">
      <c r="A604">
        <v>500</v>
      </c>
      <c r="B604">
        <v>1.03</v>
      </c>
      <c r="C604">
        <v>432</v>
      </c>
    </row>
    <row r="605" spans="1:3" x14ac:dyDescent="0.25">
      <c r="A605">
        <v>500</v>
      </c>
      <c r="B605">
        <v>1.03</v>
      </c>
      <c r="C605">
        <v>431</v>
      </c>
    </row>
    <row r="606" spans="1:3" x14ac:dyDescent="0.25">
      <c r="A606">
        <v>500</v>
      </c>
      <c r="B606">
        <v>1.03</v>
      </c>
      <c r="C606">
        <v>430</v>
      </c>
    </row>
    <row r="607" spans="1:3" x14ac:dyDescent="0.25">
      <c r="A607">
        <v>500</v>
      </c>
      <c r="B607">
        <v>1.03</v>
      </c>
      <c r="C607">
        <v>429</v>
      </c>
    </row>
    <row r="608" spans="1:3" x14ac:dyDescent="0.25">
      <c r="A608">
        <v>500</v>
      </c>
      <c r="B608">
        <v>1.03</v>
      </c>
      <c r="C608">
        <v>428</v>
      </c>
    </row>
    <row r="609" spans="1:3" x14ac:dyDescent="0.25">
      <c r="A609">
        <v>500</v>
      </c>
      <c r="B609">
        <v>1.03</v>
      </c>
      <c r="C609">
        <v>428</v>
      </c>
    </row>
    <row r="610" spans="1:3" x14ac:dyDescent="0.25">
      <c r="A610">
        <v>500</v>
      </c>
      <c r="B610">
        <v>1.03</v>
      </c>
      <c r="C610">
        <v>428</v>
      </c>
    </row>
    <row r="611" spans="1:3" x14ac:dyDescent="0.25">
      <c r="A611">
        <v>500</v>
      </c>
      <c r="B611">
        <v>1.03</v>
      </c>
      <c r="C611">
        <v>428</v>
      </c>
    </row>
    <row r="612" spans="1:3" x14ac:dyDescent="0.25">
      <c r="A612">
        <v>500</v>
      </c>
      <c r="B612">
        <v>1.03</v>
      </c>
      <c r="C612">
        <v>428</v>
      </c>
    </row>
    <row r="613" spans="1:3" x14ac:dyDescent="0.25">
      <c r="A613">
        <v>500</v>
      </c>
      <c r="B613">
        <v>1.03</v>
      </c>
      <c r="C613">
        <v>428</v>
      </c>
    </row>
    <row r="614" spans="1:3" x14ac:dyDescent="0.25">
      <c r="A614">
        <v>500</v>
      </c>
      <c r="B614">
        <v>1.03</v>
      </c>
      <c r="C614">
        <v>429</v>
      </c>
    </row>
    <row r="615" spans="1:3" x14ac:dyDescent="0.25">
      <c r="A615">
        <v>500</v>
      </c>
      <c r="B615">
        <v>1.03</v>
      </c>
      <c r="C615">
        <v>382</v>
      </c>
    </row>
    <row r="616" spans="1:3" x14ac:dyDescent="0.25">
      <c r="A616">
        <v>500</v>
      </c>
      <c r="B616">
        <v>1.03</v>
      </c>
      <c r="C616">
        <v>336</v>
      </c>
    </row>
    <row r="617" spans="1:3" x14ac:dyDescent="0.25">
      <c r="A617">
        <v>500</v>
      </c>
      <c r="B617">
        <v>1.03</v>
      </c>
      <c r="C617">
        <v>289</v>
      </c>
    </row>
    <row r="618" spans="1:3" x14ac:dyDescent="0.25">
      <c r="A618">
        <v>500</v>
      </c>
      <c r="B618">
        <v>1.03</v>
      </c>
      <c r="C618">
        <v>242</v>
      </c>
    </row>
    <row r="619" spans="1:3" x14ac:dyDescent="0.25">
      <c r="A619">
        <v>500</v>
      </c>
      <c r="B619">
        <v>1.03</v>
      </c>
      <c r="C619">
        <v>195</v>
      </c>
    </row>
    <row r="620" spans="1:3" x14ac:dyDescent="0.25">
      <c r="A620">
        <v>500</v>
      </c>
      <c r="B620">
        <v>1.03</v>
      </c>
      <c r="C620">
        <v>148</v>
      </c>
    </row>
    <row r="621" spans="1:3" x14ac:dyDescent="0.25">
      <c r="A621">
        <v>500</v>
      </c>
      <c r="B621">
        <v>1.03</v>
      </c>
      <c r="C621">
        <v>149</v>
      </c>
    </row>
    <row r="622" spans="1:3" x14ac:dyDescent="0.25">
      <c r="A622">
        <v>500</v>
      </c>
      <c r="B622">
        <v>1.02</v>
      </c>
      <c r="C622">
        <v>330</v>
      </c>
    </row>
    <row r="623" spans="1:3" x14ac:dyDescent="0.25">
      <c r="A623">
        <v>500</v>
      </c>
      <c r="B623">
        <v>1.02</v>
      </c>
      <c r="C623">
        <v>375</v>
      </c>
    </row>
    <row r="624" spans="1:3" x14ac:dyDescent="0.25">
      <c r="A624">
        <v>500</v>
      </c>
      <c r="B624">
        <v>1.02</v>
      </c>
      <c r="C624">
        <v>421</v>
      </c>
    </row>
    <row r="625" spans="1:3" x14ac:dyDescent="0.25">
      <c r="A625">
        <v>500</v>
      </c>
      <c r="B625">
        <v>1.02</v>
      </c>
      <c r="C625">
        <v>421</v>
      </c>
    </row>
    <row r="626" spans="1:3" x14ac:dyDescent="0.25">
      <c r="A626">
        <v>500</v>
      </c>
      <c r="B626">
        <v>1.02</v>
      </c>
      <c r="C626">
        <v>420</v>
      </c>
    </row>
    <row r="627" spans="1:3" x14ac:dyDescent="0.25">
      <c r="A627">
        <v>500</v>
      </c>
      <c r="B627">
        <v>1.02</v>
      </c>
      <c r="C627">
        <v>420</v>
      </c>
    </row>
    <row r="628" spans="1:3" x14ac:dyDescent="0.25">
      <c r="A628">
        <v>500</v>
      </c>
      <c r="B628">
        <v>1.02</v>
      </c>
      <c r="C628">
        <v>419</v>
      </c>
    </row>
    <row r="629" spans="1:3" x14ac:dyDescent="0.25">
      <c r="A629">
        <v>500</v>
      </c>
      <c r="B629">
        <v>1.02</v>
      </c>
      <c r="C629">
        <v>419</v>
      </c>
    </row>
    <row r="630" spans="1:3" x14ac:dyDescent="0.25">
      <c r="A630">
        <v>500</v>
      </c>
      <c r="B630">
        <v>1.02</v>
      </c>
      <c r="C630">
        <v>419</v>
      </c>
    </row>
    <row r="631" spans="1:3" x14ac:dyDescent="0.25">
      <c r="A631">
        <v>500</v>
      </c>
      <c r="B631">
        <v>1.02</v>
      </c>
      <c r="C631">
        <v>419</v>
      </c>
    </row>
    <row r="632" spans="1:3" x14ac:dyDescent="0.25">
      <c r="A632">
        <v>500</v>
      </c>
      <c r="B632">
        <v>1.02</v>
      </c>
      <c r="C632">
        <v>419</v>
      </c>
    </row>
    <row r="633" spans="1:3" x14ac:dyDescent="0.25">
      <c r="A633">
        <v>500</v>
      </c>
      <c r="B633">
        <v>1.02</v>
      </c>
      <c r="C633">
        <v>420</v>
      </c>
    </row>
    <row r="634" spans="1:3" x14ac:dyDescent="0.25">
      <c r="A634">
        <v>500</v>
      </c>
      <c r="B634">
        <v>1.02</v>
      </c>
      <c r="C634">
        <v>376</v>
      </c>
    </row>
    <row r="635" spans="1:3" x14ac:dyDescent="0.25">
      <c r="A635">
        <v>500</v>
      </c>
      <c r="B635">
        <v>1.02</v>
      </c>
      <c r="C635">
        <v>376</v>
      </c>
    </row>
    <row r="636" spans="1:3" x14ac:dyDescent="0.25">
      <c r="A636">
        <v>500</v>
      </c>
      <c r="B636">
        <v>1.02</v>
      </c>
      <c r="C636">
        <v>330</v>
      </c>
    </row>
    <row r="637" spans="1:3" x14ac:dyDescent="0.25">
      <c r="A637">
        <v>500</v>
      </c>
      <c r="B637">
        <v>1.02</v>
      </c>
      <c r="C637">
        <v>284</v>
      </c>
    </row>
    <row r="638" spans="1:3" x14ac:dyDescent="0.25">
      <c r="A638">
        <v>500</v>
      </c>
      <c r="B638">
        <v>1.02</v>
      </c>
      <c r="C638">
        <v>238</v>
      </c>
    </row>
    <row r="639" spans="1:3" x14ac:dyDescent="0.25">
      <c r="A639">
        <v>500</v>
      </c>
      <c r="B639">
        <v>1.02</v>
      </c>
      <c r="C639">
        <v>192</v>
      </c>
    </row>
    <row r="640" spans="1:3" x14ac:dyDescent="0.25">
      <c r="A640">
        <v>500</v>
      </c>
      <c r="B640">
        <v>1.02</v>
      </c>
      <c r="C640">
        <v>192</v>
      </c>
    </row>
    <row r="641" spans="1:3" x14ac:dyDescent="0.25">
      <c r="A641">
        <v>500</v>
      </c>
      <c r="B641">
        <v>1.02</v>
      </c>
      <c r="C641">
        <v>192</v>
      </c>
    </row>
    <row r="642" spans="1:3" x14ac:dyDescent="0.25">
      <c r="A642">
        <v>500</v>
      </c>
      <c r="B642">
        <v>1.01</v>
      </c>
      <c r="C642">
        <v>279</v>
      </c>
    </row>
    <row r="643" spans="1:3" x14ac:dyDescent="0.25">
      <c r="A643">
        <v>500</v>
      </c>
      <c r="B643">
        <v>1.01</v>
      </c>
      <c r="C643">
        <v>233</v>
      </c>
    </row>
    <row r="644" spans="1:3" x14ac:dyDescent="0.25">
      <c r="A644">
        <v>500</v>
      </c>
      <c r="B644">
        <v>1.01</v>
      </c>
      <c r="C644">
        <v>233</v>
      </c>
    </row>
    <row r="645" spans="1:3" x14ac:dyDescent="0.25">
      <c r="A645">
        <v>500</v>
      </c>
      <c r="B645">
        <v>1.01</v>
      </c>
      <c r="C645">
        <v>216</v>
      </c>
    </row>
    <row r="646" spans="1:3" x14ac:dyDescent="0.25">
      <c r="A646">
        <v>500</v>
      </c>
      <c r="B646">
        <v>1.01</v>
      </c>
      <c r="C646">
        <v>217</v>
      </c>
    </row>
    <row r="647" spans="1:3" x14ac:dyDescent="0.25">
      <c r="A647">
        <v>500</v>
      </c>
      <c r="B647">
        <v>1.01</v>
      </c>
      <c r="C647">
        <v>217</v>
      </c>
    </row>
    <row r="648" spans="1:3" x14ac:dyDescent="0.25">
      <c r="A648">
        <v>500</v>
      </c>
      <c r="B648">
        <v>1.01</v>
      </c>
      <c r="C648">
        <v>217</v>
      </c>
    </row>
    <row r="649" spans="1:3" x14ac:dyDescent="0.25">
      <c r="A649">
        <v>500</v>
      </c>
      <c r="B649">
        <v>1.01</v>
      </c>
      <c r="C649">
        <v>261</v>
      </c>
    </row>
    <row r="650" spans="1:3" x14ac:dyDescent="0.25">
      <c r="A650">
        <v>500</v>
      </c>
      <c r="B650">
        <v>1.01</v>
      </c>
      <c r="C650">
        <v>306</v>
      </c>
    </row>
    <row r="651" spans="1:3" x14ac:dyDescent="0.25">
      <c r="A651">
        <v>500</v>
      </c>
      <c r="B651">
        <v>1.01</v>
      </c>
      <c r="C651">
        <v>316</v>
      </c>
    </row>
    <row r="652" spans="1:3" x14ac:dyDescent="0.25">
      <c r="A652">
        <v>500</v>
      </c>
      <c r="B652">
        <v>1.01</v>
      </c>
      <c r="C652">
        <v>361</v>
      </c>
    </row>
    <row r="653" spans="1:3" x14ac:dyDescent="0.25">
      <c r="A653">
        <v>500</v>
      </c>
      <c r="B653">
        <v>1.01</v>
      </c>
      <c r="C653">
        <v>361</v>
      </c>
    </row>
    <row r="654" spans="1:3" x14ac:dyDescent="0.25">
      <c r="A654">
        <v>500</v>
      </c>
      <c r="B654">
        <v>1.01</v>
      </c>
      <c r="C654">
        <v>376</v>
      </c>
    </row>
    <row r="655" spans="1:3" x14ac:dyDescent="0.25">
      <c r="A655">
        <v>500</v>
      </c>
      <c r="B655">
        <v>1.01</v>
      </c>
      <c r="C655">
        <v>376</v>
      </c>
    </row>
    <row r="656" spans="1:3" x14ac:dyDescent="0.25">
      <c r="A656">
        <v>500</v>
      </c>
      <c r="B656">
        <v>1.01</v>
      </c>
      <c r="C656">
        <v>375</v>
      </c>
    </row>
    <row r="657" spans="1:3" x14ac:dyDescent="0.25">
      <c r="A657">
        <v>500</v>
      </c>
      <c r="B657">
        <v>1.01</v>
      </c>
      <c r="C657">
        <v>375</v>
      </c>
    </row>
    <row r="658" spans="1:3" x14ac:dyDescent="0.25">
      <c r="A658">
        <v>500</v>
      </c>
      <c r="B658">
        <v>1.01</v>
      </c>
      <c r="C658">
        <v>375</v>
      </c>
    </row>
    <row r="659" spans="1:3" x14ac:dyDescent="0.25">
      <c r="A659">
        <v>500</v>
      </c>
      <c r="B659">
        <v>1.01</v>
      </c>
      <c r="C659">
        <v>375</v>
      </c>
    </row>
    <row r="660" spans="1:3" x14ac:dyDescent="0.25">
      <c r="A660">
        <v>500</v>
      </c>
      <c r="B660">
        <v>1.01</v>
      </c>
      <c r="C660">
        <v>411</v>
      </c>
    </row>
    <row r="661" spans="1:3" x14ac:dyDescent="0.25">
      <c r="A661">
        <v>500</v>
      </c>
      <c r="B661">
        <v>1.01</v>
      </c>
      <c r="C661">
        <v>412</v>
      </c>
    </row>
    <row r="662" spans="1:3" x14ac:dyDescent="0.25">
      <c r="A662">
        <v>550</v>
      </c>
      <c r="B662">
        <v>1.35</v>
      </c>
      <c r="C662">
        <v>372</v>
      </c>
    </row>
    <row r="663" spans="1:3" x14ac:dyDescent="0.25">
      <c r="A663">
        <v>550</v>
      </c>
      <c r="B663">
        <v>1.35</v>
      </c>
      <c r="C663">
        <v>446</v>
      </c>
    </row>
    <row r="664" spans="1:3" x14ac:dyDescent="0.25">
      <c r="A664">
        <v>550</v>
      </c>
      <c r="B664">
        <v>1.35</v>
      </c>
      <c r="C664">
        <v>520</v>
      </c>
    </row>
    <row r="665" spans="1:3" x14ac:dyDescent="0.25">
      <c r="A665">
        <v>550</v>
      </c>
      <c r="B665">
        <v>1.35</v>
      </c>
      <c r="C665">
        <v>579</v>
      </c>
    </row>
    <row r="666" spans="1:3" x14ac:dyDescent="0.25">
      <c r="A666">
        <v>550</v>
      </c>
      <c r="B666">
        <v>1.35</v>
      </c>
      <c r="C666">
        <v>637</v>
      </c>
    </row>
    <row r="667" spans="1:3" x14ac:dyDescent="0.25">
      <c r="A667">
        <v>550</v>
      </c>
      <c r="B667">
        <v>1.35</v>
      </c>
      <c r="C667">
        <v>621</v>
      </c>
    </row>
    <row r="668" spans="1:3" x14ac:dyDescent="0.25">
      <c r="A668">
        <v>550</v>
      </c>
      <c r="B668">
        <v>1.35</v>
      </c>
      <c r="C668">
        <v>613</v>
      </c>
    </row>
    <row r="669" spans="1:3" x14ac:dyDescent="0.25">
      <c r="A669">
        <v>550</v>
      </c>
      <c r="B669">
        <v>1.35</v>
      </c>
      <c r="C669">
        <v>595</v>
      </c>
    </row>
    <row r="670" spans="1:3" x14ac:dyDescent="0.25">
      <c r="A670">
        <v>550</v>
      </c>
      <c r="B670">
        <v>1.35</v>
      </c>
      <c r="C670">
        <v>579</v>
      </c>
    </row>
    <row r="671" spans="1:3" x14ac:dyDescent="0.25">
      <c r="A671">
        <v>550</v>
      </c>
      <c r="B671">
        <v>1.35</v>
      </c>
      <c r="C671">
        <v>548</v>
      </c>
    </row>
    <row r="672" spans="1:3" x14ac:dyDescent="0.25">
      <c r="A672">
        <v>550</v>
      </c>
      <c r="B672">
        <v>1.35</v>
      </c>
      <c r="C672">
        <v>532</v>
      </c>
    </row>
    <row r="673" spans="1:3" x14ac:dyDescent="0.25">
      <c r="A673">
        <v>550</v>
      </c>
      <c r="B673">
        <v>1.35</v>
      </c>
      <c r="C673">
        <v>532</v>
      </c>
    </row>
    <row r="674" spans="1:3" x14ac:dyDescent="0.25">
      <c r="A674">
        <v>550</v>
      </c>
      <c r="B674">
        <v>1.35</v>
      </c>
      <c r="C674">
        <v>532</v>
      </c>
    </row>
    <row r="675" spans="1:3" x14ac:dyDescent="0.25">
      <c r="A675">
        <v>550</v>
      </c>
      <c r="B675">
        <v>1.35</v>
      </c>
      <c r="C675">
        <v>533</v>
      </c>
    </row>
    <row r="676" spans="1:3" x14ac:dyDescent="0.25">
      <c r="A676">
        <v>550</v>
      </c>
      <c r="B676">
        <v>1.35</v>
      </c>
      <c r="C676">
        <v>534</v>
      </c>
    </row>
    <row r="677" spans="1:3" x14ac:dyDescent="0.25">
      <c r="A677">
        <v>550</v>
      </c>
      <c r="B677">
        <v>1.35</v>
      </c>
      <c r="C677">
        <v>534</v>
      </c>
    </row>
    <row r="678" spans="1:3" x14ac:dyDescent="0.25">
      <c r="A678">
        <v>550</v>
      </c>
      <c r="B678">
        <v>1.35</v>
      </c>
      <c r="C678">
        <v>535</v>
      </c>
    </row>
    <row r="679" spans="1:3" x14ac:dyDescent="0.25">
      <c r="A679">
        <v>550</v>
      </c>
      <c r="B679">
        <v>1.35</v>
      </c>
      <c r="C679">
        <v>535</v>
      </c>
    </row>
    <row r="680" spans="1:3" x14ac:dyDescent="0.25">
      <c r="A680">
        <v>550</v>
      </c>
      <c r="B680">
        <v>1.35</v>
      </c>
      <c r="C680">
        <v>536</v>
      </c>
    </row>
    <row r="681" spans="1:3" x14ac:dyDescent="0.25">
      <c r="A681">
        <v>550</v>
      </c>
      <c r="B681">
        <v>1.35</v>
      </c>
      <c r="C681">
        <v>477</v>
      </c>
    </row>
    <row r="682" spans="1:3" x14ac:dyDescent="0.25">
      <c r="A682">
        <v>550</v>
      </c>
      <c r="B682">
        <v>1.24</v>
      </c>
      <c r="C682">
        <v>291</v>
      </c>
    </row>
    <row r="683" spans="1:3" x14ac:dyDescent="0.25">
      <c r="A683">
        <v>550</v>
      </c>
      <c r="B683">
        <v>1.24</v>
      </c>
      <c r="C683">
        <v>347</v>
      </c>
    </row>
    <row r="684" spans="1:3" x14ac:dyDescent="0.25">
      <c r="A684">
        <v>550</v>
      </c>
      <c r="B684">
        <v>1.24</v>
      </c>
      <c r="C684">
        <v>404</v>
      </c>
    </row>
    <row r="685" spans="1:3" x14ac:dyDescent="0.25">
      <c r="A685">
        <v>550</v>
      </c>
      <c r="B685">
        <v>1.24</v>
      </c>
      <c r="C685">
        <v>460</v>
      </c>
    </row>
    <row r="686" spans="1:3" x14ac:dyDescent="0.25">
      <c r="A686">
        <v>550</v>
      </c>
      <c r="B686">
        <v>1.24</v>
      </c>
      <c r="C686">
        <v>517</v>
      </c>
    </row>
    <row r="687" spans="1:3" x14ac:dyDescent="0.25">
      <c r="A687">
        <v>550</v>
      </c>
      <c r="B687">
        <v>1.24</v>
      </c>
      <c r="C687">
        <v>515</v>
      </c>
    </row>
    <row r="688" spans="1:3" x14ac:dyDescent="0.25">
      <c r="A688">
        <v>550</v>
      </c>
      <c r="B688">
        <v>1.24</v>
      </c>
      <c r="C688">
        <v>514</v>
      </c>
    </row>
    <row r="689" spans="1:3" x14ac:dyDescent="0.25">
      <c r="A689">
        <v>550</v>
      </c>
      <c r="B689">
        <v>1.24</v>
      </c>
      <c r="C689">
        <v>513</v>
      </c>
    </row>
    <row r="690" spans="1:3" x14ac:dyDescent="0.25">
      <c r="A690">
        <v>550</v>
      </c>
      <c r="B690">
        <v>1.24</v>
      </c>
      <c r="C690">
        <v>512</v>
      </c>
    </row>
    <row r="691" spans="1:3" x14ac:dyDescent="0.25">
      <c r="A691">
        <v>550</v>
      </c>
      <c r="B691">
        <v>1.24</v>
      </c>
      <c r="C691">
        <v>511</v>
      </c>
    </row>
    <row r="692" spans="1:3" x14ac:dyDescent="0.25">
      <c r="A692">
        <v>550</v>
      </c>
      <c r="B692">
        <v>1.24</v>
      </c>
      <c r="C692">
        <v>511</v>
      </c>
    </row>
    <row r="693" spans="1:3" x14ac:dyDescent="0.25">
      <c r="A693">
        <v>550</v>
      </c>
      <c r="B693">
        <v>1.24</v>
      </c>
      <c r="C693">
        <v>510</v>
      </c>
    </row>
    <row r="694" spans="1:3" x14ac:dyDescent="0.25">
      <c r="A694">
        <v>550</v>
      </c>
      <c r="B694">
        <v>1.24</v>
      </c>
      <c r="C694">
        <v>510</v>
      </c>
    </row>
    <row r="695" spans="1:3" x14ac:dyDescent="0.25">
      <c r="A695">
        <v>550</v>
      </c>
      <c r="B695">
        <v>1.24</v>
      </c>
      <c r="C695">
        <v>510</v>
      </c>
    </row>
    <row r="696" spans="1:3" x14ac:dyDescent="0.25">
      <c r="A696">
        <v>550</v>
      </c>
      <c r="B696">
        <v>1.24</v>
      </c>
      <c r="C696">
        <v>510</v>
      </c>
    </row>
    <row r="697" spans="1:3" x14ac:dyDescent="0.25">
      <c r="A697">
        <v>550</v>
      </c>
      <c r="B697">
        <v>1.24</v>
      </c>
      <c r="C697">
        <v>510</v>
      </c>
    </row>
    <row r="698" spans="1:3" x14ac:dyDescent="0.25">
      <c r="A698">
        <v>550</v>
      </c>
      <c r="B698">
        <v>1.24</v>
      </c>
      <c r="C698">
        <v>510</v>
      </c>
    </row>
    <row r="699" spans="1:3" x14ac:dyDescent="0.25">
      <c r="A699">
        <v>550</v>
      </c>
      <c r="B699">
        <v>1.24</v>
      </c>
      <c r="C699">
        <v>510</v>
      </c>
    </row>
    <row r="700" spans="1:3" x14ac:dyDescent="0.25">
      <c r="A700">
        <v>550</v>
      </c>
      <c r="B700">
        <v>1.24</v>
      </c>
      <c r="C700">
        <v>511</v>
      </c>
    </row>
    <row r="701" spans="1:3" x14ac:dyDescent="0.25">
      <c r="A701">
        <v>550</v>
      </c>
      <c r="B701">
        <v>1.24</v>
      </c>
      <c r="C701">
        <v>512</v>
      </c>
    </row>
    <row r="702" spans="1:3" x14ac:dyDescent="0.25">
      <c r="A702">
        <v>550</v>
      </c>
      <c r="B702">
        <v>1.17</v>
      </c>
      <c r="C702">
        <v>333</v>
      </c>
    </row>
    <row r="703" spans="1:3" x14ac:dyDescent="0.25">
      <c r="A703">
        <v>550</v>
      </c>
      <c r="B703">
        <v>1.17</v>
      </c>
      <c r="C703">
        <v>279</v>
      </c>
    </row>
    <row r="704" spans="1:3" x14ac:dyDescent="0.25">
      <c r="A704">
        <v>550</v>
      </c>
      <c r="B704">
        <v>1.17</v>
      </c>
      <c r="C704">
        <v>224</v>
      </c>
    </row>
    <row r="705" spans="1:3" x14ac:dyDescent="0.25">
      <c r="A705">
        <v>550</v>
      </c>
      <c r="B705">
        <v>1.17</v>
      </c>
      <c r="C705">
        <v>225</v>
      </c>
    </row>
    <row r="706" spans="1:3" x14ac:dyDescent="0.25">
      <c r="A706">
        <v>550</v>
      </c>
      <c r="B706">
        <v>1.17</v>
      </c>
      <c r="C706">
        <v>225</v>
      </c>
    </row>
    <row r="707" spans="1:3" x14ac:dyDescent="0.25">
      <c r="A707">
        <v>550</v>
      </c>
      <c r="B707">
        <v>1.17</v>
      </c>
      <c r="C707">
        <v>225</v>
      </c>
    </row>
    <row r="708" spans="1:3" x14ac:dyDescent="0.25">
      <c r="A708">
        <v>550</v>
      </c>
      <c r="B708">
        <v>1.17</v>
      </c>
      <c r="C708">
        <v>225</v>
      </c>
    </row>
    <row r="709" spans="1:3" x14ac:dyDescent="0.25">
      <c r="A709">
        <v>550</v>
      </c>
      <c r="B709">
        <v>1.17</v>
      </c>
      <c r="C709">
        <v>280</v>
      </c>
    </row>
    <row r="710" spans="1:3" x14ac:dyDescent="0.25">
      <c r="A710">
        <v>550</v>
      </c>
      <c r="B710">
        <v>1.17</v>
      </c>
      <c r="C710">
        <v>281</v>
      </c>
    </row>
    <row r="711" spans="1:3" x14ac:dyDescent="0.25">
      <c r="A711">
        <v>550</v>
      </c>
      <c r="B711">
        <v>1.17</v>
      </c>
      <c r="C711">
        <v>335</v>
      </c>
    </row>
    <row r="712" spans="1:3" x14ac:dyDescent="0.25">
      <c r="A712">
        <v>550</v>
      </c>
      <c r="B712">
        <v>1.17</v>
      </c>
      <c r="C712">
        <v>389</v>
      </c>
    </row>
    <row r="713" spans="1:3" x14ac:dyDescent="0.25">
      <c r="A713">
        <v>550</v>
      </c>
      <c r="B713">
        <v>1.17</v>
      </c>
      <c r="C713">
        <v>444</v>
      </c>
    </row>
    <row r="714" spans="1:3" x14ac:dyDescent="0.25">
      <c r="A714">
        <v>550</v>
      </c>
      <c r="B714">
        <v>1.17</v>
      </c>
      <c r="C714">
        <v>443</v>
      </c>
    </row>
    <row r="715" spans="1:3" x14ac:dyDescent="0.25">
      <c r="A715">
        <v>550</v>
      </c>
      <c r="B715">
        <v>1.17</v>
      </c>
      <c r="C715">
        <v>443</v>
      </c>
    </row>
    <row r="716" spans="1:3" x14ac:dyDescent="0.25">
      <c r="A716">
        <v>550</v>
      </c>
      <c r="B716">
        <v>1.17</v>
      </c>
      <c r="C716">
        <v>442</v>
      </c>
    </row>
    <row r="717" spans="1:3" x14ac:dyDescent="0.25">
      <c r="A717">
        <v>550</v>
      </c>
      <c r="B717">
        <v>1.17</v>
      </c>
      <c r="C717">
        <v>496</v>
      </c>
    </row>
    <row r="718" spans="1:3" x14ac:dyDescent="0.25">
      <c r="A718">
        <v>550</v>
      </c>
      <c r="B718">
        <v>1.17</v>
      </c>
      <c r="C718">
        <v>496</v>
      </c>
    </row>
    <row r="719" spans="1:3" x14ac:dyDescent="0.25">
      <c r="A719">
        <v>550</v>
      </c>
      <c r="B719">
        <v>1.17</v>
      </c>
      <c r="C719">
        <v>496</v>
      </c>
    </row>
    <row r="720" spans="1:3" x14ac:dyDescent="0.25">
      <c r="A720">
        <v>550</v>
      </c>
      <c r="B720">
        <v>1.17</v>
      </c>
      <c r="C720">
        <v>496</v>
      </c>
    </row>
    <row r="721" spans="1:3" x14ac:dyDescent="0.25">
      <c r="A721">
        <v>550</v>
      </c>
      <c r="B721">
        <v>1.17</v>
      </c>
      <c r="C721">
        <v>496</v>
      </c>
    </row>
    <row r="722" spans="1:3" x14ac:dyDescent="0.25">
      <c r="A722">
        <v>600</v>
      </c>
      <c r="B722">
        <v>1.31</v>
      </c>
      <c r="C722">
        <v>462</v>
      </c>
    </row>
    <row r="723" spans="1:3" x14ac:dyDescent="0.25">
      <c r="A723">
        <v>600</v>
      </c>
      <c r="B723">
        <v>1.31</v>
      </c>
      <c r="C723">
        <v>463</v>
      </c>
    </row>
    <row r="724" spans="1:3" x14ac:dyDescent="0.25">
      <c r="A724">
        <v>600</v>
      </c>
      <c r="B724">
        <v>1.31</v>
      </c>
      <c r="C724">
        <v>463</v>
      </c>
    </row>
    <row r="725" spans="1:3" x14ac:dyDescent="0.25">
      <c r="A725">
        <v>600</v>
      </c>
      <c r="B725">
        <v>1.31</v>
      </c>
      <c r="C725">
        <v>463</v>
      </c>
    </row>
    <row r="726" spans="1:3" x14ac:dyDescent="0.25">
      <c r="A726">
        <v>600</v>
      </c>
      <c r="B726">
        <v>1.31</v>
      </c>
      <c r="C726">
        <v>463</v>
      </c>
    </row>
    <row r="727" spans="1:3" x14ac:dyDescent="0.25">
      <c r="A727">
        <v>600</v>
      </c>
      <c r="B727">
        <v>1.31</v>
      </c>
      <c r="C727">
        <v>463</v>
      </c>
    </row>
    <row r="728" spans="1:3" x14ac:dyDescent="0.25">
      <c r="A728">
        <v>600</v>
      </c>
      <c r="B728">
        <v>1.31</v>
      </c>
      <c r="C728">
        <v>412</v>
      </c>
    </row>
    <row r="729" spans="1:3" x14ac:dyDescent="0.25">
      <c r="A729">
        <v>600</v>
      </c>
      <c r="B729">
        <v>1.31</v>
      </c>
      <c r="C729">
        <v>362</v>
      </c>
    </row>
    <row r="730" spans="1:3" x14ac:dyDescent="0.25">
      <c r="A730">
        <v>600</v>
      </c>
      <c r="B730">
        <v>1.31</v>
      </c>
      <c r="C730">
        <v>311</v>
      </c>
    </row>
    <row r="731" spans="1:3" x14ac:dyDescent="0.25">
      <c r="A731">
        <v>600</v>
      </c>
      <c r="B731">
        <v>1.31</v>
      </c>
      <c r="C731">
        <v>260</v>
      </c>
    </row>
    <row r="732" spans="1:3" x14ac:dyDescent="0.25">
      <c r="A732">
        <v>600</v>
      </c>
      <c r="B732">
        <v>1.31</v>
      </c>
      <c r="C732">
        <v>209</v>
      </c>
    </row>
    <row r="733" spans="1:3" x14ac:dyDescent="0.25">
      <c r="A733">
        <v>600</v>
      </c>
      <c r="B733">
        <v>1.31</v>
      </c>
      <c r="C733">
        <v>209</v>
      </c>
    </row>
    <row r="734" spans="1:3" x14ac:dyDescent="0.25">
      <c r="A734">
        <v>600</v>
      </c>
      <c r="B734">
        <v>1.31</v>
      </c>
      <c r="C734">
        <v>158</v>
      </c>
    </row>
    <row r="735" spans="1:3" x14ac:dyDescent="0.25">
      <c r="A735">
        <v>600</v>
      </c>
      <c r="B735">
        <v>1.31</v>
      </c>
      <c r="C735">
        <v>156</v>
      </c>
    </row>
    <row r="736" spans="1:3" x14ac:dyDescent="0.25">
      <c r="A736">
        <v>600</v>
      </c>
      <c r="B736">
        <v>1.31</v>
      </c>
      <c r="C736">
        <v>155</v>
      </c>
    </row>
    <row r="737" spans="1:3" x14ac:dyDescent="0.25">
      <c r="A737">
        <v>600</v>
      </c>
      <c r="B737">
        <v>1.31</v>
      </c>
      <c r="C737">
        <v>205</v>
      </c>
    </row>
    <row r="738" spans="1:3" x14ac:dyDescent="0.25">
      <c r="A738">
        <v>600</v>
      </c>
      <c r="B738">
        <v>1.31</v>
      </c>
      <c r="C738">
        <v>256</v>
      </c>
    </row>
    <row r="739" spans="1:3" x14ac:dyDescent="0.25">
      <c r="A739">
        <v>600</v>
      </c>
      <c r="B739">
        <v>1.31</v>
      </c>
      <c r="C739">
        <v>306</v>
      </c>
    </row>
    <row r="740" spans="1:3" x14ac:dyDescent="0.25">
      <c r="A740">
        <v>600</v>
      </c>
      <c r="B740">
        <v>1.31</v>
      </c>
      <c r="C740">
        <v>357</v>
      </c>
    </row>
    <row r="741" spans="1:3" x14ac:dyDescent="0.25">
      <c r="A741">
        <v>600</v>
      </c>
      <c r="B741">
        <v>1.31</v>
      </c>
      <c r="C741">
        <v>407</v>
      </c>
    </row>
    <row r="742" spans="1:3" x14ac:dyDescent="0.25">
      <c r="A742">
        <v>600</v>
      </c>
      <c r="B742">
        <v>1.26</v>
      </c>
      <c r="C742">
        <v>454</v>
      </c>
    </row>
    <row r="743" spans="1:3" x14ac:dyDescent="0.25">
      <c r="A743">
        <v>600</v>
      </c>
      <c r="B743">
        <v>1.26</v>
      </c>
      <c r="C743">
        <v>454</v>
      </c>
    </row>
    <row r="744" spans="1:3" x14ac:dyDescent="0.25">
      <c r="A744">
        <v>600</v>
      </c>
      <c r="B744">
        <v>1.26</v>
      </c>
      <c r="C744">
        <v>455</v>
      </c>
    </row>
    <row r="745" spans="1:3" x14ac:dyDescent="0.25">
      <c r="A745">
        <v>600</v>
      </c>
      <c r="B745">
        <v>1.26</v>
      </c>
      <c r="C745">
        <v>455</v>
      </c>
    </row>
    <row r="746" spans="1:3" x14ac:dyDescent="0.25">
      <c r="A746">
        <v>600</v>
      </c>
      <c r="B746">
        <v>1.26</v>
      </c>
      <c r="C746">
        <v>455</v>
      </c>
    </row>
    <row r="747" spans="1:3" x14ac:dyDescent="0.25">
      <c r="A747">
        <v>600</v>
      </c>
      <c r="B747">
        <v>1.26</v>
      </c>
      <c r="C747">
        <v>456</v>
      </c>
    </row>
    <row r="748" spans="1:3" x14ac:dyDescent="0.25">
      <c r="A748">
        <v>600</v>
      </c>
      <c r="B748">
        <v>1.26</v>
      </c>
      <c r="C748">
        <v>456</v>
      </c>
    </row>
    <row r="749" spans="1:3" x14ac:dyDescent="0.25">
      <c r="A749">
        <v>600</v>
      </c>
      <c r="B749">
        <v>1.26</v>
      </c>
      <c r="C749">
        <v>456</v>
      </c>
    </row>
    <row r="750" spans="1:3" x14ac:dyDescent="0.25">
      <c r="A750">
        <v>600</v>
      </c>
      <c r="B750">
        <v>1.26</v>
      </c>
      <c r="C750">
        <v>456</v>
      </c>
    </row>
    <row r="751" spans="1:3" x14ac:dyDescent="0.25">
      <c r="A751">
        <v>600</v>
      </c>
      <c r="B751">
        <v>1.26</v>
      </c>
      <c r="C751">
        <v>456</v>
      </c>
    </row>
    <row r="752" spans="1:3" x14ac:dyDescent="0.25">
      <c r="A752">
        <v>600</v>
      </c>
      <c r="B752">
        <v>1.26</v>
      </c>
      <c r="C752">
        <v>457</v>
      </c>
    </row>
    <row r="753" spans="1:3" x14ac:dyDescent="0.25">
      <c r="A753">
        <v>600</v>
      </c>
      <c r="B753">
        <v>1.26</v>
      </c>
      <c r="C753">
        <v>456</v>
      </c>
    </row>
    <row r="754" spans="1:3" x14ac:dyDescent="0.25">
      <c r="A754">
        <v>600</v>
      </c>
      <c r="B754">
        <v>1.26</v>
      </c>
      <c r="C754">
        <v>406</v>
      </c>
    </row>
    <row r="755" spans="1:3" x14ac:dyDescent="0.25">
      <c r="A755">
        <v>600</v>
      </c>
      <c r="B755">
        <v>1.26</v>
      </c>
      <c r="C755">
        <v>356</v>
      </c>
    </row>
    <row r="756" spans="1:3" x14ac:dyDescent="0.25">
      <c r="A756">
        <v>600</v>
      </c>
      <c r="B756">
        <v>1.26</v>
      </c>
      <c r="C756">
        <v>356</v>
      </c>
    </row>
    <row r="757" spans="1:3" x14ac:dyDescent="0.25">
      <c r="A757">
        <v>600</v>
      </c>
      <c r="B757">
        <v>1.26</v>
      </c>
      <c r="C757">
        <v>357</v>
      </c>
    </row>
    <row r="758" spans="1:3" x14ac:dyDescent="0.25">
      <c r="A758">
        <v>600</v>
      </c>
      <c r="B758">
        <v>1.26</v>
      </c>
      <c r="C758">
        <v>357</v>
      </c>
    </row>
    <row r="759" spans="1:3" x14ac:dyDescent="0.25">
      <c r="A759">
        <v>600</v>
      </c>
      <c r="B759">
        <v>1.26</v>
      </c>
      <c r="C759">
        <v>357</v>
      </c>
    </row>
    <row r="760" spans="1:3" x14ac:dyDescent="0.25">
      <c r="A760">
        <v>600</v>
      </c>
      <c r="B760">
        <v>1.26</v>
      </c>
      <c r="C760">
        <v>357</v>
      </c>
    </row>
    <row r="761" spans="1:3" x14ac:dyDescent="0.25">
      <c r="A761">
        <v>600</v>
      </c>
      <c r="B761">
        <v>1.26</v>
      </c>
      <c r="C761">
        <v>357</v>
      </c>
    </row>
    <row r="762" spans="1:3" x14ac:dyDescent="0.25">
      <c r="A762">
        <v>600</v>
      </c>
      <c r="B762">
        <v>1.29</v>
      </c>
      <c r="C762">
        <v>462</v>
      </c>
    </row>
    <row r="763" spans="1:3" x14ac:dyDescent="0.25">
      <c r="A763">
        <v>600</v>
      </c>
      <c r="B763">
        <v>1.29</v>
      </c>
      <c r="C763">
        <v>462</v>
      </c>
    </row>
    <row r="764" spans="1:3" x14ac:dyDescent="0.25">
      <c r="A764">
        <v>600</v>
      </c>
      <c r="B764">
        <v>1.29</v>
      </c>
      <c r="C764">
        <v>463</v>
      </c>
    </row>
    <row r="765" spans="1:3" x14ac:dyDescent="0.25">
      <c r="A765">
        <v>600</v>
      </c>
      <c r="B765">
        <v>1.29</v>
      </c>
      <c r="C765">
        <v>463</v>
      </c>
    </row>
    <row r="766" spans="1:3" x14ac:dyDescent="0.25">
      <c r="A766">
        <v>600</v>
      </c>
      <c r="B766">
        <v>1.29</v>
      </c>
      <c r="C766">
        <v>412</v>
      </c>
    </row>
    <row r="767" spans="1:3" x14ac:dyDescent="0.25">
      <c r="A767">
        <v>600</v>
      </c>
      <c r="B767">
        <v>1.29</v>
      </c>
      <c r="C767">
        <v>361</v>
      </c>
    </row>
    <row r="768" spans="1:3" x14ac:dyDescent="0.25">
      <c r="A768">
        <v>600</v>
      </c>
      <c r="B768">
        <v>1.29</v>
      </c>
      <c r="C768">
        <v>362</v>
      </c>
    </row>
    <row r="769" spans="1:3" x14ac:dyDescent="0.25">
      <c r="A769">
        <v>600</v>
      </c>
      <c r="B769">
        <v>1.29</v>
      </c>
      <c r="C769">
        <v>362</v>
      </c>
    </row>
    <row r="770" spans="1:3" x14ac:dyDescent="0.25">
      <c r="A770">
        <v>600</v>
      </c>
      <c r="B770">
        <v>1.29</v>
      </c>
      <c r="C770">
        <v>362</v>
      </c>
    </row>
    <row r="771" spans="1:3" x14ac:dyDescent="0.25">
      <c r="A771">
        <v>600</v>
      </c>
      <c r="B771">
        <v>1.29</v>
      </c>
      <c r="C771">
        <v>362</v>
      </c>
    </row>
    <row r="772" spans="1:3" x14ac:dyDescent="0.25">
      <c r="A772">
        <v>600</v>
      </c>
      <c r="B772">
        <v>1.29</v>
      </c>
      <c r="C772">
        <v>362</v>
      </c>
    </row>
    <row r="773" spans="1:3" x14ac:dyDescent="0.25">
      <c r="A773">
        <v>600</v>
      </c>
      <c r="B773">
        <v>1.29</v>
      </c>
      <c r="C773">
        <v>362</v>
      </c>
    </row>
    <row r="774" spans="1:3" x14ac:dyDescent="0.25">
      <c r="A774">
        <v>600</v>
      </c>
      <c r="B774">
        <v>1.29</v>
      </c>
      <c r="C774">
        <v>362</v>
      </c>
    </row>
    <row r="775" spans="1:3" x14ac:dyDescent="0.25">
      <c r="A775">
        <v>600</v>
      </c>
      <c r="B775">
        <v>1.29</v>
      </c>
      <c r="C775">
        <v>413</v>
      </c>
    </row>
    <row r="776" spans="1:3" x14ac:dyDescent="0.25">
      <c r="A776">
        <v>600</v>
      </c>
      <c r="B776">
        <v>1.29</v>
      </c>
      <c r="C776">
        <v>464</v>
      </c>
    </row>
    <row r="777" spans="1:3" x14ac:dyDescent="0.25">
      <c r="A777">
        <v>600</v>
      </c>
      <c r="B777">
        <v>1.29</v>
      </c>
      <c r="C777">
        <v>463</v>
      </c>
    </row>
    <row r="778" spans="1:3" x14ac:dyDescent="0.25">
      <c r="A778">
        <v>600</v>
      </c>
      <c r="B778">
        <v>1.29</v>
      </c>
      <c r="C778">
        <v>462</v>
      </c>
    </row>
    <row r="779" spans="1:3" x14ac:dyDescent="0.25">
      <c r="A779">
        <v>600</v>
      </c>
      <c r="B779">
        <v>1.29</v>
      </c>
      <c r="C779">
        <v>462</v>
      </c>
    </row>
    <row r="780" spans="1:3" x14ac:dyDescent="0.25">
      <c r="A780">
        <v>600</v>
      </c>
      <c r="B780">
        <v>1.29</v>
      </c>
      <c r="C780">
        <v>462</v>
      </c>
    </row>
    <row r="781" spans="1:3" x14ac:dyDescent="0.25">
      <c r="A781">
        <v>600</v>
      </c>
      <c r="B781">
        <v>1.29</v>
      </c>
      <c r="C781">
        <v>462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40"/>
  <sheetViews>
    <sheetView workbookViewId="0">
      <selection activeCell="A2" sqref="A2:V40"/>
    </sheetView>
  </sheetViews>
  <sheetFormatPr defaultRowHeight="15" x14ac:dyDescent="0.25"/>
  <sheetData>
    <row r="1" spans="1:219" x14ac:dyDescent="0.25">
      <c r="A1" t="s">
        <v>0</v>
      </c>
      <c r="B1" t="s">
        <v>1</v>
      </c>
      <c r="C1" t="s">
        <v>2</v>
      </c>
    </row>
    <row r="2" spans="1:219" x14ac:dyDescent="0.25">
      <c r="A2">
        <v>0</v>
      </c>
      <c r="B2">
        <v>0.01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6</v>
      </c>
      <c r="AE2">
        <v>5</v>
      </c>
      <c r="AF2">
        <v>5</v>
      </c>
      <c r="AG2">
        <v>5</v>
      </c>
      <c r="AH2">
        <v>5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5</v>
      </c>
      <c r="AT2">
        <v>5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6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5</v>
      </c>
      <c r="DS2">
        <v>5</v>
      </c>
      <c r="DT2">
        <v>5</v>
      </c>
      <c r="DU2">
        <v>5</v>
      </c>
      <c r="DV2">
        <v>5</v>
      </c>
      <c r="DW2">
        <v>5</v>
      </c>
      <c r="DX2">
        <v>5</v>
      </c>
      <c r="DY2">
        <v>5</v>
      </c>
      <c r="DZ2">
        <v>5</v>
      </c>
      <c r="EA2">
        <v>5</v>
      </c>
      <c r="EB2">
        <v>6</v>
      </c>
      <c r="EC2">
        <v>6</v>
      </c>
      <c r="ED2">
        <v>6</v>
      </c>
      <c r="EE2">
        <v>6</v>
      </c>
      <c r="EF2">
        <v>6</v>
      </c>
      <c r="EG2">
        <v>6</v>
      </c>
      <c r="EH2">
        <v>6</v>
      </c>
      <c r="EI2">
        <v>6</v>
      </c>
      <c r="EJ2">
        <v>6</v>
      </c>
      <c r="EK2">
        <v>6</v>
      </c>
      <c r="EL2">
        <v>6</v>
      </c>
      <c r="EM2">
        <v>6</v>
      </c>
      <c r="EN2">
        <v>6</v>
      </c>
      <c r="EO2">
        <v>6</v>
      </c>
      <c r="EP2">
        <v>6</v>
      </c>
      <c r="EQ2">
        <v>6</v>
      </c>
      <c r="ER2">
        <v>6</v>
      </c>
      <c r="ES2">
        <v>6</v>
      </c>
      <c r="ET2">
        <v>6</v>
      </c>
      <c r="EU2">
        <v>6</v>
      </c>
      <c r="EV2">
        <v>5</v>
      </c>
      <c r="EW2">
        <v>5</v>
      </c>
      <c r="EX2">
        <v>6</v>
      </c>
      <c r="EY2">
        <v>6</v>
      </c>
      <c r="EZ2">
        <v>6</v>
      </c>
      <c r="FA2">
        <v>6</v>
      </c>
      <c r="FB2">
        <v>6</v>
      </c>
      <c r="FC2">
        <v>6</v>
      </c>
      <c r="FD2">
        <v>6</v>
      </c>
      <c r="FE2">
        <v>6</v>
      </c>
      <c r="FF2">
        <v>6</v>
      </c>
      <c r="FG2">
        <v>6</v>
      </c>
      <c r="FH2">
        <v>6</v>
      </c>
      <c r="FI2">
        <v>6</v>
      </c>
      <c r="FJ2">
        <v>6</v>
      </c>
      <c r="FK2">
        <v>6</v>
      </c>
      <c r="FL2">
        <v>5</v>
      </c>
      <c r="FM2">
        <v>5</v>
      </c>
      <c r="FN2">
        <v>6</v>
      </c>
      <c r="FO2">
        <v>6</v>
      </c>
      <c r="FP2">
        <v>6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5</v>
      </c>
      <c r="GU2">
        <v>5</v>
      </c>
      <c r="GV2">
        <v>5</v>
      </c>
      <c r="GW2">
        <v>5</v>
      </c>
      <c r="GX2">
        <v>5</v>
      </c>
      <c r="GY2">
        <v>5</v>
      </c>
      <c r="GZ2">
        <v>5</v>
      </c>
      <c r="HA2">
        <v>5</v>
      </c>
      <c r="HB2">
        <v>5</v>
      </c>
      <c r="HC2">
        <v>5</v>
      </c>
      <c r="HD2">
        <v>5</v>
      </c>
      <c r="HE2">
        <v>5</v>
      </c>
      <c r="HF2">
        <v>5</v>
      </c>
      <c r="HG2">
        <v>5</v>
      </c>
      <c r="HH2">
        <v>5</v>
      </c>
      <c r="HI2">
        <v>5</v>
      </c>
      <c r="HJ2">
        <v>5</v>
      </c>
      <c r="HK2">
        <v>5</v>
      </c>
    </row>
    <row r="3" spans="1:219" x14ac:dyDescent="0.25">
      <c r="A3">
        <v>0</v>
      </c>
      <c r="B3">
        <v>0.01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6</v>
      </c>
      <c r="AN3">
        <v>6</v>
      </c>
      <c r="AO3">
        <v>6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6</v>
      </c>
      <c r="CE3">
        <v>6</v>
      </c>
      <c r="CF3">
        <v>6</v>
      </c>
      <c r="CG3">
        <v>6</v>
      </c>
      <c r="CH3">
        <v>6</v>
      </c>
      <c r="CI3">
        <v>6</v>
      </c>
      <c r="CJ3">
        <v>6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  <c r="CW3">
        <v>5</v>
      </c>
      <c r="CX3">
        <v>5</v>
      </c>
      <c r="CY3">
        <v>5</v>
      </c>
      <c r="CZ3">
        <v>5</v>
      </c>
      <c r="DA3">
        <v>5</v>
      </c>
      <c r="DB3">
        <v>5</v>
      </c>
      <c r="DC3">
        <v>5</v>
      </c>
      <c r="DD3">
        <v>5</v>
      </c>
      <c r="DE3">
        <v>5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5</v>
      </c>
      <c r="DV3">
        <v>5</v>
      </c>
      <c r="DW3">
        <v>5</v>
      </c>
      <c r="DX3">
        <v>5</v>
      </c>
      <c r="DY3">
        <v>5</v>
      </c>
      <c r="DZ3">
        <v>5</v>
      </c>
      <c r="EA3">
        <v>5</v>
      </c>
      <c r="EB3">
        <v>5</v>
      </c>
      <c r="EC3">
        <v>5</v>
      </c>
      <c r="ED3">
        <v>5</v>
      </c>
      <c r="EE3">
        <v>5</v>
      </c>
      <c r="EF3">
        <v>5</v>
      </c>
      <c r="EG3">
        <v>5</v>
      </c>
      <c r="EH3">
        <v>5</v>
      </c>
      <c r="EI3">
        <v>5</v>
      </c>
      <c r="EJ3">
        <v>5</v>
      </c>
      <c r="EK3">
        <v>5</v>
      </c>
      <c r="EL3">
        <v>5</v>
      </c>
      <c r="EM3">
        <v>5</v>
      </c>
      <c r="EN3">
        <v>5</v>
      </c>
      <c r="EO3">
        <v>6</v>
      </c>
      <c r="EP3">
        <v>6</v>
      </c>
      <c r="EQ3">
        <v>6</v>
      </c>
      <c r="ER3">
        <v>5</v>
      </c>
      <c r="ES3">
        <v>5</v>
      </c>
      <c r="ET3">
        <v>5</v>
      </c>
      <c r="EU3">
        <v>5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</row>
    <row r="4" spans="1:219" x14ac:dyDescent="0.25">
      <c r="A4">
        <v>0</v>
      </c>
      <c r="B4">
        <v>0.01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</row>
    <row r="5" spans="1:219" x14ac:dyDescent="0.25">
      <c r="A5">
        <v>50</v>
      </c>
      <c r="B5">
        <v>0.17</v>
      </c>
      <c r="C5">
        <v>114</v>
      </c>
      <c r="D5">
        <v>114</v>
      </c>
      <c r="E5">
        <v>114</v>
      </c>
      <c r="F5">
        <v>114</v>
      </c>
      <c r="G5">
        <v>114</v>
      </c>
      <c r="H5">
        <v>114</v>
      </c>
      <c r="I5">
        <v>84</v>
      </c>
      <c r="J5">
        <v>84</v>
      </c>
      <c r="K5">
        <v>84</v>
      </c>
      <c r="L5">
        <v>84</v>
      </c>
      <c r="M5">
        <v>84</v>
      </c>
      <c r="N5">
        <v>84</v>
      </c>
      <c r="O5">
        <v>84</v>
      </c>
      <c r="P5">
        <v>84</v>
      </c>
      <c r="Q5">
        <v>84</v>
      </c>
      <c r="R5">
        <v>84</v>
      </c>
      <c r="S5">
        <v>84</v>
      </c>
      <c r="T5">
        <v>84</v>
      </c>
      <c r="U5">
        <v>45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6</v>
      </c>
      <c r="AF5">
        <v>5</v>
      </c>
      <c r="AG5">
        <v>30</v>
      </c>
      <c r="AH5">
        <v>61</v>
      </c>
      <c r="AI5">
        <v>61</v>
      </c>
      <c r="AJ5">
        <v>61</v>
      </c>
      <c r="AK5">
        <v>61</v>
      </c>
      <c r="AL5">
        <v>61</v>
      </c>
      <c r="AM5">
        <v>61</v>
      </c>
      <c r="AN5">
        <v>61</v>
      </c>
      <c r="AO5">
        <v>61</v>
      </c>
      <c r="AP5">
        <v>61</v>
      </c>
      <c r="AQ5">
        <v>61</v>
      </c>
      <c r="AR5">
        <v>61</v>
      </c>
      <c r="AS5">
        <v>61</v>
      </c>
      <c r="AT5">
        <v>61</v>
      </c>
      <c r="AU5">
        <v>61</v>
      </c>
      <c r="AV5">
        <v>61</v>
      </c>
      <c r="AW5">
        <v>61</v>
      </c>
      <c r="AX5">
        <v>61</v>
      </c>
      <c r="AY5">
        <v>36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37</v>
      </c>
      <c r="BH5">
        <v>37</v>
      </c>
      <c r="BI5">
        <v>67</v>
      </c>
      <c r="BJ5">
        <v>67</v>
      </c>
      <c r="BK5">
        <v>67</v>
      </c>
      <c r="BL5">
        <v>67</v>
      </c>
      <c r="BM5">
        <v>67</v>
      </c>
      <c r="BN5">
        <v>67</v>
      </c>
      <c r="BO5">
        <v>67</v>
      </c>
      <c r="BP5">
        <v>67</v>
      </c>
      <c r="BQ5">
        <v>67</v>
      </c>
      <c r="BR5">
        <v>67</v>
      </c>
      <c r="BS5">
        <v>67</v>
      </c>
      <c r="BT5">
        <v>67</v>
      </c>
      <c r="BU5">
        <v>67</v>
      </c>
      <c r="BV5">
        <v>67</v>
      </c>
      <c r="BW5">
        <v>67</v>
      </c>
      <c r="BX5">
        <v>67</v>
      </c>
      <c r="BY5">
        <v>67</v>
      </c>
      <c r="BZ5">
        <v>36</v>
      </c>
      <c r="CA5">
        <v>36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37</v>
      </c>
      <c r="CJ5">
        <v>67</v>
      </c>
      <c r="CK5">
        <v>67</v>
      </c>
      <c r="CL5">
        <v>98</v>
      </c>
      <c r="CM5">
        <v>98</v>
      </c>
      <c r="CN5">
        <v>98</v>
      </c>
      <c r="CO5">
        <v>98</v>
      </c>
      <c r="CP5">
        <v>98</v>
      </c>
      <c r="CQ5">
        <v>98</v>
      </c>
      <c r="CR5">
        <v>98</v>
      </c>
      <c r="CS5">
        <v>98</v>
      </c>
      <c r="CT5">
        <v>98</v>
      </c>
      <c r="CU5">
        <v>98</v>
      </c>
      <c r="CV5">
        <v>98</v>
      </c>
      <c r="CW5">
        <v>98</v>
      </c>
      <c r="CX5">
        <v>98</v>
      </c>
      <c r="CY5">
        <v>98</v>
      </c>
      <c r="CZ5">
        <v>98</v>
      </c>
      <c r="DA5">
        <v>98</v>
      </c>
      <c r="DB5">
        <v>67</v>
      </c>
      <c r="DC5">
        <v>36</v>
      </c>
      <c r="DD5">
        <v>36</v>
      </c>
      <c r="DE5">
        <v>5</v>
      </c>
      <c r="DF5">
        <v>5</v>
      </c>
      <c r="DG5">
        <v>5</v>
      </c>
      <c r="DH5">
        <v>5</v>
      </c>
      <c r="DI5">
        <v>5</v>
      </c>
      <c r="DJ5">
        <v>5</v>
      </c>
      <c r="DK5">
        <v>36</v>
      </c>
      <c r="DL5">
        <v>39</v>
      </c>
      <c r="DM5">
        <v>39</v>
      </c>
      <c r="DN5">
        <v>39</v>
      </c>
      <c r="DO5">
        <v>39</v>
      </c>
      <c r="DP5">
        <v>39</v>
      </c>
      <c r="DQ5">
        <v>39</v>
      </c>
      <c r="DR5">
        <v>39</v>
      </c>
      <c r="DS5">
        <v>39</v>
      </c>
      <c r="DT5">
        <v>39</v>
      </c>
      <c r="DU5">
        <v>39</v>
      </c>
      <c r="DV5">
        <v>39</v>
      </c>
      <c r="DW5">
        <v>39</v>
      </c>
      <c r="DX5">
        <v>39</v>
      </c>
      <c r="DY5">
        <v>39</v>
      </c>
      <c r="DZ5">
        <v>39</v>
      </c>
      <c r="EA5">
        <v>39</v>
      </c>
      <c r="EB5">
        <v>39</v>
      </c>
      <c r="EC5">
        <v>70</v>
      </c>
      <c r="ED5">
        <v>39</v>
      </c>
      <c r="EE5">
        <v>36</v>
      </c>
      <c r="EF5">
        <v>36</v>
      </c>
      <c r="EG5">
        <v>36</v>
      </c>
      <c r="EH5">
        <v>36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67</v>
      </c>
      <c r="EP5">
        <v>67</v>
      </c>
      <c r="EQ5">
        <v>67</v>
      </c>
      <c r="ER5">
        <v>67</v>
      </c>
      <c r="ES5">
        <v>67</v>
      </c>
      <c r="ET5">
        <v>67</v>
      </c>
      <c r="EU5">
        <v>67</v>
      </c>
      <c r="EV5">
        <v>36</v>
      </c>
      <c r="EW5">
        <v>36</v>
      </c>
      <c r="EX5">
        <v>36</v>
      </c>
      <c r="EY5">
        <v>36</v>
      </c>
      <c r="EZ5">
        <v>36</v>
      </c>
      <c r="FA5">
        <v>36</v>
      </c>
      <c r="FB5">
        <v>36</v>
      </c>
      <c r="FC5">
        <v>36</v>
      </c>
      <c r="FD5">
        <v>36</v>
      </c>
      <c r="FE5">
        <v>36</v>
      </c>
      <c r="FF5">
        <v>36</v>
      </c>
      <c r="FG5">
        <v>36</v>
      </c>
      <c r="FH5">
        <v>5</v>
      </c>
      <c r="FI5">
        <v>5</v>
      </c>
      <c r="FJ5">
        <v>5</v>
      </c>
      <c r="FK5">
        <v>5</v>
      </c>
      <c r="FL5">
        <v>45</v>
      </c>
      <c r="FM5">
        <v>45</v>
      </c>
      <c r="FN5">
        <v>45</v>
      </c>
      <c r="FO5">
        <v>45</v>
      </c>
      <c r="FP5">
        <v>76</v>
      </c>
      <c r="FQ5">
        <v>106</v>
      </c>
      <c r="FR5">
        <v>136</v>
      </c>
      <c r="FS5">
        <v>136</v>
      </c>
      <c r="FT5">
        <v>136</v>
      </c>
    </row>
    <row r="6" spans="1:219" x14ac:dyDescent="0.25">
      <c r="A6">
        <v>50</v>
      </c>
      <c r="B6">
        <v>0.14000000000000001</v>
      </c>
      <c r="C6">
        <v>95</v>
      </c>
      <c r="D6">
        <v>95</v>
      </c>
      <c r="E6">
        <v>95</v>
      </c>
      <c r="F6">
        <v>95</v>
      </c>
      <c r="G6">
        <v>95</v>
      </c>
      <c r="H6">
        <v>95</v>
      </c>
      <c r="I6">
        <v>95</v>
      </c>
      <c r="J6">
        <v>65</v>
      </c>
      <c r="K6">
        <v>35</v>
      </c>
      <c r="L6">
        <v>35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36</v>
      </c>
      <c r="W6">
        <v>36</v>
      </c>
      <c r="X6">
        <v>36</v>
      </c>
      <c r="Y6">
        <v>36</v>
      </c>
      <c r="Z6">
        <v>36</v>
      </c>
      <c r="AA6">
        <v>36</v>
      </c>
      <c r="AB6">
        <v>36</v>
      </c>
      <c r="AC6">
        <v>36</v>
      </c>
      <c r="AD6">
        <v>36</v>
      </c>
      <c r="AE6">
        <v>36</v>
      </c>
      <c r="AF6">
        <v>36</v>
      </c>
      <c r="AG6">
        <v>36</v>
      </c>
      <c r="AH6">
        <v>36</v>
      </c>
      <c r="AI6">
        <v>36</v>
      </c>
      <c r="AJ6">
        <v>36</v>
      </c>
      <c r="AK6">
        <v>36</v>
      </c>
      <c r="AL6">
        <v>36</v>
      </c>
      <c r="AM6">
        <v>36</v>
      </c>
      <c r="AN6">
        <v>36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35</v>
      </c>
      <c r="AY6">
        <v>35</v>
      </c>
      <c r="AZ6">
        <v>36</v>
      </c>
      <c r="BA6">
        <v>36</v>
      </c>
      <c r="BB6">
        <v>36</v>
      </c>
      <c r="BC6">
        <v>36</v>
      </c>
      <c r="BD6">
        <v>36</v>
      </c>
      <c r="BE6">
        <v>36</v>
      </c>
      <c r="BF6">
        <v>36</v>
      </c>
      <c r="BG6">
        <v>36</v>
      </c>
      <c r="BH6">
        <v>65</v>
      </c>
      <c r="BI6">
        <v>65</v>
      </c>
      <c r="BJ6">
        <v>65</v>
      </c>
      <c r="BK6">
        <v>65</v>
      </c>
      <c r="BL6">
        <v>65</v>
      </c>
      <c r="BM6">
        <v>65</v>
      </c>
      <c r="BN6">
        <v>65</v>
      </c>
      <c r="BO6">
        <v>65</v>
      </c>
      <c r="BP6">
        <v>65</v>
      </c>
      <c r="BQ6">
        <v>35</v>
      </c>
      <c r="BR6">
        <v>35</v>
      </c>
      <c r="BS6">
        <v>35</v>
      </c>
      <c r="BT6">
        <v>35</v>
      </c>
      <c r="BU6">
        <v>35</v>
      </c>
      <c r="BV6">
        <v>35</v>
      </c>
      <c r="BW6">
        <v>35</v>
      </c>
      <c r="BX6">
        <v>35</v>
      </c>
      <c r="BY6">
        <v>35</v>
      </c>
      <c r="BZ6">
        <v>66</v>
      </c>
      <c r="CA6">
        <v>67</v>
      </c>
      <c r="CB6">
        <v>98</v>
      </c>
      <c r="CC6">
        <v>98</v>
      </c>
      <c r="CD6">
        <v>98</v>
      </c>
      <c r="CE6">
        <v>98</v>
      </c>
      <c r="CF6">
        <v>98</v>
      </c>
      <c r="CG6">
        <v>98</v>
      </c>
      <c r="CH6">
        <v>98</v>
      </c>
      <c r="CI6">
        <v>98</v>
      </c>
      <c r="CJ6">
        <v>98</v>
      </c>
      <c r="CK6">
        <v>98</v>
      </c>
      <c r="CL6">
        <v>98</v>
      </c>
      <c r="CM6">
        <v>98</v>
      </c>
      <c r="CN6">
        <v>98</v>
      </c>
      <c r="CO6">
        <v>98</v>
      </c>
      <c r="CP6">
        <v>98</v>
      </c>
    </row>
    <row r="7" spans="1:219" x14ac:dyDescent="0.25">
      <c r="A7">
        <v>50</v>
      </c>
      <c r="B7">
        <v>0.17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37</v>
      </c>
      <c r="K7">
        <v>66</v>
      </c>
      <c r="L7">
        <v>67</v>
      </c>
      <c r="M7">
        <v>67</v>
      </c>
      <c r="N7">
        <v>66</v>
      </c>
      <c r="O7">
        <v>67</v>
      </c>
      <c r="P7">
        <v>67</v>
      </c>
      <c r="Q7">
        <v>67</v>
      </c>
      <c r="R7">
        <v>66</v>
      </c>
      <c r="S7">
        <v>66</v>
      </c>
      <c r="T7">
        <v>66</v>
      </c>
      <c r="U7">
        <v>66</v>
      </c>
      <c r="V7">
        <v>66</v>
      </c>
      <c r="W7">
        <v>66</v>
      </c>
      <c r="X7">
        <v>66</v>
      </c>
      <c r="Y7">
        <v>66</v>
      </c>
      <c r="Z7">
        <v>66</v>
      </c>
      <c r="AA7">
        <v>66</v>
      </c>
      <c r="AB7">
        <v>66</v>
      </c>
      <c r="AC7">
        <v>35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33</v>
      </c>
      <c r="BP7">
        <v>72</v>
      </c>
      <c r="BQ7">
        <v>72</v>
      </c>
      <c r="BR7">
        <v>103</v>
      </c>
      <c r="BS7">
        <v>103</v>
      </c>
      <c r="BT7">
        <v>103</v>
      </c>
      <c r="BU7">
        <v>103</v>
      </c>
      <c r="BV7">
        <v>103</v>
      </c>
      <c r="BW7">
        <v>103</v>
      </c>
      <c r="BX7">
        <v>103</v>
      </c>
      <c r="BY7">
        <v>103</v>
      </c>
      <c r="BZ7">
        <v>103</v>
      </c>
      <c r="CA7">
        <v>103</v>
      </c>
      <c r="CB7">
        <v>103</v>
      </c>
      <c r="CC7">
        <v>103</v>
      </c>
      <c r="CD7">
        <v>103</v>
      </c>
      <c r="CE7">
        <v>103</v>
      </c>
      <c r="CF7">
        <v>103</v>
      </c>
      <c r="CG7">
        <v>103</v>
      </c>
      <c r="CH7">
        <v>75</v>
      </c>
      <c r="CI7">
        <v>36</v>
      </c>
      <c r="CJ7">
        <v>36</v>
      </c>
      <c r="CK7">
        <v>5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67</v>
      </c>
      <c r="CW7">
        <v>97</v>
      </c>
      <c r="CX7">
        <v>127</v>
      </c>
      <c r="CY7">
        <v>157</v>
      </c>
      <c r="CZ7">
        <v>157</v>
      </c>
      <c r="DA7">
        <v>187</v>
      </c>
      <c r="DB7">
        <v>217</v>
      </c>
      <c r="DC7">
        <v>217</v>
      </c>
      <c r="DD7">
        <v>217</v>
      </c>
      <c r="DE7">
        <v>186</v>
      </c>
      <c r="DF7">
        <v>186</v>
      </c>
      <c r="DG7">
        <v>186</v>
      </c>
      <c r="DH7">
        <v>185</v>
      </c>
      <c r="DI7">
        <v>185</v>
      </c>
      <c r="DJ7">
        <v>185</v>
      </c>
      <c r="DK7">
        <v>185</v>
      </c>
    </row>
    <row r="8" spans="1:219" x14ac:dyDescent="0.25">
      <c r="A8">
        <v>100</v>
      </c>
      <c r="B8">
        <v>0.25</v>
      </c>
      <c r="C8">
        <v>97</v>
      </c>
      <c r="D8">
        <v>97</v>
      </c>
      <c r="E8">
        <v>97</v>
      </c>
      <c r="F8">
        <v>97</v>
      </c>
      <c r="G8">
        <v>96</v>
      </c>
      <c r="H8">
        <v>96</v>
      </c>
      <c r="I8">
        <v>97</v>
      </c>
      <c r="J8">
        <v>97</v>
      </c>
      <c r="K8">
        <v>66</v>
      </c>
      <c r="L8">
        <v>36</v>
      </c>
      <c r="M8">
        <v>6</v>
      </c>
      <c r="N8">
        <v>5</v>
      </c>
      <c r="O8">
        <v>5</v>
      </c>
      <c r="P8">
        <v>5</v>
      </c>
      <c r="Q8">
        <v>36</v>
      </c>
      <c r="R8">
        <v>36</v>
      </c>
      <c r="S8">
        <v>36</v>
      </c>
      <c r="T8">
        <v>36</v>
      </c>
      <c r="U8">
        <v>36</v>
      </c>
      <c r="V8">
        <v>66</v>
      </c>
      <c r="W8">
        <v>96</v>
      </c>
      <c r="X8">
        <v>96</v>
      </c>
      <c r="Y8">
        <v>126</v>
      </c>
      <c r="Z8">
        <v>156</v>
      </c>
      <c r="AA8">
        <v>156</v>
      </c>
      <c r="AB8">
        <v>156</v>
      </c>
      <c r="AC8">
        <v>156</v>
      </c>
      <c r="AD8">
        <v>156</v>
      </c>
      <c r="AE8">
        <v>156</v>
      </c>
      <c r="AF8">
        <v>156</v>
      </c>
      <c r="AG8">
        <v>156</v>
      </c>
      <c r="AH8">
        <v>156</v>
      </c>
      <c r="AI8">
        <v>156</v>
      </c>
      <c r="AJ8">
        <v>126</v>
      </c>
      <c r="AK8">
        <v>126</v>
      </c>
      <c r="AL8">
        <v>126</v>
      </c>
      <c r="AM8">
        <v>126</v>
      </c>
      <c r="AN8">
        <v>95</v>
      </c>
      <c r="AO8">
        <v>65</v>
      </c>
      <c r="AP8">
        <v>65</v>
      </c>
      <c r="AQ8">
        <v>35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35</v>
      </c>
      <c r="BA8">
        <v>65</v>
      </c>
      <c r="BB8">
        <v>94</v>
      </c>
      <c r="BC8">
        <v>124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123</v>
      </c>
      <c r="BT8">
        <v>94</v>
      </c>
      <c r="BU8">
        <v>65</v>
      </c>
      <c r="BV8">
        <v>35</v>
      </c>
      <c r="BW8">
        <v>6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34</v>
      </c>
      <c r="CG8">
        <v>63</v>
      </c>
      <c r="CH8">
        <v>93</v>
      </c>
      <c r="CI8">
        <v>121</v>
      </c>
      <c r="CJ8">
        <v>121</v>
      </c>
      <c r="CK8">
        <v>121</v>
      </c>
      <c r="CL8">
        <v>121</v>
      </c>
      <c r="CM8">
        <v>121</v>
      </c>
      <c r="CN8">
        <v>121</v>
      </c>
      <c r="CO8">
        <v>121</v>
      </c>
      <c r="CP8">
        <v>121</v>
      </c>
      <c r="CQ8">
        <v>121</v>
      </c>
      <c r="CR8">
        <v>121</v>
      </c>
      <c r="CS8">
        <v>151</v>
      </c>
      <c r="CT8">
        <v>151</v>
      </c>
      <c r="CU8">
        <v>151</v>
      </c>
      <c r="CV8">
        <v>152</v>
      </c>
      <c r="CW8">
        <v>152</v>
      </c>
      <c r="CX8">
        <v>152</v>
      </c>
      <c r="CY8">
        <v>123</v>
      </c>
      <c r="CZ8">
        <v>93</v>
      </c>
      <c r="DA8">
        <v>64</v>
      </c>
      <c r="DB8">
        <v>35</v>
      </c>
      <c r="DC8">
        <v>35</v>
      </c>
      <c r="DD8">
        <v>35</v>
      </c>
      <c r="DE8">
        <v>35</v>
      </c>
      <c r="DF8">
        <v>35</v>
      </c>
      <c r="DG8">
        <v>35</v>
      </c>
      <c r="DH8">
        <v>35</v>
      </c>
      <c r="DI8">
        <v>35</v>
      </c>
      <c r="DJ8">
        <v>35</v>
      </c>
      <c r="DK8">
        <v>65</v>
      </c>
      <c r="DL8">
        <v>64</v>
      </c>
      <c r="DM8">
        <v>94</v>
      </c>
      <c r="DN8">
        <v>94</v>
      </c>
      <c r="DO8">
        <v>123</v>
      </c>
      <c r="DP8">
        <v>124</v>
      </c>
      <c r="DQ8">
        <v>124</v>
      </c>
      <c r="DR8">
        <v>124</v>
      </c>
      <c r="DS8">
        <v>124</v>
      </c>
      <c r="DT8">
        <v>124</v>
      </c>
      <c r="DU8">
        <v>124</v>
      </c>
      <c r="DV8">
        <v>124</v>
      </c>
      <c r="DW8">
        <v>124</v>
      </c>
      <c r="DX8">
        <v>124</v>
      </c>
      <c r="DY8">
        <v>124</v>
      </c>
      <c r="DZ8">
        <v>124</v>
      </c>
      <c r="EA8">
        <v>124</v>
      </c>
      <c r="EB8">
        <v>124</v>
      </c>
      <c r="EC8">
        <v>124</v>
      </c>
      <c r="ED8">
        <v>94</v>
      </c>
      <c r="EE8">
        <v>64</v>
      </c>
      <c r="EF8">
        <v>35</v>
      </c>
    </row>
    <row r="9" spans="1:219" x14ac:dyDescent="0.25">
      <c r="A9">
        <v>100</v>
      </c>
      <c r="B9">
        <v>0.3</v>
      </c>
      <c r="C9">
        <v>124</v>
      </c>
      <c r="D9">
        <v>94</v>
      </c>
      <c r="E9">
        <v>94</v>
      </c>
      <c r="F9">
        <v>35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36</v>
      </c>
      <c r="P9">
        <v>66</v>
      </c>
      <c r="Q9">
        <v>96</v>
      </c>
      <c r="R9">
        <v>157</v>
      </c>
      <c r="S9">
        <v>186</v>
      </c>
      <c r="T9">
        <v>186</v>
      </c>
      <c r="U9">
        <v>186</v>
      </c>
      <c r="V9">
        <v>186</v>
      </c>
      <c r="W9">
        <v>186</v>
      </c>
      <c r="X9">
        <v>186</v>
      </c>
      <c r="Y9">
        <v>186</v>
      </c>
      <c r="Z9">
        <v>186</v>
      </c>
      <c r="AA9">
        <v>187</v>
      </c>
      <c r="AB9">
        <v>187</v>
      </c>
      <c r="AC9">
        <v>187</v>
      </c>
      <c r="AD9">
        <v>186</v>
      </c>
      <c r="AE9">
        <v>187</v>
      </c>
      <c r="AF9">
        <v>187</v>
      </c>
      <c r="AG9">
        <v>156</v>
      </c>
      <c r="AH9">
        <v>126</v>
      </c>
      <c r="AI9">
        <v>96</v>
      </c>
      <c r="AJ9">
        <v>65</v>
      </c>
      <c r="AK9">
        <v>35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35</v>
      </c>
      <c r="AV9">
        <v>64</v>
      </c>
      <c r="AW9">
        <v>94</v>
      </c>
      <c r="AX9">
        <v>123</v>
      </c>
      <c r="AY9">
        <v>126</v>
      </c>
      <c r="AZ9">
        <v>127</v>
      </c>
      <c r="BA9">
        <v>128</v>
      </c>
      <c r="BB9">
        <v>128</v>
      </c>
      <c r="BC9">
        <v>128</v>
      </c>
      <c r="BD9">
        <v>128</v>
      </c>
      <c r="BE9">
        <v>128</v>
      </c>
      <c r="BF9">
        <v>128</v>
      </c>
      <c r="BG9">
        <v>157</v>
      </c>
      <c r="BH9">
        <v>157</v>
      </c>
      <c r="BI9">
        <v>157</v>
      </c>
      <c r="BJ9">
        <v>157</v>
      </c>
      <c r="BK9">
        <v>158</v>
      </c>
      <c r="BL9">
        <v>158</v>
      </c>
      <c r="BM9">
        <v>158</v>
      </c>
      <c r="BN9">
        <v>128</v>
      </c>
      <c r="BO9">
        <v>98</v>
      </c>
      <c r="BP9">
        <v>68</v>
      </c>
      <c r="BQ9">
        <v>39</v>
      </c>
      <c r="BR9">
        <v>36</v>
      </c>
      <c r="BS9">
        <v>36</v>
      </c>
      <c r="BT9">
        <v>35</v>
      </c>
      <c r="BU9">
        <v>35</v>
      </c>
      <c r="BV9">
        <v>35</v>
      </c>
      <c r="BW9">
        <v>35</v>
      </c>
      <c r="BX9">
        <v>35</v>
      </c>
      <c r="BY9">
        <v>35</v>
      </c>
      <c r="BZ9">
        <v>36</v>
      </c>
      <c r="CA9">
        <v>66</v>
      </c>
      <c r="CB9">
        <v>66</v>
      </c>
      <c r="CC9">
        <v>95</v>
      </c>
      <c r="CD9">
        <v>124</v>
      </c>
      <c r="CE9">
        <v>153</v>
      </c>
      <c r="CF9">
        <v>154</v>
      </c>
      <c r="CG9">
        <v>154</v>
      </c>
      <c r="CH9">
        <v>154</v>
      </c>
      <c r="CI9">
        <v>154</v>
      </c>
      <c r="CJ9">
        <v>154</v>
      </c>
      <c r="CK9">
        <v>154</v>
      </c>
      <c r="CL9">
        <v>154</v>
      </c>
      <c r="CM9">
        <v>154</v>
      </c>
      <c r="CN9">
        <v>154</v>
      </c>
      <c r="CO9">
        <v>154</v>
      </c>
      <c r="CP9">
        <v>154</v>
      </c>
      <c r="CQ9">
        <v>154</v>
      </c>
      <c r="CR9">
        <v>154</v>
      </c>
      <c r="CS9">
        <v>123</v>
      </c>
      <c r="CT9">
        <v>93</v>
      </c>
      <c r="CU9">
        <v>93</v>
      </c>
      <c r="CV9">
        <v>64</v>
      </c>
      <c r="CW9">
        <v>65</v>
      </c>
      <c r="CX9">
        <v>36</v>
      </c>
      <c r="CY9">
        <v>36</v>
      </c>
      <c r="CZ9">
        <v>36</v>
      </c>
      <c r="DA9">
        <v>36</v>
      </c>
      <c r="DB9">
        <v>36</v>
      </c>
      <c r="DC9">
        <v>36</v>
      </c>
      <c r="DD9">
        <v>36</v>
      </c>
      <c r="DE9">
        <v>36</v>
      </c>
      <c r="DF9">
        <v>36</v>
      </c>
      <c r="DG9">
        <v>65</v>
      </c>
      <c r="DH9">
        <v>96</v>
      </c>
      <c r="DI9">
        <v>126</v>
      </c>
      <c r="DJ9">
        <v>156</v>
      </c>
      <c r="DK9">
        <v>156</v>
      </c>
      <c r="DL9">
        <v>186</v>
      </c>
      <c r="DM9">
        <v>216</v>
      </c>
      <c r="DN9">
        <v>216</v>
      </c>
      <c r="DO9">
        <v>216</v>
      </c>
      <c r="DP9">
        <v>186</v>
      </c>
      <c r="DQ9">
        <v>186</v>
      </c>
      <c r="DR9">
        <v>186</v>
      </c>
      <c r="DS9">
        <v>186</v>
      </c>
      <c r="DT9">
        <v>186</v>
      </c>
      <c r="DU9">
        <v>186</v>
      </c>
      <c r="DV9">
        <v>186</v>
      </c>
      <c r="DW9">
        <v>186</v>
      </c>
      <c r="DX9">
        <v>186</v>
      </c>
      <c r="DY9">
        <v>186</v>
      </c>
      <c r="DZ9">
        <v>156</v>
      </c>
      <c r="EA9">
        <v>126</v>
      </c>
      <c r="EB9">
        <v>96</v>
      </c>
      <c r="EC9">
        <v>66</v>
      </c>
      <c r="ED9">
        <v>66</v>
      </c>
      <c r="EE9">
        <v>36</v>
      </c>
      <c r="EF9">
        <v>6</v>
      </c>
      <c r="EG9">
        <v>6</v>
      </c>
    </row>
    <row r="10" spans="1:219" x14ac:dyDescent="0.25">
      <c r="A10">
        <v>100</v>
      </c>
      <c r="B10">
        <v>0.27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35</v>
      </c>
      <c r="J10">
        <v>65</v>
      </c>
      <c r="K10">
        <v>94</v>
      </c>
      <c r="L10">
        <v>94</v>
      </c>
      <c r="M10">
        <v>124</v>
      </c>
      <c r="N10">
        <v>124</v>
      </c>
      <c r="O10">
        <v>124</v>
      </c>
      <c r="P10">
        <v>124</v>
      </c>
      <c r="Q10">
        <v>124</v>
      </c>
      <c r="R10">
        <v>124</v>
      </c>
      <c r="S10">
        <v>124</v>
      </c>
      <c r="T10">
        <v>124</v>
      </c>
      <c r="U10">
        <v>124</v>
      </c>
      <c r="V10">
        <v>124</v>
      </c>
      <c r="W10">
        <v>124</v>
      </c>
      <c r="X10">
        <v>124</v>
      </c>
      <c r="Y10">
        <v>124</v>
      </c>
      <c r="Z10">
        <v>124</v>
      </c>
      <c r="AA10">
        <v>94</v>
      </c>
      <c r="AB10">
        <v>64</v>
      </c>
      <c r="AC10">
        <v>35</v>
      </c>
      <c r="AD10">
        <v>34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30</v>
      </c>
      <c r="AM10">
        <v>60</v>
      </c>
      <c r="AN10">
        <v>60</v>
      </c>
      <c r="AO10">
        <v>90</v>
      </c>
      <c r="AP10">
        <v>119</v>
      </c>
      <c r="AQ10">
        <v>120</v>
      </c>
      <c r="AR10">
        <v>120</v>
      </c>
      <c r="AS10">
        <v>120</v>
      </c>
      <c r="AT10">
        <v>120</v>
      </c>
      <c r="AU10">
        <v>120</v>
      </c>
      <c r="AV10">
        <v>120</v>
      </c>
      <c r="AW10">
        <v>120</v>
      </c>
      <c r="AX10">
        <v>120</v>
      </c>
      <c r="AY10">
        <v>120</v>
      </c>
      <c r="AZ10">
        <v>120</v>
      </c>
      <c r="BA10">
        <v>120</v>
      </c>
      <c r="BB10">
        <v>149</v>
      </c>
      <c r="BC10">
        <v>149</v>
      </c>
      <c r="BD10">
        <v>149</v>
      </c>
      <c r="BE10">
        <v>124</v>
      </c>
      <c r="BF10">
        <v>94</v>
      </c>
      <c r="BG10">
        <v>94</v>
      </c>
      <c r="BH10">
        <v>65</v>
      </c>
      <c r="BI10">
        <v>36</v>
      </c>
      <c r="BJ10">
        <v>34</v>
      </c>
      <c r="BK10">
        <v>34</v>
      </c>
      <c r="BL10">
        <v>34</v>
      </c>
      <c r="BM10">
        <v>34</v>
      </c>
      <c r="BN10">
        <v>34</v>
      </c>
      <c r="BO10">
        <v>34</v>
      </c>
      <c r="BP10">
        <v>34</v>
      </c>
      <c r="BQ10">
        <v>34</v>
      </c>
      <c r="BR10">
        <v>34</v>
      </c>
      <c r="BS10">
        <v>63</v>
      </c>
      <c r="BT10">
        <v>92</v>
      </c>
      <c r="BU10">
        <v>92</v>
      </c>
      <c r="BV10">
        <v>121</v>
      </c>
      <c r="BW10">
        <v>121</v>
      </c>
      <c r="BX10">
        <v>149</v>
      </c>
      <c r="BY10">
        <v>149</v>
      </c>
      <c r="BZ10">
        <v>149</v>
      </c>
      <c r="CA10">
        <v>149</v>
      </c>
      <c r="CB10">
        <v>149</v>
      </c>
      <c r="CC10">
        <v>149</v>
      </c>
      <c r="CD10">
        <v>149</v>
      </c>
      <c r="CE10">
        <v>149</v>
      </c>
      <c r="CF10">
        <v>149</v>
      </c>
      <c r="CG10">
        <v>149</v>
      </c>
      <c r="CH10">
        <v>149</v>
      </c>
      <c r="CI10">
        <v>149</v>
      </c>
      <c r="CJ10">
        <v>149</v>
      </c>
      <c r="CK10">
        <v>149</v>
      </c>
      <c r="CL10">
        <v>120</v>
      </c>
      <c r="CM10">
        <v>91</v>
      </c>
      <c r="CN10">
        <v>62</v>
      </c>
      <c r="CO10">
        <v>33</v>
      </c>
      <c r="CP10">
        <v>33</v>
      </c>
      <c r="CQ10">
        <v>5</v>
      </c>
      <c r="CR10">
        <v>34</v>
      </c>
      <c r="CS10">
        <v>34</v>
      </c>
      <c r="CT10">
        <v>34</v>
      </c>
      <c r="CU10">
        <v>34</v>
      </c>
      <c r="CV10">
        <v>34</v>
      </c>
      <c r="CW10">
        <v>33</v>
      </c>
      <c r="CX10">
        <v>60</v>
      </c>
      <c r="CY10">
        <v>60</v>
      </c>
      <c r="CZ10">
        <v>89</v>
      </c>
      <c r="DA10">
        <v>118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119</v>
      </c>
      <c r="DL10">
        <v>119</v>
      </c>
      <c r="DM10">
        <v>119</v>
      </c>
      <c r="DN10">
        <v>119</v>
      </c>
      <c r="DO10">
        <v>119</v>
      </c>
      <c r="DP10">
        <v>119</v>
      </c>
      <c r="DQ10">
        <v>93</v>
      </c>
      <c r="DR10">
        <v>93</v>
      </c>
      <c r="DS10">
        <v>63</v>
      </c>
      <c r="DT10">
        <v>34</v>
      </c>
      <c r="DU10">
        <v>5</v>
      </c>
      <c r="DV10">
        <v>5</v>
      </c>
      <c r="DW10">
        <v>5</v>
      </c>
      <c r="DX10">
        <v>5</v>
      </c>
      <c r="DY10">
        <v>5</v>
      </c>
      <c r="DZ10">
        <v>5</v>
      </c>
      <c r="EA10">
        <v>34</v>
      </c>
      <c r="EB10">
        <v>34</v>
      </c>
      <c r="EC10">
        <v>34</v>
      </c>
      <c r="ED10">
        <v>34</v>
      </c>
      <c r="EE10">
        <v>63</v>
      </c>
      <c r="EF10">
        <v>92</v>
      </c>
      <c r="EG10">
        <v>121</v>
      </c>
      <c r="EH10">
        <v>121</v>
      </c>
      <c r="EI10">
        <v>150</v>
      </c>
      <c r="EJ10">
        <v>149</v>
      </c>
      <c r="EK10">
        <v>149</v>
      </c>
      <c r="EL10">
        <v>149</v>
      </c>
      <c r="EM10">
        <v>149</v>
      </c>
      <c r="EN10">
        <v>149</v>
      </c>
      <c r="EO10">
        <v>150</v>
      </c>
      <c r="EP10">
        <v>150</v>
      </c>
      <c r="EQ10">
        <v>150</v>
      </c>
      <c r="ER10">
        <v>150</v>
      </c>
      <c r="ES10">
        <v>150</v>
      </c>
      <c r="ET10">
        <v>121</v>
      </c>
    </row>
    <row r="11" spans="1:219" x14ac:dyDescent="0.25">
      <c r="A11">
        <v>150</v>
      </c>
      <c r="B11">
        <v>0.43</v>
      </c>
      <c r="C11">
        <v>179</v>
      </c>
      <c r="D11">
        <v>179</v>
      </c>
      <c r="E11">
        <v>179</v>
      </c>
      <c r="F11">
        <v>179</v>
      </c>
      <c r="G11">
        <v>179</v>
      </c>
      <c r="H11">
        <v>179</v>
      </c>
      <c r="I11">
        <v>179</v>
      </c>
      <c r="J11">
        <v>179</v>
      </c>
      <c r="K11">
        <v>179</v>
      </c>
      <c r="L11">
        <v>208</v>
      </c>
      <c r="M11">
        <v>208</v>
      </c>
      <c r="N11">
        <v>179</v>
      </c>
      <c r="O11">
        <v>150</v>
      </c>
      <c r="P11">
        <v>121</v>
      </c>
      <c r="Q11">
        <v>121</v>
      </c>
      <c r="R11">
        <v>92</v>
      </c>
      <c r="S11">
        <v>91</v>
      </c>
      <c r="T11">
        <v>62</v>
      </c>
      <c r="U11">
        <v>62</v>
      </c>
      <c r="V11">
        <v>62</v>
      </c>
      <c r="W11">
        <v>62</v>
      </c>
      <c r="X11">
        <v>62</v>
      </c>
      <c r="Y11">
        <v>62</v>
      </c>
      <c r="Z11">
        <v>62</v>
      </c>
      <c r="AA11">
        <v>62</v>
      </c>
      <c r="AB11">
        <v>62</v>
      </c>
      <c r="AC11">
        <v>62</v>
      </c>
      <c r="AD11">
        <v>91</v>
      </c>
      <c r="AE11">
        <v>91</v>
      </c>
      <c r="AF11">
        <v>120</v>
      </c>
      <c r="AG11">
        <v>120</v>
      </c>
      <c r="AH11">
        <v>148</v>
      </c>
      <c r="AI11">
        <v>177</v>
      </c>
      <c r="AJ11">
        <v>205</v>
      </c>
      <c r="AK11">
        <v>233</v>
      </c>
      <c r="AL11">
        <v>234</v>
      </c>
      <c r="AM11">
        <v>262</v>
      </c>
      <c r="AN11">
        <v>262</v>
      </c>
      <c r="AO11">
        <v>262</v>
      </c>
      <c r="AP11">
        <v>262</v>
      </c>
      <c r="AQ11">
        <v>262</v>
      </c>
      <c r="AR11">
        <v>262</v>
      </c>
      <c r="AS11">
        <v>262</v>
      </c>
      <c r="AT11">
        <v>262</v>
      </c>
      <c r="AU11">
        <v>262</v>
      </c>
      <c r="AV11">
        <v>262</v>
      </c>
      <c r="AW11">
        <v>233</v>
      </c>
      <c r="AX11">
        <v>204</v>
      </c>
      <c r="AY11">
        <v>176</v>
      </c>
      <c r="AZ11">
        <v>176</v>
      </c>
      <c r="BA11">
        <v>147</v>
      </c>
      <c r="BB11">
        <v>118</v>
      </c>
      <c r="BC11">
        <v>90</v>
      </c>
      <c r="BD11">
        <v>62</v>
      </c>
      <c r="BE11">
        <v>33</v>
      </c>
      <c r="BF11">
        <v>5</v>
      </c>
      <c r="BG11">
        <v>5</v>
      </c>
      <c r="BH11">
        <v>5</v>
      </c>
      <c r="BI11">
        <v>34</v>
      </c>
      <c r="BJ11">
        <v>34</v>
      </c>
      <c r="BK11">
        <v>34</v>
      </c>
      <c r="BL11">
        <v>34</v>
      </c>
      <c r="BM11">
        <v>34</v>
      </c>
      <c r="BN11">
        <v>63</v>
      </c>
      <c r="BO11">
        <v>93</v>
      </c>
      <c r="BP11">
        <v>121</v>
      </c>
      <c r="BQ11">
        <v>150</v>
      </c>
      <c r="BR11">
        <v>179</v>
      </c>
      <c r="BS11">
        <v>208</v>
      </c>
      <c r="BT11">
        <v>236</v>
      </c>
      <c r="BU11">
        <v>265</v>
      </c>
      <c r="BV11">
        <v>273</v>
      </c>
      <c r="BW11">
        <v>273</v>
      </c>
      <c r="BX11">
        <v>273</v>
      </c>
      <c r="BY11">
        <v>273</v>
      </c>
      <c r="BZ11">
        <v>273</v>
      </c>
      <c r="CA11">
        <v>273</v>
      </c>
      <c r="CB11">
        <v>244</v>
      </c>
      <c r="CC11">
        <v>244</v>
      </c>
      <c r="CD11">
        <v>244</v>
      </c>
      <c r="CE11">
        <v>244</v>
      </c>
      <c r="CF11">
        <v>244</v>
      </c>
      <c r="CG11">
        <v>215</v>
      </c>
      <c r="CH11">
        <v>186</v>
      </c>
      <c r="CI11">
        <v>158</v>
      </c>
      <c r="CJ11">
        <v>99</v>
      </c>
      <c r="CK11">
        <v>70</v>
      </c>
      <c r="CL11">
        <v>42</v>
      </c>
      <c r="CM11">
        <v>14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34</v>
      </c>
      <c r="CV11">
        <v>63</v>
      </c>
      <c r="CW11">
        <v>92</v>
      </c>
      <c r="CX11">
        <v>122</v>
      </c>
      <c r="CY11">
        <v>150</v>
      </c>
      <c r="CZ11">
        <v>179</v>
      </c>
      <c r="DA11">
        <v>207</v>
      </c>
      <c r="DB11">
        <v>236</v>
      </c>
      <c r="DC11">
        <v>263</v>
      </c>
      <c r="DD11">
        <v>263</v>
      </c>
      <c r="DE11">
        <v>263</v>
      </c>
      <c r="DF11">
        <v>263</v>
      </c>
      <c r="DG11">
        <v>263</v>
      </c>
      <c r="DH11">
        <v>263</v>
      </c>
      <c r="DI11">
        <v>263</v>
      </c>
      <c r="DJ11">
        <v>263</v>
      </c>
      <c r="DK11">
        <v>263</v>
      </c>
      <c r="DL11">
        <v>263</v>
      </c>
      <c r="DM11">
        <v>234</v>
      </c>
      <c r="DN11">
        <v>234</v>
      </c>
      <c r="DO11">
        <v>205</v>
      </c>
      <c r="DP11">
        <v>176</v>
      </c>
      <c r="DQ11">
        <v>147</v>
      </c>
      <c r="DR11">
        <v>118</v>
      </c>
      <c r="DS11">
        <v>89</v>
      </c>
      <c r="DT11">
        <v>61</v>
      </c>
      <c r="DU11">
        <v>32</v>
      </c>
      <c r="DV11">
        <v>5</v>
      </c>
      <c r="DW11">
        <v>5</v>
      </c>
      <c r="DX11">
        <v>5</v>
      </c>
      <c r="DY11">
        <v>5</v>
      </c>
      <c r="DZ11">
        <v>5</v>
      </c>
      <c r="EA11">
        <v>6</v>
      </c>
      <c r="EB11">
        <v>6</v>
      </c>
      <c r="EC11">
        <v>34</v>
      </c>
      <c r="ED11">
        <v>34</v>
      </c>
      <c r="EE11">
        <v>64</v>
      </c>
      <c r="EF11">
        <v>92</v>
      </c>
      <c r="EG11">
        <v>121</v>
      </c>
      <c r="EH11">
        <v>149</v>
      </c>
      <c r="EI11">
        <v>178</v>
      </c>
      <c r="EJ11">
        <v>207</v>
      </c>
      <c r="EK11">
        <v>207</v>
      </c>
      <c r="EL11">
        <v>235</v>
      </c>
      <c r="EM11">
        <v>264</v>
      </c>
      <c r="EN11">
        <v>264</v>
      </c>
      <c r="EO11">
        <v>264</v>
      </c>
      <c r="EP11">
        <v>264</v>
      </c>
      <c r="EQ11">
        <v>264</v>
      </c>
      <c r="ER11">
        <v>291</v>
      </c>
      <c r="ES11">
        <v>291</v>
      </c>
      <c r="ET11">
        <v>290</v>
      </c>
      <c r="EU11">
        <v>290</v>
      </c>
      <c r="EV11">
        <v>262</v>
      </c>
      <c r="EW11">
        <v>262</v>
      </c>
      <c r="EX11">
        <v>232</v>
      </c>
      <c r="EY11">
        <v>233</v>
      </c>
      <c r="EZ11">
        <v>204</v>
      </c>
      <c r="FA11">
        <v>176</v>
      </c>
      <c r="FB11">
        <v>147</v>
      </c>
    </row>
    <row r="12" spans="1:219" x14ac:dyDescent="0.25">
      <c r="A12">
        <v>150</v>
      </c>
      <c r="B12">
        <v>0.44</v>
      </c>
      <c r="C12">
        <v>65</v>
      </c>
      <c r="D12">
        <v>96</v>
      </c>
      <c r="E12">
        <v>96</v>
      </c>
      <c r="F12">
        <v>126</v>
      </c>
      <c r="G12">
        <v>155</v>
      </c>
      <c r="H12">
        <v>184</v>
      </c>
      <c r="I12">
        <v>186</v>
      </c>
      <c r="J12">
        <v>186</v>
      </c>
      <c r="K12">
        <v>186</v>
      </c>
      <c r="L12">
        <v>186</v>
      </c>
      <c r="M12">
        <v>186</v>
      </c>
      <c r="N12">
        <v>186</v>
      </c>
      <c r="O12">
        <v>186</v>
      </c>
      <c r="P12">
        <v>186</v>
      </c>
      <c r="Q12">
        <v>186</v>
      </c>
      <c r="R12">
        <v>186</v>
      </c>
      <c r="S12">
        <v>186</v>
      </c>
      <c r="T12">
        <v>186</v>
      </c>
      <c r="U12">
        <v>156</v>
      </c>
      <c r="V12">
        <v>126</v>
      </c>
      <c r="W12">
        <v>96</v>
      </c>
      <c r="X12">
        <v>96</v>
      </c>
      <c r="Y12">
        <v>66</v>
      </c>
      <c r="Z12">
        <v>66</v>
      </c>
      <c r="AA12">
        <v>37</v>
      </c>
      <c r="AB12">
        <v>35</v>
      </c>
      <c r="AC12">
        <v>35</v>
      </c>
      <c r="AD12">
        <v>35</v>
      </c>
      <c r="AE12">
        <v>35</v>
      </c>
      <c r="AF12">
        <v>35</v>
      </c>
      <c r="AG12">
        <v>35</v>
      </c>
      <c r="AH12">
        <v>35</v>
      </c>
      <c r="AI12">
        <v>66</v>
      </c>
      <c r="AJ12">
        <v>96</v>
      </c>
      <c r="AK12">
        <v>125</v>
      </c>
      <c r="AL12">
        <v>154</v>
      </c>
      <c r="AM12">
        <v>184</v>
      </c>
      <c r="AN12">
        <v>184</v>
      </c>
      <c r="AO12">
        <v>213</v>
      </c>
      <c r="AP12">
        <v>215</v>
      </c>
      <c r="AQ12">
        <v>215</v>
      </c>
      <c r="AR12">
        <v>215</v>
      </c>
      <c r="AS12">
        <v>185</v>
      </c>
      <c r="AT12">
        <v>185</v>
      </c>
      <c r="AU12">
        <v>185</v>
      </c>
      <c r="AV12">
        <v>185</v>
      </c>
      <c r="AW12">
        <v>185</v>
      </c>
      <c r="AX12">
        <v>185</v>
      </c>
      <c r="AY12">
        <v>185</v>
      </c>
      <c r="AZ12">
        <v>185</v>
      </c>
      <c r="BA12">
        <v>185</v>
      </c>
      <c r="BB12">
        <v>155</v>
      </c>
      <c r="BC12">
        <v>125</v>
      </c>
      <c r="BD12">
        <v>95</v>
      </c>
      <c r="BE12">
        <v>66</v>
      </c>
      <c r="BF12">
        <v>37</v>
      </c>
      <c r="BG12">
        <v>37</v>
      </c>
      <c r="BH12">
        <v>8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36</v>
      </c>
      <c r="BO12">
        <v>66</v>
      </c>
      <c r="BP12">
        <v>126</v>
      </c>
      <c r="BQ12">
        <v>156</v>
      </c>
      <c r="BR12">
        <v>186</v>
      </c>
      <c r="BS12">
        <v>216</v>
      </c>
      <c r="BT12">
        <v>246</v>
      </c>
      <c r="BU12">
        <v>275</v>
      </c>
      <c r="BV12">
        <v>275</v>
      </c>
      <c r="BW12">
        <v>275</v>
      </c>
      <c r="BX12">
        <v>275</v>
      </c>
      <c r="BY12">
        <v>275</v>
      </c>
      <c r="BZ12">
        <v>275</v>
      </c>
      <c r="CA12">
        <v>275</v>
      </c>
      <c r="CB12">
        <v>275</v>
      </c>
      <c r="CC12">
        <v>275</v>
      </c>
      <c r="CD12">
        <v>275</v>
      </c>
      <c r="CE12">
        <v>275</v>
      </c>
      <c r="CF12">
        <v>245</v>
      </c>
      <c r="CG12">
        <v>214</v>
      </c>
      <c r="CH12">
        <v>184</v>
      </c>
      <c r="CI12">
        <v>154</v>
      </c>
      <c r="CJ12">
        <v>124</v>
      </c>
      <c r="CK12">
        <v>95</v>
      </c>
      <c r="CL12">
        <v>65</v>
      </c>
      <c r="CM12">
        <v>35</v>
      </c>
      <c r="CN12">
        <v>6</v>
      </c>
      <c r="CO12">
        <v>6</v>
      </c>
      <c r="CP12">
        <v>6</v>
      </c>
      <c r="CQ12">
        <v>6</v>
      </c>
      <c r="CR12">
        <v>35</v>
      </c>
      <c r="CS12">
        <v>65</v>
      </c>
      <c r="CT12">
        <v>95</v>
      </c>
      <c r="CU12">
        <v>95</v>
      </c>
      <c r="CV12">
        <v>124</v>
      </c>
      <c r="CW12">
        <v>154</v>
      </c>
      <c r="CX12">
        <v>183</v>
      </c>
      <c r="CY12">
        <v>211</v>
      </c>
      <c r="CZ12">
        <v>211</v>
      </c>
      <c r="DA12">
        <v>211</v>
      </c>
      <c r="DB12">
        <v>240</v>
      </c>
      <c r="DC12">
        <v>240</v>
      </c>
      <c r="DD12">
        <v>240</v>
      </c>
      <c r="DE12">
        <v>240</v>
      </c>
      <c r="DF12">
        <v>240</v>
      </c>
      <c r="DG12">
        <v>240</v>
      </c>
      <c r="DH12">
        <v>240</v>
      </c>
      <c r="DI12">
        <v>240</v>
      </c>
      <c r="DJ12">
        <v>240</v>
      </c>
      <c r="DK12">
        <v>210</v>
      </c>
      <c r="DL12">
        <v>180</v>
      </c>
      <c r="DM12">
        <v>151</v>
      </c>
      <c r="DN12">
        <v>151</v>
      </c>
      <c r="DO12">
        <v>121</v>
      </c>
      <c r="DP12">
        <v>92</v>
      </c>
      <c r="DQ12">
        <v>62</v>
      </c>
      <c r="DR12">
        <v>35</v>
      </c>
      <c r="DS12">
        <v>35</v>
      </c>
      <c r="DT12">
        <v>35</v>
      </c>
    </row>
    <row r="13" spans="1:219" x14ac:dyDescent="0.25">
      <c r="A13">
        <v>150</v>
      </c>
      <c r="B13">
        <v>0.43</v>
      </c>
      <c r="C13">
        <v>6</v>
      </c>
      <c r="D13">
        <v>6</v>
      </c>
      <c r="E13">
        <v>5</v>
      </c>
      <c r="F13">
        <v>5</v>
      </c>
      <c r="G13">
        <v>6</v>
      </c>
      <c r="H13">
        <v>35</v>
      </c>
      <c r="I13">
        <v>64</v>
      </c>
      <c r="J13">
        <v>93</v>
      </c>
      <c r="K13">
        <v>121</v>
      </c>
      <c r="L13">
        <v>150</v>
      </c>
      <c r="M13">
        <v>178</v>
      </c>
      <c r="N13">
        <v>207</v>
      </c>
      <c r="O13">
        <v>207</v>
      </c>
      <c r="P13">
        <v>207</v>
      </c>
      <c r="Q13">
        <v>207</v>
      </c>
      <c r="R13">
        <v>207</v>
      </c>
      <c r="S13">
        <v>207</v>
      </c>
      <c r="T13">
        <v>234</v>
      </c>
      <c r="U13">
        <v>234</v>
      </c>
      <c r="V13">
        <v>234</v>
      </c>
      <c r="W13">
        <v>234</v>
      </c>
      <c r="X13">
        <v>234</v>
      </c>
      <c r="Y13">
        <v>234</v>
      </c>
      <c r="Z13">
        <v>234</v>
      </c>
      <c r="AA13">
        <v>205</v>
      </c>
      <c r="AB13">
        <v>176</v>
      </c>
      <c r="AC13">
        <v>147</v>
      </c>
      <c r="AD13">
        <v>119</v>
      </c>
      <c r="AE13">
        <v>90</v>
      </c>
      <c r="AF13">
        <v>62</v>
      </c>
      <c r="AG13">
        <v>33</v>
      </c>
      <c r="AH13">
        <v>33</v>
      </c>
      <c r="AI13">
        <v>33</v>
      </c>
      <c r="AJ13">
        <v>33</v>
      </c>
      <c r="AK13">
        <v>33</v>
      </c>
      <c r="AL13">
        <v>33</v>
      </c>
      <c r="AM13">
        <v>5</v>
      </c>
      <c r="AN13">
        <v>35</v>
      </c>
      <c r="AO13">
        <v>35</v>
      </c>
      <c r="AP13">
        <v>64</v>
      </c>
      <c r="AQ13">
        <v>93</v>
      </c>
      <c r="AR13">
        <v>122</v>
      </c>
      <c r="AS13">
        <v>150</v>
      </c>
      <c r="AT13">
        <v>178</v>
      </c>
      <c r="AU13">
        <v>178</v>
      </c>
      <c r="AV13">
        <v>178</v>
      </c>
      <c r="AW13">
        <v>178</v>
      </c>
      <c r="AX13">
        <v>178</v>
      </c>
      <c r="AY13">
        <v>178</v>
      </c>
      <c r="AZ13">
        <v>178</v>
      </c>
      <c r="BA13">
        <v>178</v>
      </c>
      <c r="BB13">
        <v>178</v>
      </c>
      <c r="BC13">
        <v>207</v>
      </c>
      <c r="BD13">
        <v>207</v>
      </c>
      <c r="BE13">
        <v>207</v>
      </c>
      <c r="BF13">
        <v>207</v>
      </c>
      <c r="BG13">
        <v>177</v>
      </c>
      <c r="BH13">
        <v>177</v>
      </c>
      <c r="BI13">
        <v>148</v>
      </c>
      <c r="BJ13">
        <v>147</v>
      </c>
      <c r="BK13">
        <v>119</v>
      </c>
      <c r="BL13">
        <v>90</v>
      </c>
      <c r="BM13">
        <v>62</v>
      </c>
      <c r="BN13">
        <v>62</v>
      </c>
      <c r="BO13">
        <v>62</v>
      </c>
      <c r="BP13">
        <v>62</v>
      </c>
      <c r="BQ13">
        <v>62</v>
      </c>
      <c r="BR13">
        <v>62</v>
      </c>
      <c r="BS13">
        <v>62</v>
      </c>
      <c r="BT13">
        <v>62</v>
      </c>
      <c r="BU13">
        <v>91</v>
      </c>
      <c r="BV13">
        <v>91</v>
      </c>
      <c r="BW13">
        <v>121</v>
      </c>
      <c r="BX13">
        <v>121</v>
      </c>
      <c r="BY13">
        <v>149</v>
      </c>
      <c r="BZ13">
        <v>178</v>
      </c>
      <c r="CA13">
        <v>206</v>
      </c>
      <c r="CB13">
        <v>234</v>
      </c>
      <c r="CC13">
        <v>206</v>
      </c>
      <c r="CD13">
        <v>206</v>
      </c>
      <c r="CE13">
        <v>206</v>
      </c>
      <c r="CF13">
        <v>206</v>
      </c>
      <c r="CG13">
        <v>206</v>
      </c>
      <c r="CH13">
        <v>206</v>
      </c>
      <c r="CI13">
        <v>206</v>
      </c>
      <c r="CJ13">
        <v>206</v>
      </c>
      <c r="CK13">
        <v>206</v>
      </c>
      <c r="CL13">
        <v>206</v>
      </c>
      <c r="CM13">
        <v>206</v>
      </c>
      <c r="CN13">
        <v>177</v>
      </c>
      <c r="CO13">
        <v>148</v>
      </c>
      <c r="CP13">
        <v>119</v>
      </c>
      <c r="CQ13">
        <v>119</v>
      </c>
      <c r="CR13">
        <v>90</v>
      </c>
      <c r="CS13">
        <v>90</v>
      </c>
      <c r="CT13">
        <v>62</v>
      </c>
      <c r="CU13">
        <v>34</v>
      </c>
      <c r="CV13">
        <v>34</v>
      </c>
      <c r="CW13">
        <v>34</v>
      </c>
      <c r="CX13">
        <v>34</v>
      </c>
      <c r="CY13">
        <v>34</v>
      </c>
      <c r="CZ13">
        <v>63</v>
      </c>
      <c r="DA13">
        <v>63</v>
      </c>
      <c r="DB13">
        <v>63</v>
      </c>
      <c r="DC13">
        <v>92</v>
      </c>
      <c r="DD13">
        <v>121</v>
      </c>
      <c r="DE13">
        <v>150</v>
      </c>
      <c r="DF13">
        <v>180</v>
      </c>
      <c r="DG13">
        <v>180</v>
      </c>
      <c r="DH13">
        <v>208</v>
      </c>
      <c r="DI13">
        <v>236</v>
      </c>
      <c r="DJ13">
        <v>264</v>
      </c>
      <c r="DK13">
        <v>264</v>
      </c>
      <c r="DL13">
        <v>235</v>
      </c>
      <c r="DM13">
        <v>235</v>
      </c>
      <c r="DN13">
        <v>235</v>
      </c>
      <c r="DO13">
        <v>235</v>
      </c>
      <c r="DP13">
        <v>235</v>
      </c>
      <c r="DQ13">
        <v>235</v>
      </c>
      <c r="DR13">
        <v>235</v>
      </c>
      <c r="DS13">
        <v>206</v>
      </c>
      <c r="DT13">
        <v>206</v>
      </c>
      <c r="DU13">
        <v>206</v>
      </c>
      <c r="DV13">
        <v>177</v>
      </c>
      <c r="DW13">
        <v>148</v>
      </c>
      <c r="DX13">
        <v>119</v>
      </c>
      <c r="DY13">
        <v>90</v>
      </c>
      <c r="DZ13">
        <v>90</v>
      </c>
      <c r="EA13">
        <v>33</v>
      </c>
      <c r="EB13">
        <v>5</v>
      </c>
      <c r="EC13">
        <v>5</v>
      </c>
      <c r="ED13">
        <v>5</v>
      </c>
      <c r="EE13">
        <v>5</v>
      </c>
      <c r="EF13">
        <v>5</v>
      </c>
      <c r="EG13">
        <v>7</v>
      </c>
      <c r="EH13">
        <v>37</v>
      </c>
      <c r="EI13">
        <v>65</v>
      </c>
      <c r="EJ13">
        <v>93</v>
      </c>
      <c r="EK13">
        <v>122</v>
      </c>
      <c r="EL13">
        <v>150</v>
      </c>
      <c r="EM13">
        <v>106</v>
      </c>
      <c r="EN13">
        <v>206</v>
      </c>
      <c r="EO13">
        <v>207</v>
      </c>
      <c r="EP13">
        <v>207</v>
      </c>
      <c r="EQ13">
        <v>207</v>
      </c>
      <c r="ER13">
        <v>207</v>
      </c>
      <c r="ES13">
        <v>206</v>
      </c>
      <c r="ET13">
        <v>207</v>
      </c>
      <c r="EU13">
        <v>206</v>
      </c>
      <c r="EV13">
        <v>206</v>
      </c>
      <c r="EW13">
        <v>207</v>
      </c>
      <c r="EX13">
        <v>207</v>
      </c>
      <c r="EY13">
        <v>205</v>
      </c>
    </row>
    <row r="14" spans="1:219" x14ac:dyDescent="0.25">
      <c r="A14">
        <v>200</v>
      </c>
      <c r="B14">
        <v>0.56999999999999995</v>
      </c>
      <c r="C14">
        <v>378</v>
      </c>
      <c r="D14">
        <v>350</v>
      </c>
      <c r="E14">
        <v>350</v>
      </c>
      <c r="F14">
        <v>350</v>
      </c>
      <c r="G14">
        <v>320</v>
      </c>
      <c r="H14">
        <v>291</v>
      </c>
      <c r="I14">
        <v>262</v>
      </c>
      <c r="J14">
        <v>233</v>
      </c>
      <c r="K14">
        <v>205</v>
      </c>
      <c r="L14">
        <v>147</v>
      </c>
      <c r="M14">
        <v>119</v>
      </c>
      <c r="N14">
        <v>90</v>
      </c>
      <c r="O14">
        <v>61</v>
      </c>
      <c r="P14">
        <v>33</v>
      </c>
      <c r="Q14">
        <v>33</v>
      </c>
      <c r="R14">
        <v>5</v>
      </c>
      <c r="S14">
        <v>5</v>
      </c>
      <c r="T14">
        <v>33</v>
      </c>
      <c r="U14">
        <v>62</v>
      </c>
      <c r="V14">
        <v>91</v>
      </c>
      <c r="W14">
        <v>121</v>
      </c>
      <c r="X14">
        <v>179</v>
      </c>
      <c r="Y14">
        <v>208</v>
      </c>
      <c r="Z14">
        <v>236</v>
      </c>
      <c r="AA14">
        <v>265</v>
      </c>
      <c r="AB14">
        <v>293</v>
      </c>
      <c r="AC14">
        <v>293</v>
      </c>
      <c r="AD14">
        <v>322</v>
      </c>
      <c r="AE14">
        <v>322</v>
      </c>
      <c r="AF14">
        <v>322</v>
      </c>
      <c r="AG14">
        <v>322</v>
      </c>
      <c r="AH14">
        <v>322</v>
      </c>
      <c r="AI14">
        <v>323</v>
      </c>
      <c r="AJ14">
        <v>323</v>
      </c>
      <c r="AK14">
        <v>322</v>
      </c>
      <c r="AL14">
        <v>295</v>
      </c>
      <c r="AM14">
        <v>266</v>
      </c>
      <c r="AN14">
        <v>236</v>
      </c>
      <c r="AO14">
        <v>207</v>
      </c>
      <c r="AP14">
        <v>178</v>
      </c>
      <c r="AQ14">
        <v>149</v>
      </c>
      <c r="AR14">
        <v>120</v>
      </c>
      <c r="AS14">
        <v>92</v>
      </c>
      <c r="AT14">
        <v>63</v>
      </c>
      <c r="AU14">
        <v>34</v>
      </c>
      <c r="AV14">
        <v>34</v>
      </c>
      <c r="AW14">
        <v>5</v>
      </c>
      <c r="AX14">
        <v>5</v>
      </c>
      <c r="AY14">
        <v>5</v>
      </c>
      <c r="AZ14">
        <v>5</v>
      </c>
      <c r="BA14">
        <v>34</v>
      </c>
      <c r="BB14">
        <v>64</v>
      </c>
      <c r="BC14">
        <v>92</v>
      </c>
      <c r="BD14">
        <v>121</v>
      </c>
      <c r="BE14">
        <v>150</v>
      </c>
      <c r="BF14">
        <v>150</v>
      </c>
      <c r="BG14">
        <v>178</v>
      </c>
      <c r="BH14">
        <v>207</v>
      </c>
      <c r="BI14">
        <v>235</v>
      </c>
      <c r="BJ14">
        <v>263</v>
      </c>
      <c r="BK14">
        <v>290</v>
      </c>
      <c r="BL14">
        <v>290</v>
      </c>
      <c r="BM14">
        <v>319</v>
      </c>
      <c r="BN14">
        <v>319</v>
      </c>
      <c r="BO14">
        <v>319</v>
      </c>
      <c r="BP14">
        <v>319</v>
      </c>
      <c r="BQ14">
        <v>319</v>
      </c>
      <c r="BR14">
        <v>319</v>
      </c>
      <c r="BS14">
        <v>319</v>
      </c>
      <c r="BT14">
        <v>319</v>
      </c>
      <c r="BU14">
        <v>290</v>
      </c>
      <c r="BV14">
        <v>261</v>
      </c>
      <c r="BW14">
        <v>232</v>
      </c>
      <c r="BX14">
        <v>203</v>
      </c>
      <c r="BY14">
        <v>203</v>
      </c>
      <c r="BZ14">
        <v>175</v>
      </c>
      <c r="CA14">
        <v>146</v>
      </c>
      <c r="CB14">
        <v>118</v>
      </c>
      <c r="CC14">
        <v>90</v>
      </c>
      <c r="CD14">
        <v>63</v>
      </c>
      <c r="CE14">
        <v>63</v>
      </c>
      <c r="CF14">
        <v>34</v>
      </c>
      <c r="CG14">
        <v>34</v>
      </c>
      <c r="CH14">
        <v>34</v>
      </c>
      <c r="CI14">
        <v>63</v>
      </c>
      <c r="CJ14">
        <v>101</v>
      </c>
      <c r="CK14">
        <v>138</v>
      </c>
      <c r="CL14">
        <v>173</v>
      </c>
      <c r="CM14">
        <v>173</v>
      </c>
      <c r="CN14">
        <v>202</v>
      </c>
      <c r="CO14">
        <v>202</v>
      </c>
      <c r="CP14">
        <v>230</v>
      </c>
      <c r="CQ14">
        <v>259</v>
      </c>
      <c r="CR14">
        <v>259</v>
      </c>
      <c r="CS14">
        <v>259</v>
      </c>
      <c r="CT14">
        <v>259</v>
      </c>
      <c r="CU14">
        <v>259</v>
      </c>
      <c r="CV14">
        <v>259</v>
      </c>
      <c r="CW14">
        <v>259</v>
      </c>
      <c r="CX14">
        <v>259</v>
      </c>
      <c r="CY14">
        <v>259</v>
      </c>
      <c r="CZ14">
        <v>259</v>
      </c>
      <c r="DA14">
        <v>259</v>
      </c>
      <c r="DB14">
        <v>229</v>
      </c>
      <c r="DC14">
        <v>230</v>
      </c>
      <c r="DD14">
        <v>192</v>
      </c>
      <c r="DE14">
        <v>157</v>
      </c>
      <c r="DF14">
        <v>129</v>
      </c>
      <c r="DG14">
        <v>100</v>
      </c>
      <c r="DH14">
        <v>100</v>
      </c>
      <c r="DI14">
        <v>71</v>
      </c>
      <c r="DJ14">
        <v>72</v>
      </c>
      <c r="DK14">
        <v>72</v>
      </c>
      <c r="DL14">
        <v>72</v>
      </c>
      <c r="DM14">
        <v>72</v>
      </c>
      <c r="DN14">
        <v>72</v>
      </c>
      <c r="DO14">
        <v>101</v>
      </c>
      <c r="DP14">
        <v>130</v>
      </c>
      <c r="DQ14">
        <v>158</v>
      </c>
      <c r="DR14">
        <v>187</v>
      </c>
      <c r="DS14">
        <v>216</v>
      </c>
      <c r="DT14">
        <v>244</v>
      </c>
      <c r="DU14">
        <v>273</v>
      </c>
      <c r="DV14">
        <v>264</v>
      </c>
      <c r="DW14">
        <v>292</v>
      </c>
      <c r="DX14">
        <v>292</v>
      </c>
      <c r="DY14">
        <v>320</v>
      </c>
      <c r="DZ14">
        <v>348</v>
      </c>
      <c r="EA14">
        <v>377</v>
      </c>
      <c r="EB14">
        <v>377</v>
      </c>
      <c r="EC14">
        <v>348</v>
      </c>
      <c r="ED14">
        <v>348</v>
      </c>
      <c r="EE14">
        <v>348</v>
      </c>
      <c r="EF14">
        <v>348</v>
      </c>
      <c r="EG14">
        <v>348</v>
      </c>
      <c r="EH14">
        <v>319</v>
      </c>
      <c r="EI14">
        <v>290</v>
      </c>
      <c r="EJ14">
        <v>261</v>
      </c>
      <c r="EK14">
        <v>232</v>
      </c>
      <c r="EL14">
        <v>203</v>
      </c>
      <c r="EM14">
        <v>175</v>
      </c>
      <c r="EN14">
        <v>147</v>
      </c>
      <c r="EO14">
        <v>118</v>
      </c>
      <c r="EP14">
        <v>89</v>
      </c>
      <c r="EQ14">
        <v>89</v>
      </c>
      <c r="ER14">
        <v>62</v>
      </c>
      <c r="ES14">
        <v>34</v>
      </c>
      <c r="ET14">
        <v>5</v>
      </c>
      <c r="EU14">
        <v>5</v>
      </c>
      <c r="EV14">
        <v>34</v>
      </c>
      <c r="EW14">
        <v>63</v>
      </c>
      <c r="EX14">
        <v>92</v>
      </c>
      <c r="EY14">
        <v>151</v>
      </c>
      <c r="EZ14">
        <v>180</v>
      </c>
      <c r="FA14">
        <v>208</v>
      </c>
      <c r="FB14">
        <v>236</v>
      </c>
      <c r="FC14">
        <v>265</v>
      </c>
      <c r="FD14">
        <v>293</v>
      </c>
    </row>
    <row r="15" spans="1:219" x14ac:dyDescent="0.25">
      <c r="A15">
        <v>200</v>
      </c>
      <c r="B15">
        <v>0.56000000000000005</v>
      </c>
      <c r="C15">
        <v>243</v>
      </c>
      <c r="D15">
        <v>243</v>
      </c>
      <c r="E15">
        <v>271</v>
      </c>
      <c r="F15">
        <v>271</v>
      </c>
      <c r="G15">
        <v>271</v>
      </c>
      <c r="H15">
        <v>242</v>
      </c>
      <c r="I15">
        <v>213</v>
      </c>
      <c r="J15">
        <v>213</v>
      </c>
      <c r="K15">
        <v>183</v>
      </c>
      <c r="L15">
        <v>173</v>
      </c>
      <c r="M15">
        <v>137</v>
      </c>
      <c r="N15">
        <v>108</v>
      </c>
      <c r="O15">
        <v>108</v>
      </c>
      <c r="P15">
        <v>81</v>
      </c>
      <c r="Q15">
        <v>52</v>
      </c>
      <c r="R15">
        <v>52</v>
      </c>
      <c r="S15">
        <v>52</v>
      </c>
      <c r="T15">
        <v>52</v>
      </c>
      <c r="U15">
        <v>81</v>
      </c>
      <c r="V15">
        <v>111</v>
      </c>
      <c r="W15">
        <v>140</v>
      </c>
      <c r="X15">
        <v>140</v>
      </c>
      <c r="Y15">
        <v>169</v>
      </c>
      <c r="Z15">
        <v>169</v>
      </c>
      <c r="AA15">
        <v>197</v>
      </c>
      <c r="AB15">
        <v>226</v>
      </c>
      <c r="AC15">
        <v>254</v>
      </c>
      <c r="AD15">
        <v>282</v>
      </c>
      <c r="AE15">
        <v>264</v>
      </c>
      <c r="AF15">
        <v>264</v>
      </c>
      <c r="AG15">
        <v>264</v>
      </c>
      <c r="AH15">
        <v>264</v>
      </c>
      <c r="AI15">
        <v>264</v>
      </c>
      <c r="AJ15">
        <v>264</v>
      </c>
      <c r="AK15">
        <v>264</v>
      </c>
      <c r="AL15">
        <v>264</v>
      </c>
      <c r="AM15">
        <v>264</v>
      </c>
      <c r="AN15">
        <v>263</v>
      </c>
      <c r="AO15">
        <v>234</v>
      </c>
      <c r="AP15">
        <v>205</v>
      </c>
      <c r="AQ15">
        <v>176</v>
      </c>
      <c r="AR15">
        <v>147</v>
      </c>
      <c r="AS15">
        <v>147</v>
      </c>
      <c r="AT15">
        <v>119</v>
      </c>
      <c r="AU15">
        <v>119</v>
      </c>
      <c r="AV15">
        <v>90</v>
      </c>
      <c r="AW15">
        <v>62</v>
      </c>
      <c r="AX15">
        <v>62</v>
      </c>
      <c r="AY15">
        <v>62</v>
      </c>
      <c r="AZ15">
        <v>91</v>
      </c>
      <c r="BA15">
        <v>120</v>
      </c>
      <c r="BB15">
        <v>120</v>
      </c>
      <c r="BC15">
        <v>149</v>
      </c>
      <c r="BD15">
        <v>177</v>
      </c>
      <c r="BE15">
        <v>206</v>
      </c>
      <c r="BF15">
        <v>234</v>
      </c>
      <c r="BG15">
        <v>234</v>
      </c>
      <c r="BH15">
        <v>263</v>
      </c>
      <c r="BI15">
        <v>263</v>
      </c>
      <c r="BJ15">
        <v>291</v>
      </c>
      <c r="BK15">
        <v>291</v>
      </c>
      <c r="BL15">
        <v>291</v>
      </c>
      <c r="BM15">
        <v>291</v>
      </c>
      <c r="BN15">
        <v>263</v>
      </c>
      <c r="BO15">
        <v>263</v>
      </c>
      <c r="BP15">
        <v>263</v>
      </c>
      <c r="BQ15">
        <v>263</v>
      </c>
      <c r="BR15">
        <v>263</v>
      </c>
      <c r="BS15">
        <v>234</v>
      </c>
      <c r="BT15">
        <v>205</v>
      </c>
      <c r="BU15">
        <v>205</v>
      </c>
      <c r="BV15">
        <v>176</v>
      </c>
      <c r="BW15">
        <v>148</v>
      </c>
      <c r="BX15">
        <v>119</v>
      </c>
      <c r="BY15">
        <v>91</v>
      </c>
      <c r="BZ15">
        <v>62</v>
      </c>
      <c r="CA15">
        <v>34</v>
      </c>
      <c r="CB15">
        <v>34</v>
      </c>
      <c r="CC15">
        <v>5</v>
      </c>
      <c r="CD15">
        <v>34</v>
      </c>
      <c r="CE15">
        <v>34</v>
      </c>
      <c r="CF15">
        <v>63</v>
      </c>
      <c r="CG15">
        <v>100</v>
      </c>
      <c r="CH15">
        <v>129</v>
      </c>
      <c r="CI15">
        <v>158</v>
      </c>
      <c r="CJ15">
        <v>194</v>
      </c>
      <c r="CK15">
        <v>222</v>
      </c>
      <c r="CL15">
        <v>251</v>
      </c>
      <c r="CM15">
        <v>279</v>
      </c>
      <c r="CN15">
        <v>307</v>
      </c>
      <c r="CO15">
        <v>334</v>
      </c>
      <c r="CP15">
        <v>334</v>
      </c>
      <c r="CQ15">
        <v>334</v>
      </c>
      <c r="CR15">
        <v>334</v>
      </c>
      <c r="CS15">
        <v>334</v>
      </c>
      <c r="CT15">
        <v>334</v>
      </c>
      <c r="CU15">
        <v>334</v>
      </c>
      <c r="CV15">
        <v>305</v>
      </c>
      <c r="CW15">
        <v>305</v>
      </c>
      <c r="CX15">
        <v>276</v>
      </c>
      <c r="CY15">
        <v>239</v>
      </c>
      <c r="CZ15">
        <v>210</v>
      </c>
      <c r="DA15">
        <v>181</v>
      </c>
      <c r="DB15">
        <v>145</v>
      </c>
      <c r="DC15">
        <v>188</v>
      </c>
      <c r="DD15">
        <v>60</v>
      </c>
      <c r="DE15">
        <v>32</v>
      </c>
      <c r="DF15">
        <v>5</v>
      </c>
      <c r="DG15">
        <v>34</v>
      </c>
      <c r="DH15">
        <v>63</v>
      </c>
      <c r="DI15">
        <v>63</v>
      </c>
      <c r="DJ15">
        <v>92</v>
      </c>
    </row>
    <row r="16" spans="1:219" x14ac:dyDescent="0.25">
      <c r="A16">
        <v>200</v>
      </c>
      <c r="B16">
        <v>0.5</v>
      </c>
      <c r="C16">
        <v>91</v>
      </c>
      <c r="D16">
        <v>91</v>
      </c>
      <c r="E16">
        <v>89</v>
      </c>
      <c r="F16">
        <v>61</v>
      </c>
      <c r="G16">
        <v>61</v>
      </c>
      <c r="H16">
        <v>61</v>
      </c>
      <c r="I16">
        <v>89</v>
      </c>
      <c r="J16">
        <v>118</v>
      </c>
      <c r="K16">
        <v>118</v>
      </c>
      <c r="L16">
        <v>145</v>
      </c>
      <c r="M16">
        <v>145</v>
      </c>
      <c r="N16">
        <v>173</v>
      </c>
      <c r="O16">
        <v>201</v>
      </c>
      <c r="P16">
        <v>201</v>
      </c>
      <c r="Q16">
        <v>228</v>
      </c>
      <c r="R16">
        <v>200</v>
      </c>
      <c r="S16">
        <v>200</v>
      </c>
      <c r="T16">
        <v>200</v>
      </c>
      <c r="U16">
        <v>200</v>
      </c>
      <c r="V16">
        <v>200</v>
      </c>
      <c r="W16">
        <v>200</v>
      </c>
      <c r="X16">
        <v>200</v>
      </c>
      <c r="Y16">
        <v>200</v>
      </c>
      <c r="Z16">
        <v>200</v>
      </c>
      <c r="AA16">
        <v>200</v>
      </c>
      <c r="AB16">
        <v>172</v>
      </c>
      <c r="AC16">
        <v>143</v>
      </c>
      <c r="AD16">
        <v>115</v>
      </c>
      <c r="AE16">
        <v>88</v>
      </c>
      <c r="AF16">
        <v>88</v>
      </c>
      <c r="AG16">
        <v>60</v>
      </c>
      <c r="AH16">
        <v>61</v>
      </c>
      <c r="AI16">
        <v>61</v>
      </c>
      <c r="AJ16">
        <v>33</v>
      </c>
      <c r="AK16">
        <v>33</v>
      </c>
      <c r="AL16">
        <v>33</v>
      </c>
      <c r="AM16">
        <v>61</v>
      </c>
      <c r="AN16">
        <v>89</v>
      </c>
      <c r="AO16">
        <v>89</v>
      </c>
      <c r="AP16">
        <v>118</v>
      </c>
      <c r="AQ16">
        <v>145</v>
      </c>
      <c r="AR16">
        <v>174</v>
      </c>
      <c r="AS16">
        <v>202</v>
      </c>
      <c r="AT16">
        <v>229</v>
      </c>
      <c r="AU16">
        <v>256</v>
      </c>
      <c r="AV16">
        <v>256</v>
      </c>
      <c r="AW16">
        <v>283</v>
      </c>
      <c r="AX16">
        <v>283</v>
      </c>
      <c r="AY16">
        <v>316</v>
      </c>
      <c r="AZ16">
        <v>316</v>
      </c>
      <c r="BA16">
        <v>288</v>
      </c>
      <c r="BB16">
        <v>288</v>
      </c>
      <c r="BC16">
        <v>288</v>
      </c>
      <c r="BD16">
        <v>288</v>
      </c>
      <c r="BE16">
        <v>288</v>
      </c>
      <c r="BF16">
        <v>259</v>
      </c>
      <c r="BG16">
        <v>232</v>
      </c>
      <c r="BH16">
        <v>232</v>
      </c>
      <c r="BI16">
        <v>276</v>
      </c>
      <c r="BJ16">
        <v>148</v>
      </c>
      <c r="BK16">
        <v>120</v>
      </c>
      <c r="BL16">
        <v>92</v>
      </c>
      <c r="BM16">
        <v>65</v>
      </c>
      <c r="BN16">
        <v>65</v>
      </c>
      <c r="BO16">
        <v>38</v>
      </c>
      <c r="BP16">
        <v>62</v>
      </c>
      <c r="BQ16">
        <v>58</v>
      </c>
      <c r="BR16">
        <v>86</v>
      </c>
      <c r="BS16">
        <v>114</v>
      </c>
      <c r="BT16">
        <v>148</v>
      </c>
      <c r="BU16">
        <v>104</v>
      </c>
      <c r="BV16">
        <v>232</v>
      </c>
      <c r="BW16">
        <v>259</v>
      </c>
      <c r="BX16">
        <v>286</v>
      </c>
      <c r="BY16">
        <v>286</v>
      </c>
      <c r="BZ16">
        <v>313</v>
      </c>
      <c r="CA16">
        <v>313</v>
      </c>
      <c r="CB16">
        <v>313</v>
      </c>
      <c r="CC16">
        <v>313</v>
      </c>
      <c r="CD16">
        <v>313</v>
      </c>
      <c r="CE16">
        <v>313</v>
      </c>
      <c r="CF16">
        <v>313</v>
      </c>
      <c r="CG16">
        <v>313</v>
      </c>
      <c r="CH16">
        <v>289</v>
      </c>
      <c r="CI16">
        <v>260</v>
      </c>
      <c r="CJ16">
        <v>232</v>
      </c>
      <c r="CK16">
        <v>204</v>
      </c>
      <c r="CL16">
        <v>170</v>
      </c>
      <c r="CM16">
        <v>142</v>
      </c>
      <c r="CN16">
        <v>114</v>
      </c>
      <c r="CO16">
        <v>86</v>
      </c>
      <c r="CP16">
        <v>59</v>
      </c>
      <c r="CQ16">
        <v>32</v>
      </c>
      <c r="CR16">
        <v>32</v>
      </c>
      <c r="CS16">
        <v>5</v>
      </c>
      <c r="CT16">
        <v>33</v>
      </c>
      <c r="CU16">
        <v>61</v>
      </c>
      <c r="CV16">
        <v>61</v>
      </c>
      <c r="CW16">
        <v>89</v>
      </c>
      <c r="CX16">
        <v>116</v>
      </c>
      <c r="CY16">
        <v>143</v>
      </c>
      <c r="CZ16">
        <v>171</v>
      </c>
      <c r="DA16">
        <v>205</v>
      </c>
      <c r="DB16">
        <v>205</v>
      </c>
      <c r="DC16">
        <v>233</v>
      </c>
      <c r="DD16">
        <v>261</v>
      </c>
      <c r="DE16">
        <v>261</v>
      </c>
      <c r="DF16">
        <v>261</v>
      </c>
      <c r="DG16">
        <v>261</v>
      </c>
      <c r="DH16">
        <v>261</v>
      </c>
      <c r="DI16">
        <v>261</v>
      </c>
      <c r="DJ16">
        <v>289</v>
      </c>
      <c r="DK16">
        <v>289</v>
      </c>
      <c r="DL16">
        <v>289</v>
      </c>
      <c r="DM16">
        <v>261</v>
      </c>
      <c r="DN16">
        <v>233</v>
      </c>
      <c r="DO16">
        <v>233</v>
      </c>
      <c r="DP16">
        <v>206</v>
      </c>
      <c r="DQ16">
        <v>178</v>
      </c>
      <c r="DR16">
        <v>151</v>
      </c>
      <c r="DS16">
        <v>124</v>
      </c>
      <c r="DT16">
        <v>89</v>
      </c>
      <c r="DU16">
        <v>89</v>
      </c>
      <c r="DV16">
        <v>61</v>
      </c>
      <c r="DW16">
        <v>34</v>
      </c>
      <c r="DX16">
        <v>33</v>
      </c>
      <c r="DY16">
        <v>33</v>
      </c>
      <c r="DZ16">
        <v>62</v>
      </c>
      <c r="EA16">
        <v>90</v>
      </c>
      <c r="EB16">
        <v>118</v>
      </c>
      <c r="EC16">
        <v>117</v>
      </c>
      <c r="ED16">
        <v>145</v>
      </c>
      <c r="EE16">
        <v>145</v>
      </c>
      <c r="EF16">
        <v>172</v>
      </c>
      <c r="EG16">
        <v>200</v>
      </c>
      <c r="EH16">
        <v>200</v>
      </c>
      <c r="EI16">
        <v>234</v>
      </c>
      <c r="EJ16">
        <v>234</v>
      </c>
      <c r="EK16">
        <v>234</v>
      </c>
      <c r="EL16">
        <v>234</v>
      </c>
      <c r="EM16">
        <v>234</v>
      </c>
      <c r="EN16">
        <v>234</v>
      </c>
      <c r="EO16">
        <v>234</v>
      </c>
      <c r="EP16">
        <v>234</v>
      </c>
      <c r="EQ16">
        <v>234</v>
      </c>
    </row>
    <row r="17" spans="1:181" x14ac:dyDescent="0.25">
      <c r="A17">
        <v>250</v>
      </c>
      <c r="B17">
        <v>0.56999999999999995</v>
      </c>
      <c r="C17">
        <v>261</v>
      </c>
      <c r="D17">
        <v>288</v>
      </c>
      <c r="E17">
        <v>288</v>
      </c>
      <c r="F17">
        <v>288</v>
      </c>
      <c r="G17">
        <v>288</v>
      </c>
      <c r="H17">
        <v>288</v>
      </c>
      <c r="I17">
        <v>288</v>
      </c>
      <c r="J17">
        <v>288</v>
      </c>
      <c r="K17">
        <v>258</v>
      </c>
      <c r="L17">
        <v>229</v>
      </c>
      <c r="M17">
        <v>200</v>
      </c>
      <c r="N17">
        <v>172</v>
      </c>
      <c r="O17">
        <v>144</v>
      </c>
      <c r="P17">
        <v>116</v>
      </c>
      <c r="Q17">
        <v>88</v>
      </c>
      <c r="R17">
        <v>60</v>
      </c>
      <c r="S17">
        <v>33</v>
      </c>
      <c r="T17">
        <v>33</v>
      </c>
      <c r="U17">
        <v>33</v>
      </c>
      <c r="V17">
        <v>33</v>
      </c>
      <c r="W17">
        <v>34</v>
      </c>
      <c r="X17">
        <v>62</v>
      </c>
      <c r="Y17">
        <v>62</v>
      </c>
      <c r="Z17">
        <v>91</v>
      </c>
      <c r="AA17">
        <v>120</v>
      </c>
      <c r="AB17">
        <v>148</v>
      </c>
      <c r="AC17">
        <v>177</v>
      </c>
      <c r="AD17">
        <v>205</v>
      </c>
      <c r="AE17">
        <v>232</v>
      </c>
      <c r="AF17">
        <v>232</v>
      </c>
      <c r="AG17">
        <v>260</v>
      </c>
      <c r="AH17">
        <v>263</v>
      </c>
      <c r="AI17">
        <v>263</v>
      </c>
      <c r="AJ17">
        <v>263</v>
      </c>
      <c r="AK17">
        <v>263</v>
      </c>
      <c r="AL17">
        <v>263</v>
      </c>
      <c r="AM17">
        <v>291</v>
      </c>
      <c r="AN17">
        <v>291</v>
      </c>
      <c r="AO17">
        <v>291</v>
      </c>
      <c r="AP17">
        <v>262</v>
      </c>
      <c r="AQ17">
        <v>234</v>
      </c>
      <c r="AR17">
        <v>234</v>
      </c>
      <c r="AS17">
        <v>205</v>
      </c>
      <c r="AT17">
        <v>204</v>
      </c>
      <c r="AU17">
        <v>175</v>
      </c>
      <c r="AV17">
        <v>147</v>
      </c>
      <c r="AW17">
        <v>119</v>
      </c>
      <c r="AX17">
        <v>91</v>
      </c>
      <c r="AY17">
        <v>91</v>
      </c>
      <c r="AZ17">
        <v>63</v>
      </c>
      <c r="BA17">
        <v>61</v>
      </c>
      <c r="BB17">
        <v>61</v>
      </c>
      <c r="BC17">
        <v>61</v>
      </c>
      <c r="BD17">
        <v>89</v>
      </c>
      <c r="BE17">
        <v>118</v>
      </c>
      <c r="BF17">
        <v>118</v>
      </c>
      <c r="BG17">
        <v>148</v>
      </c>
      <c r="BH17">
        <v>148</v>
      </c>
      <c r="BI17">
        <v>175</v>
      </c>
      <c r="BJ17">
        <v>203</v>
      </c>
      <c r="BK17">
        <v>231</v>
      </c>
      <c r="BL17">
        <v>259</v>
      </c>
      <c r="BM17">
        <v>259</v>
      </c>
      <c r="BN17">
        <v>260</v>
      </c>
      <c r="BO17">
        <v>260</v>
      </c>
      <c r="BP17">
        <v>260</v>
      </c>
      <c r="BQ17">
        <v>260</v>
      </c>
      <c r="BR17">
        <v>260</v>
      </c>
      <c r="BS17">
        <v>260</v>
      </c>
      <c r="BT17">
        <v>260</v>
      </c>
      <c r="BU17">
        <v>260</v>
      </c>
      <c r="BV17">
        <v>260</v>
      </c>
      <c r="BW17">
        <v>232</v>
      </c>
      <c r="BX17">
        <v>203</v>
      </c>
      <c r="BY17">
        <v>175</v>
      </c>
      <c r="BZ17">
        <v>145</v>
      </c>
      <c r="CA17">
        <v>145</v>
      </c>
      <c r="CB17">
        <v>118</v>
      </c>
      <c r="CC17">
        <v>118</v>
      </c>
      <c r="CD17">
        <v>90</v>
      </c>
      <c r="CE17">
        <v>63</v>
      </c>
      <c r="CF17">
        <v>36</v>
      </c>
      <c r="CG17">
        <v>34</v>
      </c>
      <c r="CH17">
        <v>34</v>
      </c>
      <c r="CI17">
        <v>34</v>
      </c>
      <c r="CJ17">
        <v>62</v>
      </c>
      <c r="CK17">
        <v>90</v>
      </c>
      <c r="CL17">
        <v>119</v>
      </c>
      <c r="CM17">
        <v>147</v>
      </c>
      <c r="CN17">
        <v>175</v>
      </c>
      <c r="CO17">
        <v>203</v>
      </c>
      <c r="CP17">
        <v>231</v>
      </c>
      <c r="CQ17">
        <v>231</v>
      </c>
      <c r="CR17">
        <v>259</v>
      </c>
      <c r="CS17">
        <v>286</v>
      </c>
      <c r="CT17">
        <v>314</v>
      </c>
      <c r="CU17">
        <v>314</v>
      </c>
      <c r="CV17">
        <v>285</v>
      </c>
      <c r="CW17">
        <v>285</v>
      </c>
      <c r="CX17">
        <v>285</v>
      </c>
      <c r="CY17">
        <v>285</v>
      </c>
      <c r="CZ17">
        <v>285</v>
      </c>
      <c r="DA17">
        <v>285</v>
      </c>
      <c r="DB17">
        <v>285</v>
      </c>
      <c r="DC17">
        <v>258</v>
      </c>
      <c r="DD17">
        <v>229</v>
      </c>
      <c r="DE17">
        <v>201</v>
      </c>
      <c r="DF17">
        <v>173</v>
      </c>
      <c r="DG17">
        <v>144</v>
      </c>
      <c r="DH17">
        <v>116</v>
      </c>
      <c r="DI17">
        <v>89</v>
      </c>
      <c r="DJ17">
        <v>88</v>
      </c>
      <c r="DK17">
        <v>61</v>
      </c>
      <c r="DL17">
        <v>33</v>
      </c>
      <c r="DM17">
        <v>5</v>
      </c>
      <c r="DN17">
        <v>5</v>
      </c>
      <c r="DO17">
        <v>5</v>
      </c>
      <c r="DP17">
        <v>23</v>
      </c>
      <c r="DQ17">
        <v>52</v>
      </c>
      <c r="DR17">
        <v>89</v>
      </c>
      <c r="DS17">
        <v>138</v>
      </c>
      <c r="DT17">
        <v>166</v>
      </c>
      <c r="DU17">
        <v>195</v>
      </c>
      <c r="DV17">
        <v>223</v>
      </c>
      <c r="DW17">
        <v>251</v>
      </c>
      <c r="DX17">
        <v>279</v>
      </c>
      <c r="DY17">
        <v>307</v>
      </c>
      <c r="DZ17">
        <v>334</v>
      </c>
      <c r="EA17">
        <v>334</v>
      </c>
      <c r="EB17">
        <v>334</v>
      </c>
      <c r="EC17">
        <v>334</v>
      </c>
      <c r="ED17">
        <v>334</v>
      </c>
      <c r="EE17">
        <v>335</v>
      </c>
      <c r="EF17">
        <v>335</v>
      </c>
      <c r="EG17">
        <v>317</v>
      </c>
      <c r="EH17">
        <v>288</v>
      </c>
      <c r="EI17">
        <v>259</v>
      </c>
      <c r="EJ17">
        <v>231</v>
      </c>
      <c r="EK17">
        <v>202</v>
      </c>
      <c r="EL17">
        <v>174</v>
      </c>
      <c r="EM17">
        <v>145</v>
      </c>
      <c r="EN17">
        <v>117</v>
      </c>
      <c r="EO17">
        <v>89</v>
      </c>
      <c r="EP17">
        <v>61</v>
      </c>
      <c r="EQ17">
        <v>33</v>
      </c>
      <c r="ER17">
        <v>6</v>
      </c>
    </row>
    <row r="18" spans="1:181" x14ac:dyDescent="0.25">
      <c r="A18">
        <v>250</v>
      </c>
      <c r="B18">
        <v>0.59</v>
      </c>
      <c r="C18">
        <v>299</v>
      </c>
      <c r="D18">
        <v>299</v>
      </c>
      <c r="E18">
        <v>326</v>
      </c>
      <c r="F18">
        <v>326</v>
      </c>
      <c r="G18">
        <v>299</v>
      </c>
      <c r="H18">
        <v>272</v>
      </c>
      <c r="I18">
        <v>245</v>
      </c>
      <c r="J18">
        <v>245</v>
      </c>
      <c r="K18">
        <v>218</v>
      </c>
      <c r="L18">
        <v>217</v>
      </c>
      <c r="M18">
        <v>190</v>
      </c>
      <c r="N18">
        <v>163</v>
      </c>
      <c r="O18">
        <v>137</v>
      </c>
      <c r="P18">
        <v>111</v>
      </c>
      <c r="Q18">
        <v>111</v>
      </c>
      <c r="R18">
        <v>85</v>
      </c>
      <c r="S18">
        <v>58</v>
      </c>
      <c r="T18">
        <v>58</v>
      </c>
      <c r="U18">
        <v>84</v>
      </c>
      <c r="V18">
        <v>111</v>
      </c>
      <c r="W18">
        <v>139</v>
      </c>
      <c r="X18">
        <v>139</v>
      </c>
      <c r="Y18">
        <v>166</v>
      </c>
      <c r="Z18">
        <v>166</v>
      </c>
      <c r="AA18">
        <v>193</v>
      </c>
      <c r="AB18">
        <v>220</v>
      </c>
      <c r="AC18">
        <v>246</v>
      </c>
      <c r="AD18">
        <v>273</v>
      </c>
      <c r="AE18">
        <v>272</v>
      </c>
      <c r="AF18">
        <v>273</v>
      </c>
      <c r="AG18">
        <v>273</v>
      </c>
      <c r="AH18">
        <v>273</v>
      </c>
      <c r="AI18">
        <v>273</v>
      </c>
      <c r="AJ18">
        <v>273</v>
      </c>
      <c r="AK18">
        <v>273</v>
      </c>
      <c r="AL18">
        <v>273</v>
      </c>
      <c r="AM18">
        <v>273</v>
      </c>
      <c r="AN18">
        <v>247</v>
      </c>
      <c r="AO18">
        <v>220</v>
      </c>
      <c r="AP18">
        <v>193</v>
      </c>
      <c r="AQ18">
        <v>166</v>
      </c>
      <c r="AR18">
        <v>138</v>
      </c>
      <c r="AS18">
        <v>139</v>
      </c>
      <c r="AT18">
        <v>111</v>
      </c>
      <c r="AU18">
        <v>112</v>
      </c>
      <c r="AV18">
        <v>85</v>
      </c>
      <c r="AW18">
        <v>59</v>
      </c>
      <c r="AX18">
        <v>33</v>
      </c>
      <c r="AY18">
        <v>33</v>
      </c>
      <c r="AZ18">
        <v>33</v>
      </c>
      <c r="BA18">
        <v>59</v>
      </c>
      <c r="BB18">
        <v>85</v>
      </c>
      <c r="BC18">
        <v>113</v>
      </c>
      <c r="BD18">
        <v>140</v>
      </c>
      <c r="BE18">
        <v>167</v>
      </c>
      <c r="BF18">
        <v>194</v>
      </c>
      <c r="BG18">
        <v>221</v>
      </c>
      <c r="BH18">
        <v>248</v>
      </c>
      <c r="BI18">
        <v>248</v>
      </c>
      <c r="BJ18">
        <v>274</v>
      </c>
      <c r="BK18">
        <v>301</v>
      </c>
      <c r="BL18">
        <v>327</v>
      </c>
      <c r="BM18">
        <v>326</v>
      </c>
      <c r="BN18">
        <v>299</v>
      </c>
      <c r="BO18">
        <v>299</v>
      </c>
      <c r="BP18">
        <v>299</v>
      </c>
      <c r="BQ18">
        <v>299</v>
      </c>
      <c r="BR18">
        <v>299</v>
      </c>
      <c r="BS18">
        <v>299</v>
      </c>
      <c r="BT18">
        <v>273</v>
      </c>
      <c r="BU18">
        <v>247</v>
      </c>
      <c r="BV18">
        <v>219</v>
      </c>
      <c r="BW18">
        <v>192</v>
      </c>
      <c r="BX18">
        <v>165</v>
      </c>
      <c r="BY18">
        <v>138</v>
      </c>
      <c r="BZ18">
        <v>111</v>
      </c>
      <c r="CA18">
        <v>84</v>
      </c>
      <c r="CB18">
        <v>84</v>
      </c>
      <c r="CC18">
        <v>58</v>
      </c>
      <c r="CD18">
        <v>31</v>
      </c>
      <c r="CE18">
        <v>5</v>
      </c>
      <c r="CF18">
        <v>5</v>
      </c>
      <c r="CG18">
        <v>5</v>
      </c>
      <c r="CH18">
        <v>33</v>
      </c>
      <c r="CI18">
        <v>60</v>
      </c>
      <c r="CJ18">
        <v>115</v>
      </c>
      <c r="CK18">
        <v>142</v>
      </c>
      <c r="CL18">
        <v>169</v>
      </c>
      <c r="CM18">
        <v>196</v>
      </c>
      <c r="CN18">
        <v>223</v>
      </c>
      <c r="CO18">
        <v>249</v>
      </c>
      <c r="CP18">
        <v>275</v>
      </c>
      <c r="CQ18">
        <v>301</v>
      </c>
      <c r="CR18">
        <v>301</v>
      </c>
      <c r="CS18">
        <v>301</v>
      </c>
      <c r="CT18">
        <v>301</v>
      </c>
      <c r="CU18">
        <v>301</v>
      </c>
      <c r="CV18">
        <v>301</v>
      </c>
      <c r="CW18">
        <v>301</v>
      </c>
      <c r="CX18">
        <v>301</v>
      </c>
    </row>
    <row r="19" spans="1:181" x14ac:dyDescent="0.25">
      <c r="A19">
        <v>250</v>
      </c>
      <c r="B19">
        <v>0.56000000000000005</v>
      </c>
      <c r="C19">
        <v>244</v>
      </c>
      <c r="D19">
        <v>217</v>
      </c>
      <c r="E19">
        <v>190</v>
      </c>
      <c r="F19">
        <v>190</v>
      </c>
      <c r="G19">
        <v>164</v>
      </c>
      <c r="H19">
        <v>137</v>
      </c>
      <c r="I19">
        <v>110</v>
      </c>
      <c r="J19">
        <v>84</v>
      </c>
      <c r="K19">
        <v>59</v>
      </c>
      <c r="L19">
        <v>59</v>
      </c>
      <c r="M19">
        <v>59</v>
      </c>
      <c r="N19">
        <v>85</v>
      </c>
      <c r="O19">
        <v>85</v>
      </c>
      <c r="P19">
        <v>112</v>
      </c>
      <c r="Q19">
        <v>139</v>
      </c>
      <c r="R19">
        <v>165</v>
      </c>
      <c r="S19">
        <v>192</v>
      </c>
      <c r="T19">
        <v>192</v>
      </c>
      <c r="U19">
        <v>218</v>
      </c>
      <c r="V19">
        <v>218</v>
      </c>
      <c r="W19">
        <v>244</v>
      </c>
      <c r="X19">
        <v>244</v>
      </c>
      <c r="Y19">
        <v>244</v>
      </c>
      <c r="Z19">
        <v>244</v>
      </c>
      <c r="AA19">
        <v>244</v>
      </c>
      <c r="AB19">
        <v>244</v>
      </c>
      <c r="AC19">
        <v>244</v>
      </c>
      <c r="AD19">
        <v>244</v>
      </c>
      <c r="AE19">
        <v>244</v>
      </c>
      <c r="AF19">
        <v>217</v>
      </c>
      <c r="AG19">
        <v>191</v>
      </c>
      <c r="AH19">
        <v>191</v>
      </c>
      <c r="AI19">
        <v>164</v>
      </c>
      <c r="AJ19">
        <v>164</v>
      </c>
      <c r="AK19">
        <v>137</v>
      </c>
      <c r="AL19">
        <v>111</v>
      </c>
      <c r="AM19">
        <v>84</v>
      </c>
      <c r="AN19">
        <v>58</v>
      </c>
      <c r="AO19">
        <v>58</v>
      </c>
      <c r="AP19">
        <v>32</v>
      </c>
      <c r="AQ19">
        <v>58</v>
      </c>
      <c r="AR19">
        <v>85</v>
      </c>
      <c r="AS19">
        <v>112</v>
      </c>
      <c r="AT19">
        <v>138</v>
      </c>
      <c r="AU19">
        <v>165</v>
      </c>
      <c r="AV19">
        <v>192</v>
      </c>
      <c r="AW19">
        <v>218</v>
      </c>
      <c r="AX19">
        <v>218</v>
      </c>
      <c r="AY19">
        <v>244</v>
      </c>
      <c r="AZ19">
        <v>271</v>
      </c>
      <c r="BA19">
        <v>295</v>
      </c>
      <c r="BB19">
        <v>295</v>
      </c>
      <c r="BC19">
        <v>268</v>
      </c>
      <c r="BD19">
        <v>294</v>
      </c>
      <c r="BE19">
        <v>294</v>
      </c>
      <c r="BF19">
        <v>320</v>
      </c>
      <c r="BG19">
        <v>320</v>
      </c>
      <c r="BH19">
        <v>320</v>
      </c>
      <c r="BI19">
        <v>320</v>
      </c>
      <c r="BJ19">
        <v>294</v>
      </c>
      <c r="BK19">
        <v>267</v>
      </c>
      <c r="BL19">
        <v>240</v>
      </c>
      <c r="BM19">
        <v>214</v>
      </c>
      <c r="BN19">
        <v>187</v>
      </c>
      <c r="BO19">
        <v>161</v>
      </c>
      <c r="BP19">
        <v>134</v>
      </c>
      <c r="BQ19">
        <v>134</v>
      </c>
      <c r="BR19">
        <v>108</v>
      </c>
      <c r="BS19">
        <v>110</v>
      </c>
      <c r="BT19">
        <v>86</v>
      </c>
      <c r="BU19">
        <v>86</v>
      </c>
      <c r="BV19">
        <v>115</v>
      </c>
      <c r="BW19">
        <v>117</v>
      </c>
      <c r="BX19">
        <v>146</v>
      </c>
      <c r="BY19">
        <v>148</v>
      </c>
      <c r="BZ19">
        <v>176</v>
      </c>
      <c r="CA19">
        <v>204</v>
      </c>
      <c r="CB19">
        <v>232</v>
      </c>
      <c r="CC19">
        <v>260</v>
      </c>
      <c r="CD19">
        <v>287</v>
      </c>
      <c r="CE19">
        <v>315</v>
      </c>
      <c r="CF19">
        <v>343</v>
      </c>
      <c r="CG19">
        <v>343</v>
      </c>
      <c r="CH19">
        <v>343</v>
      </c>
      <c r="CI19">
        <v>343</v>
      </c>
      <c r="CJ19">
        <v>343</v>
      </c>
      <c r="CK19">
        <v>314</v>
      </c>
      <c r="CL19">
        <v>314</v>
      </c>
      <c r="CM19">
        <v>314</v>
      </c>
      <c r="CN19">
        <v>285</v>
      </c>
      <c r="CO19">
        <v>257</v>
      </c>
      <c r="CP19">
        <v>229</v>
      </c>
      <c r="CQ19">
        <v>200</v>
      </c>
      <c r="CR19">
        <v>174</v>
      </c>
      <c r="CS19">
        <v>116</v>
      </c>
      <c r="CT19">
        <v>88</v>
      </c>
      <c r="CU19">
        <v>61</v>
      </c>
      <c r="CV19">
        <v>33</v>
      </c>
      <c r="CW19">
        <v>33</v>
      </c>
      <c r="CX19">
        <v>33</v>
      </c>
      <c r="CY19">
        <v>61</v>
      </c>
      <c r="CZ19">
        <v>87</v>
      </c>
      <c r="DA19">
        <v>114</v>
      </c>
      <c r="DB19">
        <v>140</v>
      </c>
      <c r="DC19">
        <v>167</v>
      </c>
      <c r="DD19">
        <v>194</v>
      </c>
      <c r="DE19">
        <v>220</v>
      </c>
      <c r="DF19">
        <v>247</v>
      </c>
      <c r="DG19">
        <v>273</v>
      </c>
      <c r="DH19">
        <v>299</v>
      </c>
      <c r="DI19">
        <v>324</v>
      </c>
      <c r="DJ19">
        <v>324</v>
      </c>
      <c r="DK19">
        <v>325</v>
      </c>
      <c r="DL19">
        <v>351</v>
      </c>
      <c r="DM19">
        <v>351</v>
      </c>
      <c r="DN19">
        <v>351</v>
      </c>
      <c r="DO19">
        <v>351</v>
      </c>
      <c r="DP19">
        <v>323</v>
      </c>
      <c r="DQ19">
        <v>323</v>
      </c>
      <c r="DR19">
        <v>296</v>
      </c>
      <c r="DS19">
        <v>269</v>
      </c>
      <c r="DT19">
        <v>242</v>
      </c>
      <c r="DU19">
        <v>216</v>
      </c>
      <c r="DV19">
        <v>189</v>
      </c>
      <c r="DW19">
        <v>163</v>
      </c>
      <c r="DX19">
        <v>136</v>
      </c>
      <c r="DY19">
        <v>109</v>
      </c>
      <c r="DZ19">
        <v>84</v>
      </c>
      <c r="EA19">
        <v>58</v>
      </c>
      <c r="EB19">
        <v>32</v>
      </c>
      <c r="EC19">
        <v>59</v>
      </c>
      <c r="ED19">
        <v>85</v>
      </c>
      <c r="EE19">
        <v>86</v>
      </c>
      <c r="EF19">
        <v>112</v>
      </c>
      <c r="EG19">
        <v>112</v>
      </c>
      <c r="EH19">
        <v>139</v>
      </c>
      <c r="EI19">
        <v>165</v>
      </c>
      <c r="EJ19">
        <v>192</v>
      </c>
      <c r="EK19">
        <v>218</v>
      </c>
      <c r="EL19">
        <v>244</v>
      </c>
      <c r="EM19">
        <v>244</v>
      </c>
      <c r="EN19">
        <v>244</v>
      </c>
      <c r="EO19">
        <v>244</v>
      </c>
      <c r="EP19">
        <v>244</v>
      </c>
      <c r="EQ19">
        <v>244</v>
      </c>
      <c r="ER19">
        <v>244</v>
      </c>
    </row>
    <row r="20" spans="1:181" x14ac:dyDescent="0.25">
      <c r="A20">
        <v>300</v>
      </c>
      <c r="B20">
        <v>0.7</v>
      </c>
      <c r="C20">
        <v>112</v>
      </c>
      <c r="D20">
        <v>85</v>
      </c>
      <c r="E20">
        <v>87</v>
      </c>
      <c r="F20">
        <v>89</v>
      </c>
      <c r="G20">
        <v>118</v>
      </c>
      <c r="H20">
        <v>119</v>
      </c>
      <c r="I20">
        <v>147</v>
      </c>
      <c r="J20">
        <v>147</v>
      </c>
      <c r="K20">
        <v>174</v>
      </c>
      <c r="L20">
        <v>202</v>
      </c>
      <c r="M20">
        <v>230</v>
      </c>
      <c r="N20">
        <v>257</v>
      </c>
      <c r="O20">
        <v>284</v>
      </c>
      <c r="P20">
        <v>284</v>
      </c>
      <c r="Q20">
        <v>312</v>
      </c>
      <c r="R20">
        <v>312</v>
      </c>
      <c r="S20">
        <v>312</v>
      </c>
      <c r="T20">
        <v>312</v>
      </c>
      <c r="U20">
        <v>312</v>
      </c>
      <c r="V20">
        <v>312</v>
      </c>
      <c r="W20">
        <v>312</v>
      </c>
      <c r="X20">
        <v>311</v>
      </c>
      <c r="Y20">
        <v>282</v>
      </c>
      <c r="Z20">
        <v>254</v>
      </c>
      <c r="AA20">
        <v>226</v>
      </c>
      <c r="AB20">
        <v>198</v>
      </c>
      <c r="AC20">
        <v>198</v>
      </c>
      <c r="AD20">
        <v>170</v>
      </c>
      <c r="AE20">
        <v>142</v>
      </c>
      <c r="AF20">
        <v>115</v>
      </c>
      <c r="AG20">
        <v>88</v>
      </c>
      <c r="AH20">
        <v>61</v>
      </c>
      <c r="AI20">
        <v>89</v>
      </c>
      <c r="AJ20">
        <v>89</v>
      </c>
      <c r="AK20">
        <v>117</v>
      </c>
      <c r="AL20">
        <v>117</v>
      </c>
      <c r="AM20">
        <v>145</v>
      </c>
      <c r="AN20">
        <v>174</v>
      </c>
      <c r="AO20">
        <v>202</v>
      </c>
      <c r="AP20">
        <v>229</v>
      </c>
      <c r="AQ20">
        <v>229</v>
      </c>
      <c r="AR20">
        <v>256</v>
      </c>
      <c r="AS20">
        <v>256</v>
      </c>
      <c r="AT20">
        <v>282</v>
      </c>
      <c r="AU20">
        <v>309</v>
      </c>
      <c r="AV20">
        <v>314</v>
      </c>
      <c r="AW20">
        <v>314</v>
      </c>
      <c r="AX20">
        <v>314</v>
      </c>
      <c r="AY20">
        <v>314</v>
      </c>
      <c r="AZ20">
        <v>342</v>
      </c>
      <c r="BA20">
        <v>342</v>
      </c>
      <c r="BB20">
        <v>314</v>
      </c>
      <c r="BC20">
        <v>286</v>
      </c>
      <c r="BD20">
        <v>257</v>
      </c>
      <c r="BE20">
        <v>257</v>
      </c>
      <c r="BF20">
        <v>229</v>
      </c>
      <c r="BG20">
        <v>228</v>
      </c>
      <c r="BH20">
        <v>200</v>
      </c>
      <c r="BI20">
        <v>173</v>
      </c>
      <c r="BJ20">
        <v>146</v>
      </c>
      <c r="BK20">
        <v>119</v>
      </c>
      <c r="BL20">
        <v>147</v>
      </c>
      <c r="BM20">
        <v>149</v>
      </c>
      <c r="BN20">
        <v>149</v>
      </c>
      <c r="BO20">
        <v>172</v>
      </c>
      <c r="BP20">
        <v>200</v>
      </c>
      <c r="BQ20">
        <v>228</v>
      </c>
      <c r="BR20">
        <v>255</v>
      </c>
      <c r="BS20">
        <v>255</v>
      </c>
      <c r="BT20">
        <v>282</v>
      </c>
      <c r="BU20">
        <v>282</v>
      </c>
      <c r="BV20">
        <v>310</v>
      </c>
      <c r="BW20">
        <v>337</v>
      </c>
      <c r="BX20">
        <v>364</v>
      </c>
      <c r="BY20">
        <v>364</v>
      </c>
      <c r="BZ20">
        <v>336</v>
      </c>
      <c r="CA20">
        <v>336</v>
      </c>
      <c r="CB20">
        <v>336</v>
      </c>
      <c r="CC20">
        <v>336</v>
      </c>
      <c r="CD20">
        <v>336</v>
      </c>
      <c r="CE20">
        <v>308</v>
      </c>
      <c r="CF20">
        <v>280</v>
      </c>
      <c r="CG20">
        <v>252</v>
      </c>
      <c r="CH20">
        <v>224</v>
      </c>
      <c r="CI20">
        <v>197</v>
      </c>
      <c r="CJ20">
        <v>169</v>
      </c>
      <c r="CK20">
        <v>142</v>
      </c>
      <c r="CL20">
        <v>114</v>
      </c>
      <c r="CM20">
        <v>86</v>
      </c>
      <c r="CN20">
        <v>86</v>
      </c>
      <c r="CO20">
        <v>59</v>
      </c>
      <c r="CP20">
        <v>60</v>
      </c>
      <c r="CQ20">
        <v>62</v>
      </c>
      <c r="CR20">
        <v>90</v>
      </c>
      <c r="CS20">
        <v>118</v>
      </c>
      <c r="CT20">
        <v>147</v>
      </c>
      <c r="CU20">
        <v>174</v>
      </c>
      <c r="CV20">
        <v>202</v>
      </c>
      <c r="CW20">
        <v>229</v>
      </c>
      <c r="CX20">
        <v>257</v>
      </c>
      <c r="CY20">
        <v>284</v>
      </c>
      <c r="CZ20">
        <v>311</v>
      </c>
      <c r="DA20">
        <v>338</v>
      </c>
      <c r="DB20">
        <v>338</v>
      </c>
      <c r="DC20">
        <v>338</v>
      </c>
      <c r="DD20">
        <v>338</v>
      </c>
      <c r="DE20">
        <v>338</v>
      </c>
      <c r="DF20">
        <v>338</v>
      </c>
      <c r="DG20">
        <v>338</v>
      </c>
      <c r="DH20">
        <v>310</v>
      </c>
      <c r="DI20">
        <v>282</v>
      </c>
      <c r="DJ20">
        <v>253</v>
      </c>
      <c r="DK20">
        <v>225</v>
      </c>
    </row>
    <row r="21" spans="1:181" x14ac:dyDescent="0.25">
      <c r="A21">
        <v>300</v>
      </c>
      <c r="B21">
        <v>0.7</v>
      </c>
      <c r="C21">
        <v>306</v>
      </c>
      <c r="D21">
        <v>306</v>
      </c>
      <c r="E21">
        <v>306</v>
      </c>
      <c r="F21">
        <v>306</v>
      </c>
      <c r="G21">
        <v>305</v>
      </c>
      <c r="H21">
        <v>305</v>
      </c>
      <c r="I21">
        <v>279</v>
      </c>
      <c r="J21">
        <v>251</v>
      </c>
      <c r="K21">
        <v>223</v>
      </c>
      <c r="L21">
        <v>195</v>
      </c>
      <c r="M21">
        <v>167</v>
      </c>
      <c r="N21">
        <v>140</v>
      </c>
      <c r="O21">
        <v>113</v>
      </c>
      <c r="P21">
        <v>113</v>
      </c>
      <c r="Q21">
        <v>85</v>
      </c>
      <c r="R21">
        <v>86</v>
      </c>
      <c r="S21">
        <v>60</v>
      </c>
      <c r="T21">
        <v>61</v>
      </c>
      <c r="U21">
        <v>88</v>
      </c>
      <c r="V21">
        <v>116</v>
      </c>
      <c r="W21">
        <v>143</v>
      </c>
      <c r="X21">
        <v>171</v>
      </c>
      <c r="Y21">
        <v>198</v>
      </c>
      <c r="Z21">
        <v>225</v>
      </c>
      <c r="AA21">
        <v>252</v>
      </c>
      <c r="AB21">
        <v>279</v>
      </c>
      <c r="AC21">
        <v>305</v>
      </c>
      <c r="AD21">
        <v>331</v>
      </c>
      <c r="AE21">
        <v>358</v>
      </c>
      <c r="AF21">
        <v>358</v>
      </c>
      <c r="AG21">
        <v>358</v>
      </c>
      <c r="AH21">
        <v>358</v>
      </c>
      <c r="AI21">
        <v>358</v>
      </c>
      <c r="AJ21">
        <v>331</v>
      </c>
      <c r="AK21">
        <v>330</v>
      </c>
      <c r="AL21">
        <v>303</v>
      </c>
      <c r="AM21">
        <v>275</v>
      </c>
      <c r="AN21">
        <v>248</v>
      </c>
      <c r="AO21">
        <v>220</v>
      </c>
      <c r="AP21">
        <v>193</v>
      </c>
      <c r="AQ21">
        <v>138</v>
      </c>
      <c r="AR21">
        <v>111</v>
      </c>
      <c r="AS21">
        <v>84</v>
      </c>
      <c r="AT21">
        <v>86</v>
      </c>
      <c r="AU21">
        <v>88</v>
      </c>
      <c r="AV21">
        <v>89</v>
      </c>
      <c r="AW21">
        <v>117</v>
      </c>
      <c r="AX21">
        <v>145</v>
      </c>
      <c r="AY21">
        <v>173</v>
      </c>
      <c r="AZ21">
        <v>200</v>
      </c>
      <c r="BA21">
        <v>227</v>
      </c>
      <c r="BB21">
        <v>254</v>
      </c>
      <c r="BC21">
        <v>282</v>
      </c>
      <c r="BD21">
        <v>309</v>
      </c>
      <c r="BE21">
        <v>336</v>
      </c>
      <c r="BF21">
        <v>362</v>
      </c>
      <c r="BG21">
        <v>362</v>
      </c>
      <c r="BH21">
        <v>362</v>
      </c>
      <c r="BI21">
        <v>362</v>
      </c>
      <c r="BJ21">
        <v>362</v>
      </c>
      <c r="BK21">
        <v>389</v>
      </c>
      <c r="BL21">
        <v>389</v>
      </c>
      <c r="BM21">
        <v>360</v>
      </c>
      <c r="BN21">
        <v>332</v>
      </c>
      <c r="BO21">
        <v>304</v>
      </c>
      <c r="BP21">
        <v>276</v>
      </c>
      <c r="BQ21">
        <v>248</v>
      </c>
      <c r="BR21">
        <v>221</v>
      </c>
      <c r="BS21">
        <v>194</v>
      </c>
      <c r="BT21">
        <v>166</v>
      </c>
      <c r="BU21">
        <v>139</v>
      </c>
      <c r="BV21">
        <v>112</v>
      </c>
      <c r="BW21">
        <v>112</v>
      </c>
      <c r="BX21">
        <v>113</v>
      </c>
      <c r="BY21">
        <v>88</v>
      </c>
      <c r="BZ21">
        <v>115</v>
      </c>
      <c r="CA21">
        <v>143</v>
      </c>
      <c r="CB21">
        <v>171</v>
      </c>
      <c r="CC21">
        <v>198</v>
      </c>
      <c r="CD21">
        <v>199</v>
      </c>
      <c r="CE21">
        <v>226</v>
      </c>
      <c r="CF21">
        <v>226</v>
      </c>
      <c r="CG21">
        <v>254</v>
      </c>
      <c r="CH21">
        <v>280</v>
      </c>
      <c r="CI21">
        <v>306</v>
      </c>
      <c r="CJ21">
        <v>333</v>
      </c>
      <c r="CK21">
        <v>333</v>
      </c>
      <c r="CL21">
        <v>333</v>
      </c>
      <c r="CM21">
        <v>360</v>
      </c>
      <c r="CN21">
        <v>361</v>
      </c>
      <c r="CO21">
        <v>361</v>
      </c>
      <c r="CP21">
        <v>333</v>
      </c>
      <c r="CQ21">
        <v>305</v>
      </c>
      <c r="CR21">
        <v>305</v>
      </c>
      <c r="CS21">
        <v>277</v>
      </c>
      <c r="CT21">
        <v>277</v>
      </c>
      <c r="CU21">
        <v>249</v>
      </c>
      <c r="CV21">
        <v>221</v>
      </c>
      <c r="CW21">
        <v>194</v>
      </c>
      <c r="CX21">
        <v>167</v>
      </c>
      <c r="CY21">
        <v>167</v>
      </c>
      <c r="CZ21">
        <v>139</v>
      </c>
      <c r="DA21">
        <v>113</v>
      </c>
      <c r="DB21">
        <v>115</v>
      </c>
      <c r="DC21">
        <v>117</v>
      </c>
      <c r="DD21">
        <v>144</v>
      </c>
      <c r="DE21">
        <v>172</v>
      </c>
      <c r="DF21">
        <v>172</v>
      </c>
      <c r="DG21">
        <v>200</v>
      </c>
      <c r="DH21">
        <v>200</v>
      </c>
      <c r="DI21">
        <v>227</v>
      </c>
      <c r="DJ21">
        <v>254</v>
      </c>
      <c r="DK21">
        <v>281</v>
      </c>
      <c r="DL21">
        <v>308</v>
      </c>
      <c r="DM21">
        <v>307</v>
      </c>
      <c r="DN21">
        <v>307</v>
      </c>
      <c r="DO21">
        <v>307</v>
      </c>
      <c r="DP21">
        <v>307</v>
      </c>
      <c r="DQ21">
        <v>307</v>
      </c>
      <c r="DR21">
        <v>307</v>
      </c>
      <c r="DS21">
        <v>307</v>
      </c>
      <c r="DT21">
        <v>307</v>
      </c>
      <c r="DU21">
        <v>278</v>
      </c>
      <c r="DV21">
        <v>279</v>
      </c>
      <c r="DW21">
        <v>251</v>
      </c>
      <c r="DX21">
        <v>223</v>
      </c>
      <c r="DY21">
        <v>195</v>
      </c>
      <c r="DZ21">
        <v>168</v>
      </c>
    </row>
    <row r="22" spans="1:181" x14ac:dyDescent="0.25">
      <c r="A22">
        <v>300</v>
      </c>
      <c r="B22">
        <v>0.75</v>
      </c>
      <c r="C22">
        <v>266</v>
      </c>
      <c r="D22">
        <v>239</v>
      </c>
      <c r="E22">
        <v>213</v>
      </c>
      <c r="F22">
        <v>187</v>
      </c>
      <c r="G22">
        <v>161</v>
      </c>
      <c r="H22">
        <v>161</v>
      </c>
      <c r="I22">
        <v>135</v>
      </c>
      <c r="J22">
        <v>135</v>
      </c>
      <c r="K22">
        <v>137</v>
      </c>
      <c r="L22">
        <v>138</v>
      </c>
      <c r="M22">
        <v>165</v>
      </c>
      <c r="N22">
        <v>191</v>
      </c>
      <c r="O22">
        <v>191</v>
      </c>
      <c r="P22">
        <v>218</v>
      </c>
      <c r="Q22">
        <v>218</v>
      </c>
      <c r="R22">
        <v>244</v>
      </c>
      <c r="S22">
        <v>270</v>
      </c>
      <c r="T22">
        <v>295</v>
      </c>
      <c r="U22">
        <v>320</v>
      </c>
      <c r="V22">
        <v>319</v>
      </c>
      <c r="W22">
        <v>345</v>
      </c>
      <c r="X22">
        <v>345</v>
      </c>
      <c r="Y22">
        <v>345</v>
      </c>
      <c r="Z22">
        <v>345</v>
      </c>
      <c r="AA22">
        <v>345</v>
      </c>
      <c r="AB22">
        <v>345</v>
      </c>
      <c r="AC22">
        <v>320</v>
      </c>
      <c r="AD22">
        <v>292</v>
      </c>
      <c r="AE22">
        <v>266</v>
      </c>
      <c r="AF22">
        <v>239</v>
      </c>
      <c r="AG22">
        <v>213</v>
      </c>
      <c r="AH22">
        <v>187</v>
      </c>
      <c r="AI22">
        <v>160</v>
      </c>
      <c r="AJ22">
        <v>160</v>
      </c>
      <c r="AK22">
        <v>134</v>
      </c>
      <c r="AL22">
        <v>135</v>
      </c>
      <c r="AM22">
        <v>109</v>
      </c>
      <c r="AN22">
        <v>84</v>
      </c>
      <c r="AO22">
        <v>85</v>
      </c>
      <c r="AP22">
        <v>86</v>
      </c>
      <c r="AQ22">
        <v>113</v>
      </c>
      <c r="AR22">
        <v>140</v>
      </c>
      <c r="AS22">
        <v>167</v>
      </c>
      <c r="AT22">
        <v>194</v>
      </c>
      <c r="AU22">
        <v>221</v>
      </c>
      <c r="AV22">
        <v>247</v>
      </c>
      <c r="AW22">
        <v>273</v>
      </c>
      <c r="AX22">
        <v>300</v>
      </c>
      <c r="AY22">
        <v>326</v>
      </c>
      <c r="AZ22">
        <v>351</v>
      </c>
      <c r="BA22">
        <v>377</v>
      </c>
      <c r="BB22">
        <v>403</v>
      </c>
      <c r="BC22">
        <v>429</v>
      </c>
      <c r="BD22">
        <v>429</v>
      </c>
      <c r="BE22">
        <v>402</v>
      </c>
      <c r="BF22">
        <v>402</v>
      </c>
      <c r="BG22">
        <v>375</v>
      </c>
      <c r="BH22">
        <v>348</v>
      </c>
      <c r="BI22">
        <v>321</v>
      </c>
      <c r="BJ22">
        <v>294</v>
      </c>
      <c r="BK22">
        <v>267</v>
      </c>
      <c r="BL22">
        <v>240</v>
      </c>
      <c r="BM22">
        <v>213</v>
      </c>
      <c r="BN22">
        <v>187</v>
      </c>
      <c r="BO22">
        <v>160</v>
      </c>
      <c r="BP22">
        <v>134</v>
      </c>
      <c r="BQ22">
        <v>135</v>
      </c>
      <c r="BR22">
        <v>111</v>
      </c>
      <c r="BS22">
        <v>112</v>
      </c>
      <c r="BT22">
        <v>112</v>
      </c>
      <c r="BU22">
        <v>139</v>
      </c>
      <c r="BV22">
        <v>165</v>
      </c>
      <c r="BW22">
        <v>191</v>
      </c>
      <c r="BX22">
        <v>218</v>
      </c>
      <c r="BY22">
        <v>244</v>
      </c>
      <c r="BZ22">
        <v>270</v>
      </c>
      <c r="CA22">
        <v>296</v>
      </c>
      <c r="CB22">
        <v>322</v>
      </c>
      <c r="CC22">
        <v>347</v>
      </c>
      <c r="CD22">
        <v>373</v>
      </c>
      <c r="CE22">
        <v>399</v>
      </c>
      <c r="CF22">
        <v>401</v>
      </c>
      <c r="CG22">
        <v>401</v>
      </c>
      <c r="CH22">
        <v>401</v>
      </c>
      <c r="CI22">
        <v>374</v>
      </c>
      <c r="CJ22">
        <v>374</v>
      </c>
      <c r="CK22">
        <v>348</v>
      </c>
      <c r="CL22">
        <v>321</v>
      </c>
      <c r="CM22">
        <v>295</v>
      </c>
      <c r="CN22">
        <v>268</v>
      </c>
      <c r="CO22">
        <v>242</v>
      </c>
      <c r="CP22">
        <v>216</v>
      </c>
      <c r="CQ22">
        <v>189</v>
      </c>
      <c r="CR22">
        <v>163</v>
      </c>
      <c r="CS22">
        <v>137</v>
      </c>
      <c r="CT22">
        <v>111</v>
      </c>
      <c r="CU22">
        <v>85</v>
      </c>
      <c r="CV22">
        <v>87</v>
      </c>
      <c r="CW22">
        <v>88</v>
      </c>
      <c r="CX22">
        <v>88</v>
      </c>
      <c r="CY22">
        <v>112</v>
      </c>
      <c r="CZ22">
        <v>112</v>
      </c>
      <c r="DA22">
        <v>139</v>
      </c>
      <c r="DB22">
        <v>166</v>
      </c>
      <c r="DC22">
        <v>192</v>
      </c>
      <c r="DD22">
        <v>218</v>
      </c>
      <c r="DE22">
        <v>244</v>
      </c>
      <c r="DF22">
        <v>270</v>
      </c>
      <c r="DG22">
        <v>297</v>
      </c>
      <c r="DH22">
        <v>322</v>
      </c>
      <c r="DI22">
        <v>347</v>
      </c>
      <c r="DJ22">
        <v>349</v>
      </c>
      <c r="DK22">
        <v>349</v>
      </c>
      <c r="DL22">
        <v>349</v>
      </c>
      <c r="DM22">
        <v>349</v>
      </c>
      <c r="DN22">
        <v>375</v>
      </c>
      <c r="DO22">
        <v>349</v>
      </c>
      <c r="DP22">
        <v>321</v>
      </c>
      <c r="DQ22">
        <v>295</v>
      </c>
      <c r="DR22">
        <v>269</v>
      </c>
      <c r="DS22">
        <v>268</v>
      </c>
    </row>
    <row r="23" spans="1:181" x14ac:dyDescent="0.25">
      <c r="A23">
        <v>350</v>
      </c>
      <c r="B23">
        <v>0.81</v>
      </c>
      <c r="C23">
        <v>400</v>
      </c>
      <c r="D23">
        <v>425</v>
      </c>
      <c r="E23">
        <v>425</v>
      </c>
      <c r="F23">
        <v>399</v>
      </c>
      <c r="G23">
        <v>399</v>
      </c>
      <c r="H23">
        <v>372</v>
      </c>
      <c r="I23">
        <v>345</v>
      </c>
      <c r="J23">
        <v>318</v>
      </c>
      <c r="K23">
        <v>291</v>
      </c>
      <c r="L23">
        <v>265</v>
      </c>
      <c r="M23">
        <v>239</v>
      </c>
      <c r="N23">
        <v>212</v>
      </c>
      <c r="O23">
        <v>186</v>
      </c>
      <c r="P23">
        <v>160</v>
      </c>
      <c r="Q23">
        <v>134</v>
      </c>
      <c r="R23">
        <v>134</v>
      </c>
      <c r="S23">
        <v>136</v>
      </c>
      <c r="T23">
        <v>162</v>
      </c>
      <c r="U23">
        <v>164</v>
      </c>
      <c r="V23">
        <v>165</v>
      </c>
      <c r="W23">
        <v>192</v>
      </c>
      <c r="X23">
        <v>218</v>
      </c>
      <c r="Y23">
        <v>244</v>
      </c>
      <c r="Z23">
        <v>270</v>
      </c>
      <c r="AA23">
        <v>296</v>
      </c>
      <c r="AB23">
        <v>322</v>
      </c>
      <c r="AC23">
        <v>347</v>
      </c>
      <c r="AD23">
        <v>373</v>
      </c>
      <c r="AE23">
        <v>373</v>
      </c>
      <c r="AF23">
        <v>373</v>
      </c>
      <c r="AG23">
        <v>373</v>
      </c>
      <c r="AH23">
        <v>373</v>
      </c>
      <c r="AI23">
        <v>346</v>
      </c>
      <c r="AJ23">
        <v>320</v>
      </c>
      <c r="AK23">
        <v>293</v>
      </c>
      <c r="AL23">
        <v>266</v>
      </c>
      <c r="AM23">
        <v>240</v>
      </c>
      <c r="AN23">
        <v>213</v>
      </c>
      <c r="AO23">
        <v>187</v>
      </c>
      <c r="AP23">
        <v>160</v>
      </c>
      <c r="AQ23">
        <v>134</v>
      </c>
      <c r="AR23">
        <v>135</v>
      </c>
      <c r="AS23">
        <v>135</v>
      </c>
      <c r="AT23">
        <v>110</v>
      </c>
      <c r="AU23">
        <v>111</v>
      </c>
      <c r="AV23">
        <v>112</v>
      </c>
      <c r="AW23">
        <v>138</v>
      </c>
      <c r="AX23">
        <v>165</v>
      </c>
      <c r="AY23">
        <v>191</v>
      </c>
      <c r="AZ23">
        <v>217</v>
      </c>
      <c r="BA23">
        <v>244</v>
      </c>
      <c r="BB23">
        <v>270</v>
      </c>
      <c r="BC23">
        <v>296</v>
      </c>
      <c r="BD23">
        <v>321</v>
      </c>
      <c r="BE23">
        <v>347</v>
      </c>
      <c r="BF23">
        <v>372</v>
      </c>
      <c r="BG23">
        <v>372</v>
      </c>
      <c r="BH23">
        <v>399</v>
      </c>
      <c r="BI23">
        <v>399</v>
      </c>
      <c r="BJ23">
        <v>399</v>
      </c>
      <c r="BK23">
        <v>373</v>
      </c>
      <c r="BL23">
        <v>346</v>
      </c>
      <c r="BM23">
        <v>346</v>
      </c>
      <c r="BN23">
        <v>319</v>
      </c>
      <c r="BO23">
        <v>318</v>
      </c>
      <c r="BP23">
        <v>291</v>
      </c>
      <c r="BQ23">
        <v>265</v>
      </c>
      <c r="BR23">
        <v>239</v>
      </c>
      <c r="BS23">
        <v>212</v>
      </c>
      <c r="BT23">
        <v>186</v>
      </c>
      <c r="BU23">
        <v>159</v>
      </c>
      <c r="BV23">
        <v>134</v>
      </c>
      <c r="BW23">
        <v>135</v>
      </c>
      <c r="BX23">
        <v>136</v>
      </c>
      <c r="BY23">
        <v>137</v>
      </c>
      <c r="BZ23">
        <v>163</v>
      </c>
      <c r="CA23">
        <v>163</v>
      </c>
      <c r="CB23">
        <v>189</v>
      </c>
      <c r="CC23">
        <v>189</v>
      </c>
      <c r="CD23">
        <v>215</v>
      </c>
      <c r="CE23">
        <v>241</v>
      </c>
      <c r="CF23">
        <v>266</v>
      </c>
      <c r="CG23">
        <v>292</v>
      </c>
      <c r="CH23">
        <v>292</v>
      </c>
      <c r="CI23">
        <v>318</v>
      </c>
      <c r="CJ23">
        <v>345</v>
      </c>
      <c r="CK23">
        <v>370</v>
      </c>
      <c r="CL23">
        <v>370</v>
      </c>
      <c r="CM23">
        <v>370</v>
      </c>
      <c r="CN23">
        <v>370</v>
      </c>
      <c r="CO23">
        <v>370</v>
      </c>
      <c r="CP23">
        <v>343</v>
      </c>
      <c r="CQ23">
        <v>343</v>
      </c>
      <c r="CR23">
        <v>317</v>
      </c>
      <c r="CS23">
        <v>290</v>
      </c>
      <c r="CT23">
        <v>264</v>
      </c>
      <c r="CU23">
        <v>238</v>
      </c>
      <c r="CV23">
        <v>238</v>
      </c>
      <c r="CW23">
        <v>212</v>
      </c>
      <c r="CX23">
        <v>212</v>
      </c>
      <c r="CY23">
        <v>186</v>
      </c>
      <c r="CZ23">
        <v>187</v>
      </c>
      <c r="DA23">
        <v>188</v>
      </c>
      <c r="DB23">
        <v>189</v>
      </c>
      <c r="DC23">
        <v>189</v>
      </c>
      <c r="DD23">
        <v>189</v>
      </c>
      <c r="DE23">
        <v>189</v>
      </c>
      <c r="DF23">
        <v>216</v>
      </c>
      <c r="DG23">
        <v>242</v>
      </c>
      <c r="DH23">
        <v>268</v>
      </c>
      <c r="DI23">
        <v>294</v>
      </c>
      <c r="DJ23">
        <v>293</v>
      </c>
      <c r="DK23">
        <v>319</v>
      </c>
      <c r="DL23">
        <v>319</v>
      </c>
      <c r="DM23">
        <v>345</v>
      </c>
      <c r="DN23">
        <v>370</v>
      </c>
      <c r="DO23">
        <v>370</v>
      </c>
      <c r="DP23">
        <v>370</v>
      </c>
      <c r="DQ23">
        <v>344</v>
      </c>
      <c r="DR23">
        <v>345</v>
      </c>
      <c r="DS23">
        <v>318</v>
      </c>
      <c r="DT23">
        <v>291</v>
      </c>
      <c r="DU23">
        <v>265</v>
      </c>
      <c r="DV23">
        <v>239</v>
      </c>
      <c r="DW23">
        <v>212</v>
      </c>
      <c r="DX23">
        <v>212</v>
      </c>
    </row>
    <row r="24" spans="1:181" x14ac:dyDescent="0.25">
      <c r="A24">
        <v>350</v>
      </c>
      <c r="B24">
        <v>0.84</v>
      </c>
      <c r="C24">
        <v>163</v>
      </c>
      <c r="D24">
        <v>163</v>
      </c>
      <c r="E24">
        <v>190</v>
      </c>
      <c r="F24">
        <v>216</v>
      </c>
      <c r="G24">
        <v>242</v>
      </c>
      <c r="H24">
        <v>268</v>
      </c>
      <c r="I24">
        <v>294</v>
      </c>
      <c r="J24">
        <v>319</v>
      </c>
      <c r="K24">
        <v>345</v>
      </c>
      <c r="L24">
        <v>371</v>
      </c>
      <c r="M24">
        <v>396</v>
      </c>
      <c r="N24">
        <v>421</v>
      </c>
      <c r="O24">
        <v>421</v>
      </c>
      <c r="P24">
        <v>421</v>
      </c>
      <c r="Q24">
        <v>421</v>
      </c>
      <c r="R24">
        <v>395</v>
      </c>
      <c r="S24">
        <v>373</v>
      </c>
      <c r="T24">
        <v>346</v>
      </c>
      <c r="U24">
        <v>320</v>
      </c>
      <c r="V24">
        <v>294</v>
      </c>
      <c r="W24">
        <v>268</v>
      </c>
      <c r="X24">
        <v>242</v>
      </c>
      <c r="Y24">
        <v>216</v>
      </c>
      <c r="Z24">
        <v>190</v>
      </c>
      <c r="AA24">
        <v>163</v>
      </c>
      <c r="AB24">
        <v>164</v>
      </c>
      <c r="AC24">
        <v>165</v>
      </c>
      <c r="AD24">
        <v>166</v>
      </c>
      <c r="AE24">
        <v>166</v>
      </c>
      <c r="AF24">
        <v>167</v>
      </c>
      <c r="AG24">
        <v>142</v>
      </c>
      <c r="AH24">
        <v>167</v>
      </c>
      <c r="AI24">
        <v>193</v>
      </c>
      <c r="AJ24">
        <v>219</v>
      </c>
      <c r="AK24">
        <v>245</v>
      </c>
      <c r="AL24">
        <v>267</v>
      </c>
      <c r="AM24">
        <v>292</v>
      </c>
      <c r="AN24">
        <v>318</v>
      </c>
      <c r="AO24">
        <v>344</v>
      </c>
      <c r="AP24">
        <v>369</v>
      </c>
      <c r="AQ24">
        <v>369</v>
      </c>
      <c r="AR24">
        <v>369</v>
      </c>
      <c r="AS24">
        <v>369</v>
      </c>
      <c r="AT24">
        <v>369</v>
      </c>
      <c r="AU24">
        <v>368</v>
      </c>
      <c r="AV24">
        <v>342</v>
      </c>
      <c r="AW24">
        <v>315</v>
      </c>
      <c r="AX24">
        <v>289</v>
      </c>
      <c r="AY24">
        <v>263</v>
      </c>
      <c r="AZ24">
        <v>263</v>
      </c>
      <c r="BA24">
        <v>237</v>
      </c>
      <c r="BB24">
        <v>237</v>
      </c>
      <c r="BC24">
        <v>211</v>
      </c>
      <c r="BD24">
        <v>207</v>
      </c>
      <c r="BE24">
        <v>208</v>
      </c>
      <c r="BF24">
        <v>209</v>
      </c>
      <c r="BG24">
        <v>210</v>
      </c>
      <c r="BH24">
        <v>210</v>
      </c>
      <c r="BI24">
        <v>185</v>
      </c>
      <c r="BJ24">
        <v>211</v>
      </c>
      <c r="BK24">
        <v>237</v>
      </c>
      <c r="BL24">
        <v>263</v>
      </c>
      <c r="BM24">
        <v>289</v>
      </c>
      <c r="BN24">
        <v>290</v>
      </c>
      <c r="BO24">
        <v>315</v>
      </c>
      <c r="BP24">
        <v>315</v>
      </c>
      <c r="BQ24">
        <v>341</v>
      </c>
      <c r="BR24">
        <v>367</v>
      </c>
      <c r="BS24">
        <v>392</v>
      </c>
      <c r="BT24">
        <v>392</v>
      </c>
      <c r="BU24">
        <v>366</v>
      </c>
      <c r="BV24">
        <v>366</v>
      </c>
      <c r="BW24">
        <v>371</v>
      </c>
      <c r="BX24">
        <v>344</v>
      </c>
      <c r="BY24">
        <v>318</v>
      </c>
      <c r="BZ24">
        <v>291</v>
      </c>
      <c r="CA24">
        <v>264</v>
      </c>
      <c r="CB24">
        <v>264</v>
      </c>
      <c r="CC24">
        <v>238</v>
      </c>
      <c r="CD24">
        <v>239</v>
      </c>
      <c r="CE24">
        <v>213</v>
      </c>
      <c r="CF24">
        <v>187</v>
      </c>
      <c r="CG24">
        <v>184</v>
      </c>
      <c r="CH24">
        <v>185</v>
      </c>
      <c r="CI24">
        <v>212</v>
      </c>
      <c r="CJ24">
        <v>213</v>
      </c>
      <c r="CK24">
        <v>213</v>
      </c>
      <c r="CL24">
        <v>214</v>
      </c>
      <c r="CM24">
        <v>240</v>
      </c>
      <c r="CN24">
        <v>267</v>
      </c>
      <c r="CO24">
        <v>293</v>
      </c>
      <c r="CP24">
        <v>292</v>
      </c>
      <c r="CQ24">
        <v>318</v>
      </c>
      <c r="CR24">
        <v>318</v>
      </c>
      <c r="CS24">
        <v>344</v>
      </c>
      <c r="CT24">
        <v>370</v>
      </c>
      <c r="CU24">
        <v>395</v>
      </c>
      <c r="CV24">
        <v>420</v>
      </c>
      <c r="CW24">
        <v>395</v>
      </c>
      <c r="CX24">
        <v>421</v>
      </c>
      <c r="CY24">
        <v>421</v>
      </c>
      <c r="CZ24">
        <v>424</v>
      </c>
      <c r="DA24">
        <v>424</v>
      </c>
      <c r="DB24">
        <v>423</v>
      </c>
      <c r="DC24">
        <v>397</v>
      </c>
      <c r="DD24">
        <v>371</v>
      </c>
      <c r="DE24">
        <v>345</v>
      </c>
      <c r="DF24">
        <v>345</v>
      </c>
      <c r="DG24">
        <v>319</v>
      </c>
      <c r="DH24">
        <v>293</v>
      </c>
      <c r="DI24">
        <v>266</v>
      </c>
      <c r="DJ24">
        <v>266</v>
      </c>
      <c r="DK24">
        <v>293</v>
      </c>
      <c r="DL24">
        <v>294</v>
      </c>
      <c r="DM24">
        <v>294</v>
      </c>
      <c r="DN24">
        <v>295</v>
      </c>
      <c r="DO24">
        <v>296</v>
      </c>
    </row>
    <row r="25" spans="1:181" x14ac:dyDescent="0.25">
      <c r="A25">
        <v>350</v>
      </c>
      <c r="B25">
        <v>0.88</v>
      </c>
      <c r="C25">
        <v>368</v>
      </c>
      <c r="D25">
        <v>336</v>
      </c>
      <c r="E25">
        <v>309</v>
      </c>
      <c r="F25">
        <v>284</v>
      </c>
      <c r="G25">
        <v>251</v>
      </c>
      <c r="H25">
        <v>251</v>
      </c>
      <c r="I25">
        <v>225</v>
      </c>
      <c r="J25">
        <v>192</v>
      </c>
      <c r="K25">
        <v>166</v>
      </c>
      <c r="L25">
        <v>159</v>
      </c>
      <c r="M25">
        <v>185</v>
      </c>
      <c r="N25">
        <v>186</v>
      </c>
      <c r="O25">
        <v>194</v>
      </c>
      <c r="P25">
        <v>195</v>
      </c>
      <c r="Q25">
        <v>196</v>
      </c>
      <c r="R25">
        <v>221</v>
      </c>
      <c r="S25">
        <v>247</v>
      </c>
      <c r="T25">
        <v>273</v>
      </c>
      <c r="U25">
        <v>299</v>
      </c>
      <c r="V25">
        <v>324</v>
      </c>
      <c r="W25">
        <v>350</v>
      </c>
      <c r="X25">
        <v>376</v>
      </c>
      <c r="Y25">
        <v>401</v>
      </c>
      <c r="Z25">
        <v>427</v>
      </c>
      <c r="AA25">
        <v>401</v>
      </c>
      <c r="AB25">
        <v>401</v>
      </c>
      <c r="AC25">
        <v>401</v>
      </c>
      <c r="AD25">
        <v>401</v>
      </c>
      <c r="AE25">
        <v>374</v>
      </c>
      <c r="AF25">
        <v>348</v>
      </c>
      <c r="AG25">
        <v>322</v>
      </c>
      <c r="AH25">
        <v>289</v>
      </c>
      <c r="AI25">
        <v>263</v>
      </c>
      <c r="AJ25">
        <v>237</v>
      </c>
      <c r="AK25">
        <v>211</v>
      </c>
      <c r="AL25">
        <v>185</v>
      </c>
      <c r="AM25">
        <v>159</v>
      </c>
      <c r="AN25">
        <v>160</v>
      </c>
      <c r="AO25">
        <v>161</v>
      </c>
      <c r="AP25">
        <v>170</v>
      </c>
      <c r="AQ25">
        <v>170</v>
      </c>
      <c r="AR25">
        <v>171</v>
      </c>
      <c r="AS25">
        <v>196</v>
      </c>
      <c r="AT25">
        <v>222</v>
      </c>
      <c r="AU25">
        <v>256</v>
      </c>
      <c r="AV25">
        <v>282</v>
      </c>
      <c r="AW25">
        <v>307</v>
      </c>
      <c r="AX25">
        <v>332</v>
      </c>
      <c r="AY25">
        <v>358</v>
      </c>
      <c r="AZ25">
        <v>383</v>
      </c>
      <c r="BA25">
        <v>383</v>
      </c>
      <c r="BB25">
        <v>383</v>
      </c>
      <c r="BC25">
        <v>383</v>
      </c>
      <c r="BD25">
        <v>383</v>
      </c>
      <c r="BE25">
        <v>357</v>
      </c>
      <c r="BF25">
        <v>330</v>
      </c>
      <c r="BG25">
        <v>296</v>
      </c>
      <c r="BH25">
        <v>270</v>
      </c>
      <c r="BI25">
        <v>244</v>
      </c>
      <c r="BJ25">
        <v>218</v>
      </c>
      <c r="BK25">
        <v>192</v>
      </c>
      <c r="BL25">
        <v>166</v>
      </c>
      <c r="BM25">
        <v>167</v>
      </c>
      <c r="BN25">
        <v>167</v>
      </c>
      <c r="BO25">
        <v>142</v>
      </c>
      <c r="BP25">
        <v>143</v>
      </c>
      <c r="BQ25">
        <v>143</v>
      </c>
      <c r="BR25">
        <v>144</v>
      </c>
      <c r="BS25">
        <v>169</v>
      </c>
      <c r="BT25">
        <v>195</v>
      </c>
      <c r="BU25">
        <v>221</v>
      </c>
      <c r="BV25">
        <v>247</v>
      </c>
      <c r="BW25">
        <v>272</v>
      </c>
      <c r="BX25">
        <v>297</v>
      </c>
      <c r="BY25">
        <v>322</v>
      </c>
      <c r="BZ25">
        <v>348</v>
      </c>
      <c r="CA25">
        <v>348</v>
      </c>
      <c r="CB25">
        <v>348</v>
      </c>
      <c r="CC25">
        <v>373</v>
      </c>
      <c r="CD25">
        <v>373</v>
      </c>
      <c r="CE25">
        <v>373</v>
      </c>
      <c r="CF25">
        <v>339</v>
      </c>
      <c r="CG25">
        <v>313</v>
      </c>
      <c r="CH25">
        <v>313</v>
      </c>
      <c r="CI25">
        <v>287</v>
      </c>
      <c r="CJ25">
        <v>261</v>
      </c>
      <c r="CK25">
        <v>235</v>
      </c>
      <c r="CL25">
        <v>209</v>
      </c>
      <c r="CM25">
        <v>184</v>
      </c>
      <c r="CN25">
        <v>158</v>
      </c>
      <c r="CO25">
        <v>166</v>
      </c>
      <c r="CP25">
        <v>167</v>
      </c>
      <c r="CQ25">
        <v>142</v>
      </c>
      <c r="CR25">
        <v>143</v>
      </c>
      <c r="CS25">
        <v>143</v>
      </c>
      <c r="CT25">
        <v>169</v>
      </c>
      <c r="CU25">
        <v>195</v>
      </c>
      <c r="CV25">
        <v>195</v>
      </c>
      <c r="CW25">
        <v>228</v>
      </c>
      <c r="CX25">
        <v>228</v>
      </c>
      <c r="CY25">
        <v>254</v>
      </c>
      <c r="CZ25">
        <v>279</v>
      </c>
      <c r="DA25">
        <v>304</v>
      </c>
      <c r="DB25">
        <v>330</v>
      </c>
      <c r="DC25">
        <v>330</v>
      </c>
      <c r="DD25">
        <v>330</v>
      </c>
      <c r="DE25">
        <v>356</v>
      </c>
      <c r="DF25">
        <v>356</v>
      </c>
      <c r="DG25">
        <v>356</v>
      </c>
      <c r="DH25">
        <v>322</v>
      </c>
      <c r="DI25">
        <v>296</v>
      </c>
      <c r="DJ25">
        <v>296</v>
      </c>
      <c r="DK25">
        <v>269</v>
      </c>
      <c r="DL25">
        <v>269</v>
      </c>
      <c r="DM25">
        <v>243</v>
      </c>
      <c r="DN25">
        <v>217</v>
      </c>
      <c r="DO25">
        <v>191</v>
      </c>
      <c r="DP25">
        <v>159</v>
      </c>
      <c r="DQ25">
        <v>185</v>
      </c>
      <c r="DR25">
        <v>193</v>
      </c>
      <c r="DS25">
        <v>193</v>
      </c>
      <c r="DT25">
        <v>202</v>
      </c>
      <c r="DU25">
        <v>202</v>
      </c>
      <c r="DV25">
        <v>235</v>
      </c>
      <c r="DW25">
        <v>269</v>
      </c>
      <c r="DX25">
        <v>268</v>
      </c>
      <c r="DY25">
        <v>301</v>
      </c>
      <c r="DZ25">
        <v>301</v>
      </c>
      <c r="EA25">
        <v>327</v>
      </c>
      <c r="EB25">
        <v>352</v>
      </c>
      <c r="EC25">
        <v>377</v>
      </c>
      <c r="ED25">
        <v>402</v>
      </c>
      <c r="EE25">
        <v>377</v>
      </c>
      <c r="EF25">
        <v>377</v>
      </c>
    </row>
    <row r="26" spans="1:181" x14ac:dyDescent="0.25">
      <c r="A26">
        <v>400</v>
      </c>
      <c r="B26">
        <v>0.95</v>
      </c>
      <c r="C26">
        <v>381</v>
      </c>
      <c r="D26">
        <v>408</v>
      </c>
      <c r="E26">
        <v>434</v>
      </c>
      <c r="F26">
        <v>408</v>
      </c>
      <c r="G26">
        <v>408</v>
      </c>
      <c r="H26">
        <v>408</v>
      </c>
      <c r="I26">
        <v>380</v>
      </c>
      <c r="J26">
        <v>353</v>
      </c>
      <c r="K26">
        <v>326</v>
      </c>
      <c r="L26">
        <v>299</v>
      </c>
      <c r="M26">
        <v>272</v>
      </c>
      <c r="N26">
        <v>245</v>
      </c>
      <c r="O26">
        <v>246</v>
      </c>
      <c r="P26">
        <v>219</v>
      </c>
      <c r="Q26">
        <v>192</v>
      </c>
      <c r="R26">
        <v>193</v>
      </c>
      <c r="S26">
        <v>194</v>
      </c>
      <c r="T26">
        <v>221</v>
      </c>
      <c r="U26">
        <v>221</v>
      </c>
      <c r="V26">
        <v>221</v>
      </c>
      <c r="W26">
        <v>222</v>
      </c>
      <c r="X26">
        <v>222</v>
      </c>
      <c r="Y26">
        <v>249</v>
      </c>
      <c r="Z26">
        <v>275</v>
      </c>
      <c r="AA26">
        <v>302</v>
      </c>
      <c r="AB26">
        <v>329</v>
      </c>
      <c r="AC26">
        <v>355</v>
      </c>
      <c r="AD26">
        <v>382</v>
      </c>
      <c r="AE26">
        <v>409</v>
      </c>
      <c r="AF26">
        <v>435</v>
      </c>
      <c r="AG26">
        <v>461</v>
      </c>
      <c r="AH26">
        <v>461</v>
      </c>
      <c r="AI26">
        <v>461</v>
      </c>
      <c r="AJ26">
        <v>461</v>
      </c>
      <c r="AK26">
        <v>433</v>
      </c>
      <c r="AL26">
        <v>406</v>
      </c>
      <c r="AM26">
        <v>379</v>
      </c>
      <c r="AN26">
        <v>352</v>
      </c>
      <c r="AO26">
        <v>325</v>
      </c>
      <c r="AP26">
        <v>298</v>
      </c>
      <c r="AQ26">
        <v>271</v>
      </c>
      <c r="AR26">
        <v>272</v>
      </c>
      <c r="AS26">
        <v>273</v>
      </c>
      <c r="AT26">
        <v>273</v>
      </c>
      <c r="AU26">
        <v>275</v>
      </c>
      <c r="AV26">
        <v>275</v>
      </c>
      <c r="AW26">
        <v>275</v>
      </c>
      <c r="AX26">
        <v>276</v>
      </c>
      <c r="AY26">
        <v>276</v>
      </c>
      <c r="AZ26">
        <v>276</v>
      </c>
      <c r="BA26">
        <v>303</v>
      </c>
      <c r="BB26">
        <v>329</v>
      </c>
      <c r="BC26">
        <v>356</v>
      </c>
      <c r="BD26">
        <v>382</v>
      </c>
      <c r="BE26">
        <v>409</v>
      </c>
      <c r="BF26">
        <v>436</v>
      </c>
      <c r="BG26">
        <v>462</v>
      </c>
      <c r="BH26">
        <v>489</v>
      </c>
      <c r="BI26">
        <v>516</v>
      </c>
      <c r="BJ26">
        <v>488</v>
      </c>
      <c r="BK26">
        <v>461</v>
      </c>
      <c r="BL26">
        <v>434</v>
      </c>
      <c r="BM26">
        <v>406</v>
      </c>
      <c r="BN26">
        <v>379</v>
      </c>
      <c r="BO26">
        <v>352</v>
      </c>
      <c r="BP26">
        <v>325</v>
      </c>
      <c r="BQ26">
        <v>299</v>
      </c>
      <c r="BR26">
        <v>272</v>
      </c>
      <c r="BS26">
        <v>272</v>
      </c>
      <c r="BT26">
        <v>272</v>
      </c>
      <c r="BU26">
        <v>273</v>
      </c>
      <c r="BV26">
        <v>246</v>
      </c>
      <c r="BW26">
        <v>247</v>
      </c>
      <c r="BX26">
        <v>247</v>
      </c>
      <c r="BY26">
        <v>247</v>
      </c>
      <c r="BZ26">
        <v>247</v>
      </c>
      <c r="CA26">
        <v>248</v>
      </c>
      <c r="CB26">
        <v>248</v>
      </c>
      <c r="CC26">
        <v>275</v>
      </c>
      <c r="CD26">
        <v>301</v>
      </c>
      <c r="CE26">
        <v>328</v>
      </c>
      <c r="CF26">
        <v>354</v>
      </c>
      <c r="CG26">
        <v>380</v>
      </c>
      <c r="CH26">
        <v>407</v>
      </c>
      <c r="CI26">
        <v>433</v>
      </c>
      <c r="CJ26">
        <v>460</v>
      </c>
      <c r="CK26">
        <v>487</v>
      </c>
      <c r="CL26">
        <v>494</v>
      </c>
      <c r="CM26">
        <v>467</v>
      </c>
      <c r="CN26">
        <v>440</v>
      </c>
      <c r="CO26">
        <v>440</v>
      </c>
      <c r="CP26">
        <v>413</v>
      </c>
      <c r="CQ26">
        <v>412</v>
      </c>
      <c r="CR26">
        <v>385</v>
      </c>
      <c r="CS26">
        <v>358</v>
      </c>
      <c r="CT26">
        <v>332</v>
      </c>
      <c r="CU26">
        <v>305</v>
      </c>
      <c r="CV26">
        <v>305</v>
      </c>
      <c r="CW26">
        <v>306</v>
      </c>
      <c r="CX26">
        <v>280</v>
      </c>
      <c r="CY26">
        <v>281</v>
      </c>
      <c r="CZ26">
        <v>282</v>
      </c>
      <c r="DA26">
        <v>282</v>
      </c>
      <c r="DB26">
        <v>282</v>
      </c>
      <c r="DC26">
        <v>282</v>
      </c>
      <c r="DD26">
        <v>283</v>
      </c>
      <c r="DE26">
        <v>249</v>
      </c>
      <c r="DF26">
        <v>275</v>
      </c>
      <c r="DG26">
        <v>302</v>
      </c>
      <c r="DH26">
        <v>328</v>
      </c>
      <c r="DI26">
        <v>354</v>
      </c>
      <c r="DJ26">
        <v>354</v>
      </c>
      <c r="DK26">
        <v>381</v>
      </c>
      <c r="DL26">
        <v>381</v>
      </c>
      <c r="DM26">
        <v>407</v>
      </c>
      <c r="DN26">
        <v>408</v>
      </c>
      <c r="DO26">
        <v>381</v>
      </c>
      <c r="DP26">
        <v>354</v>
      </c>
      <c r="DQ26">
        <v>353</v>
      </c>
      <c r="DR26">
        <v>326</v>
      </c>
      <c r="DS26">
        <v>326</v>
      </c>
      <c r="DT26">
        <v>299</v>
      </c>
    </row>
    <row r="27" spans="1:181" x14ac:dyDescent="0.25">
      <c r="A27">
        <v>400</v>
      </c>
      <c r="B27">
        <v>0.95</v>
      </c>
      <c r="C27">
        <v>373</v>
      </c>
      <c r="D27">
        <v>376</v>
      </c>
      <c r="E27">
        <v>350</v>
      </c>
      <c r="F27">
        <v>350</v>
      </c>
      <c r="G27">
        <v>376</v>
      </c>
      <c r="H27">
        <v>349</v>
      </c>
      <c r="I27">
        <v>323</v>
      </c>
      <c r="J27">
        <v>296</v>
      </c>
      <c r="K27">
        <v>270</v>
      </c>
      <c r="L27">
        <v>269</v>
      </c>
      <c r="M27">
        <v>243</v>
      </c>
      <c r="N27">
        <v>243</v>
      </c>
      <c r="O27">
        <v>217</v>
      </c>
      <c r="P27">
        <v>218</v>
      </c>
      <c r="Q27">
        <v>218</v>
      </c>
      <c r="R27">
        <v>219</v>
      </c>
      <c r="S27">
        <v>245</v>
      </c>
      <c r="T27">
        <v>246</v>
      </c>
      <c r="U27">
        <v>246</v>
      </c>
      <c r="V27">
        <v>247</v>
      </c>
      <c r="W27">
        <v>270</v>
      </c>
      <c r="X27">
        <v>297</v>
      </c>
      <c r="Y27">
        <v>323</v>
      </c>
      <c r="Z27">
        <v>323</v>
      </c>
      <c r="AA27">
        <v>349</v>
      </c>
      <c r="AB27">
        <v>349</v>
      </c>
      <c r="AC27">
        <v>375</v>
      </c>
      <c r="AD27">
        <v>401</v>
      </c>
      <c r="AE27">
        <v>433</v>
      </c>
      <c r="AF27">
        <v>441</v>
      </c>
      <c r="AG27">
        <v>415</v>
      </c>
      <c r="AH27">
        <v>415</v>
      </c>
      <c r="AI27">
        <v>388</v>
      </c>
      <c r="AJ27">
        <v>361</v>
      </c>
      <c r="AK27">
        <v>335</v>
      </c>
      <c r="AL27">
        <v>308</v>
      </c>
      <c r="AM27">
        <v>282</v>
      </c>
      <c r="AN27">
        <v>256</v>
      </c>
      <c r="AO27">
        <v>229</v>
      </c>
      <c r="AP27">
        <v>230</v>
      </c>
      <c r="AQ27">
        <v>203</v>
      </c>
      <c r="AR27">
        <v>204</v>
      </c>
      <c r="AS27">
        <v>204</v>
      </c>
      <c r="AT27">
        <v>205</v>
      </c>
      <c r="AU27">
        <v>232</v>
      </c>
      <c r="AV27">
        <v>233</v>
      </c>
      <c r="AW27">
        <v>227</v>
      </c>
      <c r="AX27">
        <v>246</v>
      </c>
      <c r="AY27">
        <v>272</v>
      </c>
      <c r="AZ27">
        <v>299</v>
      </c>
      <c r="BA27">
        <v>325</v>
      </c>
      <c r="BB27">
        <v>351</v>
      </c>
      <c r="BC27">
        <v>377</v>
      </c>
      <c r="BD27">
        <v>403</v>
      </c>
      <c r="BE27">
        <v>436</v>
      </c>
      <c r="BF27">
        <v>461</v>
      </c>
      <c r="BG27">
        <v>461</v>
      </c>
      <c r="BH27">
        <v>434</v>
      </c>
      <c r="BI27">
        <v>434</v>
      </c>
      <c r="BJ27">
        <v>407</v>
      </c>
      <c r="BK27">
        <v>381</v>
      </c>
      <c r="BL27">
        <v>354</v>
      </c>
      <c r="BM27">
        <v>327</v>
      </c>
      <c r="BN27">
        <v>301</v>
      </c>
      <c r="BO27">
        <v>274</v>
      </c>
      <c r="BP27">
        <v>247</v>
      </c>
      <c r="BQ27">
        <v>248</v>
      </c>
      <c r="BR27">
        <v>248</v>
      </c>
      <c r="BS27">
        <v>248</v>
      </c>
      <c r="BT27">
        <v>247</v>
      </c>
      <c r="BU27">
        <v>248</v>
      </c>
      <c r="BV27">
        <v>248</v>
      </c>
      <c r="BW27">
        <v>248</v>
      </c>
      <c r="BX27">
        <v>242</v>
      </c>
      <c r="BY27">
        <v>242</v>
      </c>
      <c r="BZ27">
        <v>268</v>
      </c>
      <c r="CA27">
        <v>294</v>
      </c>
      <c r="CB27">
        <v>320</v>
      </c>
      <c r="CC27">
        <v>346</v>
      </c>
      <c r="CD27">
        <v>372</v>
      </c>
      <c r="CE27">
        <v>397</v>
      </c>
      <c r="CF27">
        <v>430</v>
      </c>
      <c r="CG27">
        <v>430</v>
      </c>
      <c r="CH27">
        <v>430</v>
      </c>
      <c r="CI27">
        <v>456</v>
      </c>
      <c r="CJ27">
        <v>429</v>
      </c>
      <c r="CK27">
        <v>402</v>
      </c>
      <c r="CL27">
        <v>376</v>
      </c>
      <c r="CM27">
        <v>350</v>
      </c>
      <c r="CN27">
        <v>323</v>
      </c>
      <c r="CO27">
        <v>297</v>
      </c>
      <c r="CP27">
        <v>271</v>
      </c>
      <c r="CQ27">
        <v>245</v>
      </c>
      <c r="CR27">
        <v>246</v>
      </c>
      <c r="CS27">
        <v>247</v>
      </c>
      <c r="CT27">
        <v>247</v>
      </c>
      <c r="CU27">
        <v>248</v>
      </c>
      <c r="CV27">
        <v>248</v>
      </c>
      <c r="CW27">
        <v>222</v>
      </c>
      <c r="CX27">
        <v>223</v>
      </c>
      <c r="CY27">
        <v>217</v>
      </c>
      <c r="CZ27">
        <v>242</v>
      </c>
      <c r="DA27">
        <v>268</v>
      </c>
      <c r="DB27">
        <v>268</v>
      </c>
      <c r="DC27">
        <v>294</v>
      </c>
      <c r="DD27">
        <v>321</v>
      </c>
      <c r="DE27">
        <v>347</v>
      </c>
      <c r="DF27">
        <v>373</v>
      </c>
      <c r="DG27">
        <v>405</v>
      </c>
      <c r="DH27">
        <v>405</v>
      </c>
      <c r="DI27">
        <v>405</v>
      </c>
      <c r="DJ27">
        <v>405</v>
      </c>
      <c r="DK27">
        <v>404</v>
      </c>
      <c r="DL27">
        <v>377</v>
      </c>
      <c r="DM27">
        <v>351</v>
      </c>
      <c r="DN27">
        <v>324</v>
      </c>
      <c r="DO27">
        <v>298</v>
      </c>
      <c r="DP27">
        <v>298</v>
      </c>
      <c r="DQ27">
        <v>272</v>
      </c>
      <c r="DR27">
        <v>271</v>
      </c>
      <c r="DS27">
        <v>267</v>
      </c>
      <c r="DT27">
        <v>268</v>
      </c>
      <c r="DU27">
        <v>268</v>
      </c>
      <c r="DV27">
        <v>268</v>
      </c>
      <c r="DW27">
        <v>268</v>
      </c>
      <c r="DX27">
        <v>268</v>
      </c>
      <c r="DY27">
        <v>242</v>
      </c>
      <c r="DZ27">
        <v>237</v>
      </c>
      <c r="EA27">
        <v>263</v>
      </c>
      <c r="EB27">
        <v>288</v>
      </c>
      <c r="EC27">
        <v>314</v>
      </c>
      <c r="ED27">
        <v>314</v>
      </c>
      <c r="EE27">
        <v>341</v>
      </c>
      <c r="EF27">
        <v>341</v>
      </c>
      <c r="EG27">
        <v>367</v>
      </c>
      <c r="EH27">
        <v>397</v>
      </c>
      <c r="EI27">
        <v>397</v>
      </c>
      <c r="EJ27">
        <v>397</v>
      </c>
      <c r="EK27">
        <v>371</v>
      </c>
      <c r="EL27">
        <v>350</v>
      </c>
      <c r="EM27">
        <v>349</v>
      </c>
      <c r="EN27">
        <v>323</v>
      </c>
      <c r="EO27">
        <v>297</v>
      </c>
      <c r="EP27">
        <v>271</v>
      </c>
      <c r="EQ27">
        <v>244</v>
      </c>
      <c r="ER27">
        <v>244</v>
      </c>
      <c r="ES27">
        <v>244</v>
      </c>
      <c r="ET27">
        <v>244</v>
      </c>
      <c r="EU27">
        <v>245</v>
      </c>
      <c r="EV27">
        <v>246</v>
      </c>
      <c r="EW27">
        <v>247</v>
      </c>
      <c r="EX27">
        <v>247</v>
      </c>
      <c r="EY27">
        <v>273</v>
      </c>
      <c r="EZ27">
        <v>273</v>
      </c>
      <c r="FA27">
        <v>269</v>
      </c>
      <c r="FB27">
        <v>295</v>
      </c>
      <c r="FC27">
        <v>321</v>
      </c>
      <c r="FD27">
        <v>348</v>
      </c>
      <c r="FE27">
        <v>374</v>
      </c>
      <c r="FF27">
        <v>373</v>
      </c>
      <c r="FG27">
        <v>399</v>
      </c>
      <c r="FH27">
        <v>399</v>
      </c>
      <c r="FI27">
        <v>431</v>
      </c>
    </row>
    <row r="28" spans="1:181" x14ac:dyDescent="0.25">
      <c r="A28">
        <v>400</v>
      </c>
      <c r="B28">
        <v>0.95</v>
      </c>
      <c r="C28">
        <v>261</v>
      </c>
      <c r="D28">
        <v>261</v>
      </c>
      <c r="E28">
        <v>262</v>
      </c>
      <c r="F28">
        <v>262</v>
      </c>
      <c r="G28">
        <v>263</v>
      </c>
      <c r="H28">
        <v>263</v>
      </c>
      <c r="I28">
        <v>264</v>
      </c>
      <c r="J28">
        <v>289</v>
      </c>
      <c r="K28">
        <v>315</v>
      </c>
      <c r="L28">
        <v>340</v>
      </c>
      <c r="M28">
        <v>390</v>
      </c>
      <c r="N28">
        <v>415</v>
      </c>
      <c r="O28">
        <v>440</v>
      </c>
      <c r="P28">
        <v>440</v>
      </c>
      <c r="Q28">
        <v>440</v>
      </c>
      <c r="R28">
        <v>414</v>
      </c>
      <c r="S28">
        <v>388</v>
      </c>
      <c r="T28">
        <v>362</v>
      </c>
      <c r="U28">
        <v>336</v>
      </c>
      <c r="V28">
        <v>310</v>
      </c>
      <c r="W28">
        <v>284</v>
      </c>
      <c r="X28">
        <v>259</v>
      </c>
      <c r="Y28">
        <v>259</v>
      </c>
      <c r="Z28">
        <v>233</v>
      </c>
      <c r="AA28">
        <v>234</v>
      </c>
      <c r="AB28">
        <v>235</v>
      </c>
      <c r="AC28">
        <v>235</v>
      </c>
      <c r="AD28">
        <v>236</v>
      </c>
      <c r="AE28">
        <v>237</v>
      </c>
      <c r="AF28">
        <v>237</v>
      </c>
      <c r="AG28">
        <v>238</v>
      </c>
      <c r="AH28">
        <v>239</v>
      </c>
      <c r="AI28">
        <v>264</v>
      </c>
      <c r="AJ28">
        <v>289</v>
      </c>
      <c r="AK28">
        <v>314</v>
      </c>
      <c r="AL28">
        <v>340</v>
      </c>
      <c r="AM28">
        <v>365</v>
      </c>
      <c r="AN28">
        <v>391</v>
      </c>
      <c r="AO28">
        <v>416</v>
      </c>
      <c r="AP28">
        <v>441</v>
      </c>
      <c r="AQ28">
        <v>441</v>
      </c>
      <c r="AR28">
        <v>415</v>
      </c>
      <c r="AS28">
        <v>415</v>
      </c>
      <c r="AT28">
        <v>389</v>
      </c>
      <c r="AU28">
        <v>388</v>
      </c>
      <c r="AV28">
        <v>362</v>
      </c>
      <c r="AW28">
        <v>336</v>
      </c>
      <c r="AX28">
        <v>310</v>
      </c>
      <c r="AY28">
        <v>285</v>
      </c>
      <c r="AZ28">
        <v>285</v>
      </c>
      <c r="BA28">
        <v>285</v>
      </c>
      <c r="BB28">
        <v>260</v>
      </c>
      <c r="BC28">
        <v>260</v>
      </c>
      <c r="BD28">
        <v>261</v>
      </c>
      <c r="BE28">
        <v>262</v>
      </c>
      <c r="BF28">
        <v>262</v>
      </c>
      <c r="BG28">
        <v>262</v>
      </c>
      <c r="BH28">
        <v>262</v>
      </c>
      <c r="BI28">
        <v>238</v>
      </c>
      <c r="BJ28">
        <v>264</v>
      </c>
      <c r="BK28">
        <v>289</v>
      </c>
      <c r="BL28">
        <v>314</v>
      </c>
      <c r="BM28">
        <v>339</v>
      </c>
      <c r="BN28">
        <v>340</v>
      </c>
      <c r="BO28">
        <v>365</v>
      </c>
      <c r="BP28">
        <v>391</v>
      </c>
      <c r="BQ28">
        <v>416</v>
      </c>
      <c r="BR28">
        <v>417</v>
      </c>
      <c r="BS28">
        <v>390</v>
      </c>
      <c r="BT28">
        <v>364</v>
      </c>
      <c r="BU28">
        <v>364</v>
      </c>
      <c r="BV28">
        <v>338</v>
      </c>
      <c r="BW28">
        <v>338</v>
      </c>
      <c r="BX28">
        <v>312</v>
      </c>
      <c r="BY28">
        <v>286</v>
      </c>
      <c r="BZ28">
        <v>260</v>
      </c>
      <c r="CA28">
        <v>235</v>
      </c>
      <c r="CB28">
        <v>260</v>
      </c>
      <c r="CC28">
        <v>261</v>
      </c>
      <c r="CD28">
        <v>261</v>
      </c>
      <c r="CE28">
        <v>262</v>
      </c>
      <c r="CF28">
        <v>263</v>
      </c>
      <c r="CG28">
        <v>263</v>
      </c>
      <c r="CH28">
        <v>264</v>
      </c>
      <c r="CI28">
        <v>263</v>
      </c>
      <c r="CJ28">
        <v>263</v>
      </c>
      <c r="CK28">
        <v>263</v>
      </c>
      <c r="CL28">
        <v>289</v>
      </c>
      <c r="CM28">
        <v>314</v>
      </c>
      <c r="CN28">
        <v>339</v>
      </c>
      <c r="CO28">
        <v>365</v>
      </c>
      <c r="CP28">
        <v>364</v>
      </c>
      <c r="CQ28">
        <v>390</v>
      </c>
      <c r="CR28">
        <v>390</v>
      </c>
      <c r="CS28">
        <v>415</v>
      </c>
      <c r="CT28">
        <v>415</v>
      </c>
      <c r="CU28">
        <v>389</v>
      </c>
      <c r="CV28">
        <v>363</v>
      </c>
      <c r="CW28">
        <v>338</v>
      </c>
      <c r="CX28">
        <v>311</v>
      </c>
      <c r="CY28">
        <v>311</v>
      </c>
      <c r="CZ28">
        <v>285</v>
      </c>
      <c r="DA28">
        <v>260</v>
      </c>
      <c r="DB28">
        <v>234</v>
      </c>
      <c r="DC28">
        <v>234</v>
      </c>
      <c r="DD28">
        <v>260</v>
      </c>
      <c r="DE28">
        <v>261</v>
      </c>
      <c r="DF28">
        <v>261</v>
      </c>
      <c r="DG28">
        <v>262</v>
      </c>
      <c r="DH28">
        <v>262</v>
      </c>
      <c r="DI28">
        <v>262</v>
      </c>
      <c r="DJ28">
        <v>263</v>
      </c>
      <c r="DK28">
        <v>289</v>
      </c>
      <c r="DL28">
        <v>289</v>
      </c>
      <c r="DM28">
        <v>315</v>
      </c>
      <c r="DN28">
        <v>340</v>
      </c>
      <c r="DO28">
        <v>366</v>
      </c>
      <c r="DP28">
        <v>392</v>
      </c>
      <c r="DQ28">
        <v>417</v>
      </c>
      <c r="DR28">
        <v>416</v>
      </c>
      <c r="DS28">
        <v>441</v>
      </c>
      <c r="DT28">
        <v>441</v>
      </c>
      <c r="DU28">
        <v>441</v>
      </c>
      <c r="DV28">
        <v>415</v>
      </c>
      <c r="DW28">
        <v>389</v>
      </c>
      <c r="DX28">
        <v>363</v>
      </c>
      <c r="DY28">
        <v>338</v>
      </c>
      <c r="DZ28">
        <v>312</v>
      </c>
      <c r="EA28">
        <v>286</v>
      </c>
      <c r="EB28">
        <v>260</v>
      </c>
      <c r="EC28">
        <v>235</v>
      </c>
      <c r="ED28">
        <v>235</v>
      </c>
      <c r="EE28">
        <v>235</v>
      </c>
      <c r="EF28">
        <v>236</v>
      </c>
      <c r="EG28">
        <v>236</v>
      </c>
      <c r="EH28">
        <v>236</v>
      </c>
      <c r="EI28">
        <v>237</v>
      </c>
      <c r="EJ28">
        <v>238</v>
      </c>
      <c r="EK28">
        <v>238</v>
      </c>
      <c r="EL28">
        <v>239</v>
      </c>
      <c r="EM28">
        <v>264</v>
      </c>
      <c r="EN28">
        <v>289</v>
      </c>
      <c r="EO28">
        <v>314</v>
      </c>
      <c r="EP28">
        <v>339</v>
      </c>
      <c r="EQ28">
        <v>365</v>
      </c>
      <c r="ER28">
        <v>390</v>
      </c>
      <c r="ES28">
        <v>414</v>
      </c>
      <c r="ET28">
        <v>440</v>
      </c>
      <c r="EU28">
        <v>440</v>
      </c>
      <c r="EV28">
        <v>440</v>
      </c>
      <c r="EW28">
        <v>414</v>
      </c>
      <c r="EX28">
        <v>388</v>
      </c>
      <c r="EY28">
        <v>362</v>
      </c>
      <c r="EZ28">
        <v>330</v>
      </c>
      <c r="FA28">
        <v>284</v>
      </c>
      <c r="FB28">
        <v>258</v>
      </c>
      <c r="FC28">
        <v>258</v>
      </c>
      <c r="FD28">
        <v>259</v>
      </c>
      <c r="FE28">
        <v>260</v>
      </c>
      <c r="FF28">
        <v>260</v>
      </c>
      <c r="FG28">
        <v>261</v>
      </c>
      <c r="FH28">
        <v>263</v>
      </c>
      <c r="FI28">
        <v>263</v>
      </c>
      <c r="FJ28">
        <v>263</v>
      </c>
      <c r="FK28">
        <v>264</v>
      </c>
      <c r="FL28">
        <v>264</v>
      </c>
      <c r="FM28">
        <v>290</v>
      </c>
      <c r="FN28">
        <v>315</v>
      </c>
      <c r="FO28">
        <v>341</v>
      </c>
      <c r="FP28">
        <v>366</v>
      </c>
      <c r="FQ28">
        <v>391</v>
      </c>
      <c r="FR28">
        <v>416</v>
      </c>
      <c r="FS28">
        <v>442</v>
      </c>
      <c r="FT28">
        <v>467</v>
      </c>
      <c r="FU28">
        <v>467</v>
      </c>
      <c r="FV28">
        <v>441</v>
      </c>
      <c r="FW28">
        <v>415</v>
      </c>
      <c r="FX28">
        <v>388</v>
      </c>
      <c r="FY28">
        <v>362</v>
      </c>
    </row>
    <row r="29" spans="1:181" x14ac:dyDescent="0.25">
      <c r="A29">
        <v>450</v>
      </c>
      <c r="B29">
        <v>1.05</v>
      </c>
      <c r="C29">
        <v>440</v>
      </c>
      <c r="D29">
        <v>440</v>
      </c>
      <c r="E29">
        <v>467</v>
      </c>
      <c r="F29">
        <v>439</v>
      </c>
      <c r="G29">
        <v>412</v>
      </c>
      <c r="H29">
        <v>385</v>
      </c>
      <c r="I29">
        <v>358</v>
      </c>
      <c r="J29">
        <v>331</v>
      </c>
      <c r="K29">
        <v>304</v>
      </c>
      <c r="L29">
        <v>278</v>
      </c>
      <c r="M29">
        <v>251</v>
      </c>
      <c r="N29">
        <v>251</v>
      </c>
      <c r="O29">
        <v>252</v>
      </c>
      <c r="P29">
        <v>253</v>
      </c>
      <c r="Q29">
        <v>253</v>
      </c>
      <c r="R29">
        <v>253</v>
      </c>
      <c r="S29">
        <v>227</v>
      </c>
      <c r="T29">
        <v>227</v>
      </c>
      <c r="U29">
        <v>220</v>
      </c>
      <c r="V29">
        <v>247</v>
      </c>
      <c r="W29">
        <v>273</v>
      </c>
      <c r="X29">
        <v>274</v>
      </c>
      <c r="Y29">
        <v>300</v>
      </c>
      <c r="Z29">
        <v>327</v>
      </c>
      <c r="AA29">
        <v>353</v>
      </c>
      <c r="AB29">
        <v>387</v>
      </c>
      <c r="AC29">
        <v>420</v>
      </c>
      <c r="AD29">
        <v>447</v>
      </c>
      <c r="AE29">
        <v>447</v>
      </c>
      <c r="AF29">
        <v>447</v>
      </c>
      <c r="AG29">
        <v>446</v>
      </c>
      <c r="AH29">
        <v>419</v>
      </c>
      <c r="AI29">
        <v>392</v>
      </c>
      <c r="AJ29">
        <v>365</v>
      </c>
      <c r="AK29">
        <v>338</v>
      </c>
      <c r="AL29">
        <v>338</v>
      </c>
      <c r="AM29">
        <v>311</v>
      </c>
      <c r="AN29">
        <v>318</v>
      </c>
      <c r="AO29">
        <v>319</v>
      </c>
      <c r="AP29">
        <v>319</v>
      </c>
      <c r="AQ29">
        <v>319</v>
      </c>
      <c r="AR29">
        <v>320</v>
      </c>
      <c r="AS29">
        <v>320</v>
      </c>
      <c r="AT29">
        <v>320</v>
      </c>
      <c r="AU29">
        <v>286</v>
      </c>
      <c r="AV29">
        <v>280</v>
      </c>
      <c r="AW29">
        <v>280</v>
      </c>
      <c r="AX29">
        <v>307</v>
      </c>
      <c r="AY29">
        <v>333</v>
      </c>
      <c r="AZ29">
        <v>333</v>
      </c>
      <c r="BA29">
        <v>359</v>
      </c>
      <c r="BB29">
        <v>387</v>
      </c>
      <c r="BC29">
        <v>413</v>
      </c>
      <c r="BD29">
        <v>446</v>
      </c>
      <c r="BE29">
        <v>447</v>
      </c>
      <c r="BF29">
        <v>447</v>
      </c>
      <c r="BG29">
        <v>413</v>
      </c>
      <c r="BH29">
        <v>386</v>
      </c>
      <c r="BI29">
        <v>386</v>
      </c>
      <c r="BJ29">
        <v>359</v>
      </c>
      <c r="BK29">
        <v>332</v>
      </c>
      <c r="BL29">
        <v>305</v>
      </c>
      <c r="BM29">
        <v>278</v>
      </c>
      <c r="BN29">
        <v>311</v>
      </c>
      <c r="BO29">
        <v>311</v>
      </c>
      <c r="BP29">
        <v>311</v>
      </c>
      <c r="BQ29">
        <v>311</v>
      </c>
      <c r="BR29">
        <v>312</v>
      </c>
      <c r="BS29">
        <v>313</v>
      </c>
      <c r="BT29">
        <v>313</v>
      </c>
      <c r="BU29">
        <v>312</v>
      </c>
      <c r="BV29">
        <v>313</v>
      </c>
      <c r="BW29">
        <v>304</v>
      </c>
      <c r="BX29">
        <v>330</v>
      </c>
      <c r="BY29">
        <v>357</v>
      </c>
      <c r="BZ29">
        <v>383</v>
      </c>
      <c r="CA29">
        <v>410</v>
      </c>
      <c r="CB29">
        <v>410</v>
      </c>
      <c r="CC29">
        <v>443</v>
      </c>
      <c r="CD29">
        <v>469</v>
      </c>
      <c r="CE29">
        <v>495</v>
      </c>
      <c r="CF29">
        <v>529</v>
      </c>
      <c r="CG29">
        <v>496</v>
      </c>
      <c r="CH29">
        <v>469</v>
      </c>
      <c r="CI29">
        <v>443</v>
      </c>
      <c r="CJ29">
        <v>416</v>
      </c>
      <c r="CK29">
        <v>416</v>
      </c>
      <c r="CL29">
        <v>389</v>
      </c>
      <c r="CM29">
        <v>362</v>
      </c>
      <c r="CN29">
        <v>335</v>
      </c>
      <c r="CO29">
        <v>336</v>
      </c>
      <c r="CP29">
        <v>338</v>
      </c>
      <c r="CQ29">
        <v>338</v>
      </c>
      <c r="CR29">
        <v>338</v>
      </c>
      <c r="CS29">
        <v>339</v>
      </c>
      <c r="CT29">
        <v>339</v>
      </c>
      <c r="CU29">
        <v>339</v>
      </c>
      <c r="CV29">
        <v>333</v>
      </c>
      <c r="CW29">
        <v>334</v>
      </c>
      <c r="CX29">
        <v>334</v>
      </c>
      <c r="CY29">
        <v>327</v>
      </c>
      <c r="CZ29">
        <v>353</v>
      </c>
      <c r="DA29">
        <v>380</v>
      </c>
      <c r="DB29">
        <v>406</v>
      </c>
      <c r="DC29">
        <v>439</v>
      </c>
      <c r="DD29">
        <v>444</v>
      </c>
      <c r="DE29">
        <v>478</v>
      </c>
      <c r="DF29">
        <v>478</v>
      </c>
      <c r="DG29">
        <v>478</v>
      </c>
      <c r="DH29">
        <v>451</v>
      </c>
      <c r="DI29">
        <v>424</v>
      </c>
      <c r="DJ29">
        <v>396</v>
      </c>
      <c r="DK29">
        <v>370</v>
      </c>
      <c r="DL29">
        <v>316</v>
      </c>
      <c r="DM29">
        <v>290</v>
      </c>
      <c r="DN29">
        <v>263</v>
      </c>
      <c r="DO29">
        <v>264</v>
      </c>
      <c r="DP29">
        <v>264</v>
      </c>
      <c r="DQ29">
        <v>265</v>
      </c>
      <c r="DR29">
        <v>265</v>
      </c>
      <c r="DS29">
        <v>265</v>
      </c>
      <c r="DT29">
        <v>265</v>
      </c>
      <c r="DU29">
        <v>258</v>
      </c>
      <c r="DV29">
        <v>253</v>
      </c>
      <c r="DW29">
        <v>246</v>
      </c>
      <c r="DX29">
        <v>299</v>
      </c>
      <c r="DY29">
        <v>326</v>
      </c>
      <c r="DZ29">
        <v>352</v>
      </c>
      <c r="EA29">
        <v>386</v>
      </c>
      <c r="EB29">
        <v>412</v>
      </c>
    </row>
    <row r="30" spans="1:181" x14ac:dyDescent="0.25">
      <c r="A30">
        <v>450</v>
      </c>
      <c r="B30">
        <v>1.08</v>
      </c>
      <c r="C30">
        <v>387</v>
      </c>
      <c r="D30">
        <v>412</v>
      </c>
      <c r="E30">
        <v>437</v>
      </c>
      <c r="F30">
        <v>462</v>
      </c>
      <c r="G30">
        <v>462</v>
      </c>
      <c r="H30">
        <v>461</v>
      </c>
      <c r="I30">
        <v>435</v>
      </c>
      <c r="J30">
        <v>410</v>
      </c>
      <c r="K30">
        <v>410</v>
      </c>
      <c r="L30">
        <v>384</v>
      </c>
      <c r="M30">
        <v>385</v>
      </c>
      <c r="N30">
        <v>359</v>
      </c>
      <c r="O30">
        <v>360</v>
      </c>
      <c r="P30">
        <v>360</v>
      </c>
      <c r="Q30">
        <v>360</v>
      </c>
      <c r="R30">
        <v>360</v>
      </c>
      <c r="S30">
        <v>361</v>
      </c>
      <c r="T30">
        <v>336</v>
      </c>
      <c r="U30">
        <v>336</v>
      </c>
      <c r="V30">
        <v>336</v>
      </c>
      <c r="W30">
        <v>336</v>
      </c>
      <c r="X30">
        <v>336</v>
      </c>
      <c r="Y30">
        <v>336</v>
      </c>
      <c r="Z30">
        <v>336</v>
      </c>
      <c r="AA30">
        <v>311</v>
      </c>
      <c r="AB30">
        <v>335</v>
      </c>
      <c r="AC30">
        <v>361</v>
      </c>
      <c r="AD30">
        <v>386</v>
      </c>
      <c r="AE30">
        <v>411</v>
      </c>
      <c r="AF30">
        <v>411</v>
      </c>
      <c r="AG30">
        <v>435</v>
      </c>
      <c r="AH30">
        <v>435</v>
      </c>
      <c r="AI30">
        <v>434</v>
      </c>
      <c r="AJ30">
        <v>409</v>
      </c>
      <c r="AK30">
        <v>383</v>
      </c>
      <c r="AL30">
        <v>357</v>
      </c>
      <c r="AM30">
        <v>357</v>
      </c>
      <c r="AN30">
        <v>332</v>
      </c>
      <c r="AO30">
        <v>332</v>
      </c>
      <c r="AP30">
        <v>307</v>
      </c>
      <c r="AQ30">
        <v>307</v>
      </c>
      <c r="AR30">
        <v>308</v>
      </c>
      <c r="AS30">
        <v>308</v>
      </c>
      <c r="AT30">
        <v>334</v>
      </c>
      <c r="AU30">
        <v>335</v>
      </c>
      <c r="AV30">
        <v>335</v>
      </c>
      <c r="AW30">
        <v>335</v>
      </c>
      <c r="AX30">
        <v>335</v>
      </c>
      <c r="AY30">
        <v>335</v>
      </c>
      <c r="AZ30">
        <v>336</v>
      </c>
      <c r="BA30">
        <v>335</v>
      </c>
      <c r="BB30">
        <v>336</v>
      </c>
      <c r="BC30">
        <v>336</v>
      </c>
      <c r="BD30">
        <v>361</v>
      </c>
      <c r="BE30">
        <v>386</v>
      </c>
      <c r="BF30">
        <v>411</v>
      </c>
      <c r="BG30">
        <v>436</v>
      </c>
      <c r="BH30">
        <v>436</v>
      </c>
      <c r="BI30">
        <v>461</v>
      </c>
      <c r="BJ30">
        <v>435</v>
      </c>
      <c r="BK30">
        <v>410</v>
      </c>
      <c r="BL30">
        <v>384</v>
      </c>
      <c r="BM30">
        <v>359</v>
      </c>
      <c r="BN30">
        <v>333</v>
      </c>
      <c r="BO30">
        <v>308</v>
      </c>
      <c r="BP30">
        <v>282</v>
      </c>
      <c r="BQ30">
        <v>283</v>
      </c>
      <c r="BR30">
        <v>283</v>
      </c>
      <c r="BS30">
        <v>283</v>
      </c>
      <c r="BT30">
        <v>283</v>
      </c>
      <c r="BU30">
        <v>284</v>
      </c>
      <c r="BV30">
        <v>309</v>
      </c>
      <c r="BW30">
        <v>309</v>
      </c>
      <c r="BX30">
        <v>310</v>
      </c>
      <c r="BY30">
        <v>310</v>
      </c>
      <c r="BZ30">
        <v>310</v>
      </c>
      <c r="CA30">
        <v>310</v>
      </c>
      <c r="CB30">
        <v>311</v>
      </c>
      <c r="CC30">
        <v>336</v>
      </c>
      <c r="CD30">
        <v>361</v>
      </c>
      <c r="CE30">
        <v>386</v>
      </c>
      <c r="CF30">
        <v>411</v>
      </c>
      <c r="CG30">
        <v>436</v>
      </c>
      <c r="CH30">
        <v>461</v>
      </c>
      <c r="CI30">
        <v>486</v>
      </c>
      <c r="CJ30">
        <v>486</v>
      </c>
      <c r="CK30">
        <v>460</v>
      </c>
      <c r="CL30">
        <v>435</v>
      </c>
      <c r="CM30">
        <v>409</v>
      </c>
      <c r="CN30">
        <v>383</v>
      </c>
      <c r="CO30">
        <v>358</v>
      </c>
      <c r="CP30">
        <v>332</v>
      </c>
      <c r="CQ30">
        <v>307</v>
      </c>
      <c r="CR30">
        <v>282</v>
      </c>
      <c r="CS30">
        <v>282</v>
      </c>
      <c r="CT30">
        <v>283</v>
      </c>
      <c r="CU30">
        <v>283</v>
      </c>
      <c r="CV30">
        <v>283</v>
      </c>
      <c r="CW30">
        <v>284</v>
      </c>
      <c r="CX30">
        <v>284</v>
      </c>
      <c r="CY30">
        <v>284</v>
      </c>
      <c r="CZ30">
        <v>284</v>
      </c>
      <c r="DA30">
        <v>284</v>
      </c>
      <c r="DB30">
        <v>284</v>
      </c>
      <c r="DC30">
        <v>284</v>
      </c>
      <c r="DD30">
        <v>304</v>
      </c>
      <c r="DE30">
        <v>360</v>
      </c>
      <c r="DF30">
        <v>385</v>
      </c>
      <c r="DG30">
        <v>410</v>
      </c>
      <c r="DH30">
        <v>435</v>
      </c>
      <c r="DI30">
        <v>460</v>
      </c>
      <c r="DJ30">
        <v>485</v>
      </c>
      <c r="DK30">
        <v>484</v>
      </c>
      <c r="DL30">
        <v>459</v>
      </c>
      <c r="DM30">
        <v>433</v>
      </c>
      <c r="DN30">
        <v>408</v>
      </c>
      <c r="DO30">
        <v>383</v>
      </c>
      <c r="DP30">
        <v>357</v>
      </c>
      <c r="DQ30">
        <v>332</v>
      </c>
      <c r="DR30">
        <v>332</v>
      </c>
      <c r="DS30">
        <v>332</v>
      </c>
      <c r="DT30">
        <v>333</v>
      </c>
      <c r="DU30">
        <v>333</v>
      </c>
      <c r="DV30">
        <v>334</v>
      </c>
      <c r="DW30">
        <v>334</v>
      </c>
      <c r="DX30">
        <v>335</v>
      </c>
      <c r="DY30">
        <v>335</v>
      </c>
      <c r="DZ30">
        <v>335</v>
      </c>
      <c r="EA30">
        <v>335</v>
      </c>
      <c r="EB30">
        <v>335</v>
      </c>
      <c r="EC30">
        <v>335</v>
      </c>
      <c r="ED30">
        <v>335</v>
      </c>
      <c r="EE30">
        <v>361</v>
      </c>
      <c r="EF30">
        <v>386</v>
      </c>
      <c r="EG30">
        <v>411</v>
      </c>
      <c r="EH30">
        <v>436</v>
      </c>
      <c r="EI30">
        <v>461</v>
      </c>
      <c r="EJ30">
        <v>486</v>
      </c>
      <c r="EK30">
        <v>461</v>
      </c>
      <c r="EL30">
        <v>461</v>
      </c>
      <c r="EM30">
        <v>435</v>
      </c>
      <c r="EN30">
        <v>409</v>
      </c>
      <c r="EO30">
        <v>384</v>
      </c>
      <c r="EP30">
        <v>359</v>
      </c>
      <c r="EQ30">
        <v>333</v>
      </c>
      <c r="ER30">
        <v>307</v>
      </c>
      <c r="ES30">
        <v>307</v>
      </c>
      <c r="ET30">
        <v>308</v>
      </c>
      <c r="EU30">
        <v>308</v>
      </c>
      <c r="EV30">
        <v>309</v>
      </c>
      <c r="EW30">
        <v>309</v>
      </c>
      <c r="EX30">
        <v>309</v>
      </c>
      <c r="EY30">
        <v>310</v>
      </c>
      <c r="EZ30">
        <v>285</v>
      </c>
      <c r="FA30">
        <v>284</v>
      </c>
      <c r="FB30">
        <v>285</v>
      </c>
      <c r="FC30">
        <v>285</v>
      </c>
      <c r="FD30">
        <v>310</v>
      </c>
      <c r="FE30">
        <v>310</v>
      </c>
    </row>
    <row r="31" spans="1:181" x14ac:dyDescent="0.25">
      <c r="A31">
        <v>450</v>
      </c>
      <c r="B31">
        <v>1.23</v>
      </c>
      <c r="C31">
        <v>384</v>
      </c>
      <c r="D31">
        <v>383</v>
      </c>
      <c r="E31">
        <v>383</v>
      </c>
      <c r="F31">
        <v>383</v>
      </c>
      <c r="G31">
        <v>383</v>
      </c>
      <c r="H31">
        <v>383</v>
      </c>
      <c r="I31">
        <v>408</v>
      </c>
      <c r="J31">
        <v>408</v>
      </c>
      <c r="K31">
        <v>433</v>
      </c>
      <c r="L31">
        <v>458</v>
      </c>
      <c r="M31">
        <v>483</v>
      </c>
      <c r="N31">
        <v>483</v>
      </c>
      <c r="O31">
        <v>482</v>
      </c>
      <c r="P31">
        <v>482</v>
      </c>
      <c r="Q31">
        <v>457</v>
      </c>
      <c r="R31">
        <v>432</v>
      </c>
      <c r="S31">
        <v>432</v>
      </c>
      <c r="T31">
        <v>407</v>
      </c>
      <c r="U31">
        <v>382</v>
      </c>
      <c r="V31">
        <v>383</v>
      </c>
      <c r="W31">
        <v>383</v>
      </c>
      <c r="X31">
        <v>384</v>
      </c>
      <c r="Y31">
        <v>384</v>
      </c>
      <c r="Z31">
        <v>359</v>
      </c>
      <c r="AA31">
        <v>359</v>
      </c>
      <c r="AB31">
        <v>359</v>
      </c>
      <c r="AC31">
        <v>359</v>
      </c>
      <c r="AD31">
        <v>359</v>
      </c>
      <c r="AE31">
        <v>359</v>
      </c>
      <c r="AF31">
        <v>359</v>
      </c>
      <c r="AG31">
        <v>359</v>
      </c>
      <c r="AH31">
        <v>358</v>
      </c>
      <c r="AI31">
        <v>358</v>
      </c>
      <c r="AJ31">
        <v>383</v>
      </c>
      <c r="AK31">
        <v>408</v>
      </c>
      <c r="AL31">
        <v>408</v>
      </c>
      <c r="AM31">
        <v>433</v>
      </c>
      <c r="AN31">
        <v>458</v>
      </c>
      <c r="AO31">
        <v>458</v>
      </c>
      <c r="AP31">
        <v>457</v>
      </c>
      <c r="AQ31">
        <v>457</v>
      </c>
      <c r="AR31">
        <v>432</v>
      </c>
      <c r="AS31">
        <v>432</v>
      </c>
      <c r="AT31">
        <v>407</v>
      </c>
      <c r="AU31">
        <v>407</v>
      </c>
      <c r="AV31">
        <v>382</v>
      </c>
      <c r="AW31">
        <v>383</v>
      </c>
      <c r="AX31">
        <v>383</v>
      </c>
      <c r="AY31">
        <v>383</v>
      </c>
      <c r="AZ31">
        <v>383</v>
      </c>
      <c r="BA31">
        <v>383</v>
      </c>
      <c r="BB31">
        <v>383</v>
      </c>
      <c r="BC31">
        <v>383</v>
      </c>
      <c r="BD31">
        <v>383</v>
      </c>
      <c r="BE31">
        <v>383</v>
      </c>
      <c r="BF31">
        <v>383</v>
      </c>
      <c r="BG31">
        <v>383</v>
      </c>
      <c r="BH31">
        <v>383</v>
      </c>
      <c r="BI31">
        <v>357</v>
      </c>
      <c r="BJ31">
        <v>357</v>
      </c>
      <c r="BK31">
        <v>382</v>
      </c>
      <c r="BL31">
        <v>408</v>
      </c>
      <c r="BM31">
        <v>433</v>
      </c>
      <c r="BN31">
        <v>433</v>
      </c>
      <c r="BO31">
        <v>458</v>
      </c>
      <c r="BP31">
        <v>457</v>
      </c>
      <c r="BQ31">
        <v>457</v>
      </c>
      <c r="BR31">
        <v>457</v>
      </c>
      <c r="BS31">
        <v>432</v>
      </c>
      <c r="BT31">
        <v>407</v>
      </c>
      <c r="BU31">
        <v>382</v>
      </c>
      <c r="BV31">
        <v>357</v>
      </c>
      <c r="BW31">
        <v>356</v>
      </c>
      <c r="BX31">
        <v>357</v>
      </c>
      <c r="BY31">
        <v>357</v>
      </c>
      <c r="BZ31">
        <v>358</v>
      </c>
      <c r="CA31">
        <v>358</v>
      </c>
      <c r="CB31">
        <v>383</v>
      </c>
      <c r="CC31">
        <v>383</v>
      </c>
      <c r="CD31">
        <v>383</v>
      </c>
      <c r="CE31">
        <v>382</v>
      </c>
      <c r="CF31">
        <v>383</v>
      </c>
      <c r="CG31">
        <v>382</v>
      </c>
      <c r="CH31">
        <v>383</v>
      </c>
      <c r="CI31">
        <v>383</v>
      </c>
      <c r="CJ31">
        <v>383</v>
      </c>
      <c r="CK31">
        <v>383</v>
      </c>
      <c r="CL31">
        <v>408</v>
      </c>
      <c r="CM31">
        <v>433</v>
      </c>
      <c r="CN31">
        <v>458</v>
      </c>
      <c r="CO31">
        <v>483</v>
      </c>
      <c r="CP31">
        <v>484</v>
      </c>
      <c r="CQ31">
        <v>483</v>
      </c>
      <c r="CR31">
        <v>469</v>
      </c>
      <c r="CS31">
        <v>469</v>
      </c>
      <c r="CT31">
        <v>444</v>
      </c>
      <c r="CU31">
        <v>419</v>
      </c>
      <c r="CV31">
        <v>394</v>
      </c>
      <c r="CW31">
        <v>394</v>
      </c>
      <c r="CX31">
        <v>394</v>
      </c>
      <c r="CY31">
        <v>394</v>
      </c>
      <c r="CZ31">
        <v>394</v>
      </c>
      <c r="DA31">
        <v>394</v>
      </c>
      <c r="DB31">
        <v>394</v>
      </c>
      <c r="DC31">
        <v>394</v>
      </c>
      <c r="DD31">
        <v>394</v>
      </c>
      <c r="DE31">
        <v>394</v>
      </c>
      <c r="DF31">
        <v>394</v>
      </c>
      <c r="DG31">
        <v>394</v>
      </c>
      <c r="DH31">
        <v>393</v>
      </c>
      <c r="DI31">
        <v>393</v>
      </c>
      <c r="DJ31">
        <v>393</v>
      </c>
      <c r="DK31">
        <v>407</v>
      </c>
      <c r="DL31">
        <v>407</v>
      </c>
      <c r="DM31">
        <v>432</v>
      </c>
      <c r="DN31">
        <v>457</v>
      </c>
      <c r="DO31">
        <v>482</v>
      </c>
      <c r="DP31">
        <v>483</v>
      </c>
      <c r="DQ31">
        <v>482</v>
      </c>
      <c r="DR31">
        <v>482</v>
      </c>
    </row>
    <row r="32" spans="1:181" x14ac:dyDescent="0.25">
      <c r="A32">
        <v>500</v>
      </c>
      <c r="B32">
        <v>1.32</v>
      </c>
      <c r="C32">
        <v>427</v>
      </c>
      <c r="D32">
        <v>427</v>
      </c>
      <c r="E32">
        <v>427</v>
      </c>
      <c r="F32">
        <v>452</v>
      </c>
      <c r="G32">
        <v>477</v>
      </c>
      <c r="H32">
        <v>477</v>
      </c>
      <c r="I32">
        <v>476</v>
      </c>
      <c r="J32">
        <v>452</v>
      </c>
      <c r="K32">
        <v>427</v>
      </c>
      <c r="L32">
        <v>427</v>
      </c>
      <c r="M32">
        <v>427</v>
      </c>
      <c r="N32">
        <v>427</v>
      </c>
      <c r="O32">
        <v>427</v>
      </c>
      <c r="P32">
        <v>427</v>
      </c>
      <c r="Q32">
        <v>427</v>
      </c>
      <c r="R32">
        <v>427</v>
      </c>
      <c r="S32">
        <v>427</v>
      </c>
      <c r="T32">
        <v>427</v>
      </c>
      <c r="U32">
        <v>427</v>
      </c>
      <c r="V32">
        <v>427</v>
      </c>
      <c r="W32">
        <v>427</v>
      </c>
      <c r="X32">
        <v>427</v>
      </c>
      <c r="Y32">
        <v>427</v>
      </c>
      <c r="Z32">
        <v>427</v>
      </c>
      <c r="AA32">
        <v>427</v>
      </c>
      <c r="AB32">
        <v>427</v>
      </c>
      <c r="AC32">
        <v>452</v>
      </c>
      <c r="AD32">
        <v>477</v>
      </c>
      <c r="AE32">
        <v>477</v>
      </c>
      <c r="AF32">
        <v>476</v>
      </c>
      <c r="AG32">
        <v>476</v>
      </c>
      <c r="AH32">
        <v>451</v>
      </c>
      <c r="AI32">
        <v>451</v>
      </c>
      <c r="AJ32">
        <v>427</v>
      </c>
      <c r="AK32">
        <v>427</v>
      </c>
      <c r="AL32">
        <v>427</v>
      </c>
      <c r="AM32">
        <v>427</v>
      </c>
      <c r="AN32">
        <v>427</v>
      </c>
      <c r="AO32">
        <v>427</v>
      </c>
      <c r="AP32">
        <v>427</v>
      </c>
      <c r="AQ32">
        <v>427</v>
      </c>
      <c r="AR32">
        <v>427</v>
      </c>
      <c r="AS32">
        <v>427</v>
      </c>
      <c r="AT32">
        <v>427</v>
      </c>
      <c r="AU32">
        <v>427</v>
      </c>
      <c r="AV32">
        <v>427</v>
      </c>
      <c r="AW32">
        <v>427</v>
      </c>
      <c r="AX32">
        <v>427</v>
      </c>
      <c r="AY32">
        <v>427</v>
      </c>
      <c r="AZ32">
        <v>452</v>
      </c>
      <c r="BA32">
        <v>476</v>
      </c>
      <c r="BB32">
        <v>476</v>
      </c>
      <c r="BC32">
        <v>476</v>
      </c>
      <c r="BD32">
        <v>452</v>
      </c>
      <c r="BE32">
        <v>452</v>
      </c>
      <c r="BF32">
        <v>452</v>
      </c>
      <c r="BG32">
        <v>428</v>
      </c>
      <c r="BH32">
        <v>428</v>
      </c>
      <c r="BI32">
        <v>427</v>
      </c>
      <c r="BJ32">
        <v>427</v>
      </c>
      <c r="BK32">
        <v>427</v>
      </c>
      <c r="BL32">
        <v>427</v>
      </c>
      <c r="BM32">
        <v>427</v>
      </c>
      <c r="BN32">
        <v>427</v>
      </c>
      <c r="BO32">
        <v>427</v>
      </c>
      <c r="BP32">
        <v>427</v>
      </c>
      <c r="BQ32">
        <v>427</v>
      </c>
      <c r="BR32">
        <v>427</v>
      </c>
      <c r="BS32">
        <v>427</v>
      </c>
      <c r="BT32">
        <v>427</v>
      </c>
      <c r="BU32">
        <v>427</v>
      </c>
      <c r="BV32">
        <v>427</v>
      </c>
      <c r="BW32">
        <v>452</v>
      </c>
      <c r="BX32">
        <v>452</v>
      </c>
      <c r="BY32">
        <v>451</v>
      </c>
      <c r="BZ32">
        <v>476</v>
      </c>
      <c r="CA32">
        <v>476</v>
      </c>
      <c r="CB32">
        <v>476</v>
      </c>
      <c r="CC32">
        <v>451</v>
      </c>
      <c r="CD32">
        <v>426</v>
      </c>
      <c r="CE32">
        <v>426</v>
      </c>
      <c r="CF32">
        <v>427</v>
      </c>
      <c r="CG32">
        <v>427</v>
      </c>
      <c r="CH32">
        <v>427</v>
      </c>
      <c r="CI32">
        <v>402</v>
      </c>
      <c r="CJ32">
        <v>402</v>
      </c>
      <c r="CK32">
        <v>402</v>
      </c>
      <c r="CL32">
        <v>402</v>
      </c>
      <c r="CM32">
        <v>402</v>
      </c>
      <c r="CN32">
        <v>402</v>
      </c>
      <c r="CO32">
        <v>402</v>
      </c>
      <c r="CP32">
        <v>402</v>
      </c>
      <c r="CQ32">
        <v>402</v>
      </c>
      <c r="CR32">
        <v>402</v>
      </c>
      <c r="CS32">
        <v>402</v>
      </c>
      <c r="CT32">
        <v>402</v>
      </c>
      <c r="CU32">
        <v>402</v>
      </c>
      <c r="CV32">
        <v>427</v>
      </c>
      <c r="CW32">
        <v>452</v>
      </c>
      <c r="CX32">
        <v>452</v>
      </c>
      <c r="CY32">
        <v>452</v>
      </c>
      <c r="CZ32">
        <v>452</v>
      </c>
      <c r="DA32">
        <v>427</v>
      </c>
      <c r="DB32">
        <v>452</v>
      </c>
      <c r="DC32">
        <v>452</v>
      </c>
      <c r="DD32">
        <v>452</v>
      </c>
      <c r="DE32">
        <v>452</v>
      </c>
      <c r="DF32">
        <v>452</v>
      </c>
      <c r="DG32">
        <v>452</v>
      </c>
      <c r="DH32">
        <v>452</v>
      </c>
      <c r="DI32">
        <v>452</v>
      </c>
      <c r="DJ32">
        <v>452</v>
      </c>
      <c r="DK32">
        <v>452</v>
      </c>
      <c r="DL32">
        <v>452</v>
      </c>
      <c r="DM32">
        <v>452</v>
      </c>
      <c r="DN32">
        <v>452</v>
      </c>
      <c r="DO32">
        <v>452</v>
      </c>
      <c r="DP32">
        <v>452</v>
      </c>
      <c r="DQ32">
        <v>452</v>
      </c>
      <c r="DR32">
        <v>452</v>
      </c>
      <c r="DS32">
        <v>452</v>
      </c>
      <c r="DT32">
        <v>477</v>
      </c>
      <c r="DU32">
        <v>477</v>
      </c>
      <c r="DV32">
        <v>477</v>
      </c>
      <c r="DW32">
        <v>477</v>
      </c>
      <c r="DX32">
        <v>476</v>
      </c>
      <c r="DY32">
        <v>476</v>
      </c>
      <c r="DZ32">
        <v>452</v>
      </c>
      <c r="EA32">
        <v>427</v>
      </c>
      <c r="EB32">
        <v>427</v>
      </c>
      <c r="EC32">
        <v>427</v>
      </c>
      <c r="ED32">
        <v>427</v>
      </c>
      <c r="EE32">
        <v>427</v>
      </c>
      <c r="EF32">
        <v>427</v>
      </c>
      <c r="EG32">
        <v>427</v>
      </c>
      <c r="EH32">
        <v>427</v>
      </c>
      <c r="EI32">
        <v>427</v>
      </c>
      <c r="EJ32">
        <v>427</v>
      </c>
    </row>
    <row r="33" spans="1:166" x14ac:dyDescent="0.25">
      <c r="A33">
        <v>500</v>
      </c>
      <c r="B33">
        <v>1.27</v>
      </c>
      <c r="C33">
        <v>460</v>
      </c>
      <c r="D33">
        <v>436</v>
      </c>
      <c r="E33">
        <v>412</v>
      </c>
      <c r="F33">
        <v>412</v>
      </c>
      <c r="G33">
        <v>412</v>
      </c>
      <c r="H33">
        <v>412</v>
      </c>
      <c r="I33">
        <v>412</v>
      </c>
      <c r="J33">
        <v>412</v>
      </c>
      <c r="K33">
        <v>412</v>
      </c>
      <c r="L33">
        <v>411</v>
      </c>
      <c r="M33">
        <v>411</v>
      </c>
      <c r="N33">
        <v>411</v>
      </c>
      <c r="O33">
        <v>411</v>
      </c>
      <c r="P33">
        <v>411</v>
      </c>
      <c r="Q33">
        <v>411</v>
      </c>
      <c r="R33">
        <v>411</v>
      </c>
      <c r="S33">
        <v>411</v>
      </c>
      <c r="T33">
        <v>410</v>
      </c>
      <c r="U33">
        <v>410</v>
      </c>
      <c r="V33">
        <v>410</v>
      </c>
      <c r="W33">
        <v>434</v>
      </c>
      <c r="X33">
        <v>458</v>
      </c>
      <c r="Y33">
        <v>458</v>
      </c>
      <c r="Z33">
        <v>458</v>
      </c>
      <c r="AA33">
        <v>434</v>
      </c>
      <c r="AB33">
        <v>411</v>
      </c>
      <c r="AC33">
        <v>411</v>
      </c>
      <c r="AD33">
        <v>411</v>
      </c>
      <c r="AE33">
        <v>410</v>
      </c>
      <c r="AF33">
        <v>410</v>
      </c>
      <c r="AG33">
        <v>410</v>
      </c>
      <c r="AH33">
        <v>410</v>
      </c>
      <c r="AI33">
        <v>410</v>
      </c>
      <c r="AJ33">
        <v>410</v>
      </c>
      <c r="AK33">
        <v>410</v>
      </c>
      <c r="AL33">
        <v>410</v>
      </c>
      <c r="AM33">
        <v>410</v>
      </c>
      <c r="AN33">
        <v>410</v>
      </c>
      <c r="AO33">
        <v>410</v>
      </c>
      <c r="AP33">
        <v>410</v>
      </c>
      <c r="AQ33">
        <v>409</v>
      </c>
      <c r="AR33">
        <v>409</v>
      </c>
      <c r="AS33">
        <v>409</v>
      </c>
      <c r="AT33">
        <v>433</v>
      </c>
      <c r="AU33">
        <v>457</v>
      </c>
      <c r="AV33">
        <v>457</v>
      </c>
      <c r="AW33">
        <v>457</v>
      </c>
      <c r="AX33">
        <v>434</v>
      </c>
      <c r="AY33">
        <v>411</v>
      </c>
      <c r="AZ33">
        <v>387</v>
      </c>
      <c r="BA33">
        <v>387</v>
      </c>
      <c r="BB33">
        <v>387</v>
      </c>
      <c r="BC33">
        <v>387</v>
      </c>
      <c r="BD33">
        <v>387</v>
      </c>
      <c r="BE33">
        <v>387</v>
      </c>
      <c r="BF33">
        <v>387</v>
      </c>
      <c r="BG33">
        <v>386</v>
      </c>
      <c r="BH33">
        <v>386</v>
      </c>
      <c r="BI33">
        <v>386</v>
      </c>
      <c r="BJ33">
        <v>386</v>
      </c>
      <c r="BK33">
        <v>386</v>
      </c>
      <c r="BL33">
        <v>386</v>
      </c>
      <c r="BM33">
        <v>386</v>
      </c>
      <c r="BN33">
        <v>386</v>
      </c>
      <c r="BO33">
        <v>386</v>
      </c>
      <c r="BP33">
        <v>409</v>
      </c>
      <c r="BQ33">
        <v>432</v>
      </c>
      <c r="BR33">
        <v>432</v>
      </c>
      <c r="BS33">
        <v>456</v>
      </c>
      <c r="BT33">
        <v>432</v>
      </c>
      <c r="BU33">
        <v>408</v>
      </c>
      <c r="BV33">
        <v>408</v>
      </c>
      <c r="BW33">
        <v>409</v>
      </c>
      <c r="BX33">
        <v>385</v>
      </c>
      <c r="BY33">
        <v>385</v>
      </c>
      <c r="BZ33">
        <v>385</v>
      </c>
      <c r="CA33">
        <v>385</v>
      </c>
      <c r="CB33">
        <v>385</v>
      </c>
      <c r="CC33">
        <v>385</v>
      </c>
      <c r="CD33">
        <v>385</v>
      </c>
      <c r="CE33">
        <v>384</v>
      </c>
      <c r="CF33">
        <v>384</v>
      </c>
      <c r="CG33">
        <v>384</v>
      </c>
      <c r="CH33">
        <v>384</v>
      </c>
      <c r="CI33">
        <v>384</v>
      </c>
      <c r="CJ33">
        <v>384</v>
      </c>
      <c r="CK33">
        <v>384</v>
      </c>
      <c r="CL33">
        <v>384</v>
      </c>
      <c r="CM33">
        <v>408</v>
      </c>
      <c r="CN33">
        <v>432</v>
      </c>
      <c r="CO33">
        <v>431</v>
      </c>
      <c r="CP33">
        <v>431</v>
      </c>
      <c r="CQ33">
        <v>455</v>
      </c>
      <c r="CR33">
        <v>431</v>
      </c>
      <c r="CS33">
        <v>431</v>
      </c>
      <c r="CT33">
        <v>407</v>
      </c>
      <c r="CU33">
        <v>408</v>
      </c>
      <c r="CV33">
        <v>408</v>
      </c>
      <c r="CW33">
        <v>408</v>
      </c>
      <c r="CX33">
        <v>408</v>
      </c>
      <c r="CY33">
        <v>408</v>
      </c>
      <c r="CZ33">
        <v>384</v>
      </c>
      <c r="DA33">
        <v>384</v>
      </c>
      <c r="DB33">
        <v>384</v>
      </c>
      <c r="DC33">
        <v>384</v>
      </c>
      <c r="DD33">
        <v>384</v>
      </c>
      <c r="DE33">
        <v>385</v>
      </c>
      <c r="DF33">
        <v>385</v>
      </c>
      <c r="DG33">
        <v>385</v>
      </c>
      <c r="DH33">
        <v>385</v>
      </c>
      <c r="DI33">
        <v>385</v>
      </c>
      <c r="DJ33">
        <v>386</v>
      </c>
      <c r="DK33">
        <v>409</v>
      </c>
      <c r="DL33">
        <v>409</v>
      </c>
      <c r="DM33">
        <v>433</v>
      </c>
      <c r="DN33">
        <v>433</v>
      </c>
      <c r="DO33">
        <v>433</v>
      </c>
      <c r="DP33">
        <v>433</v>
      </c>
      <c r="DQ33">
        <v>409</v>
      </c>
      <c r="DR33">
        <v>410</v>
      </c>
      <c r="DS33">
        <v>434</v>
      </c>
      <c r="DT33">
        <v>434</v>
      </c>
      <c r="DU33">
        <v>434</v>
      </c>
      <c r="DV33">
        <v>434</v>
      </c>
      <c r="DW33">
        <v>434</v>
      </c>
      <c r="DX33">
        <v>434</v>
      </c>
      <c r="DY33">
        <v>433</v>
      </c>
      <c r="DZ33">
        <v>433</v>
      </c>
      <c r="EA33">
        <v>433</v>
      </c>
      <c r="EB33">
        <v>410</v>
      </c>
      <c r="EC33">
        <v>410</v>
      </c>
      <c r="ED33">
        <v>410</v>
      </c>
      <c r="EE33">
        <v>410</v>
      </c>
      <c r="EF33">
        <v>409</v>
      </c>
      <c r="EG33">
        <v>409</v>
      </c>
      <c r="EH33">
        <v>409</v>
      </c>
      <c r="EI33">
        <v>409</v>
      </c>
      <c r="EJ33">
        <v>432</v>
      </c>
      <c r="EK33">
        <v>432</v>
      </c>
      <c r="EL33">
        <v>432</v>
      </c>
      <c r="EM33">
        <v>432</v>
      </c>
      <c r="EN33">
        <v>408</v>
      </c>
      <c r="EO33">
        <v>384</v>
      </c>
      <c r="EP33">
        <v>384</v>
      </c>
      <c r="EQ33">
        <v>384</v>
      </c>
      <c r="ER33">
        <v>384</v>
      </c>
    </row>
    <row r="34" spans="1:166" x14ac:dyDescent="0.25">
      <c r="A34">
        <v>500</v>
      </c>
      <c r="B34">
        <v>1.25</v>
      </c>
      <c r="C34">
        <v>381</v>
      </c>
      <c r="D34">
        <v>381</v>
      </c>
      <c r="E34">
        <v>381</v>
      </c>
      <c r="F34">
        <v>405</v>
      </c>
      <c r="G34">
        <v>405</v>
      </c>
      <c r="H34">
        <v>405</v>
      </c>
      <c r="I34">
        <v>405</v>
      </c>
      <c r="J34">
        <v>405</v>
      </c>
      <c r="K34">
        <v>405</v>
      </c>
      <c r="L34">
        <v>428</v>
      </c>
      <c r="M34">
        <v>428</v>
      </c>
      <c r="N34">
        <v>452</v>
      </c>
      <c r="O34">
        <v>428</v>
      </c>
      <c r="P34">
        <v>428</v>
      </c>
      <c r="Q34">
        <v>428</v>
      </c>
      <c r="R34">
        <v>405</v>
      </c>
      <c r="S34">
        <v>405</v>
      </c>
      <c r="T34">
        <v>405</v>
      </c>
      <c r="U34">
        <v>405</v>
      </c>
      <c r="V34">
        <v>405</v>
      </c>
      <c r="W34">
        <v>405</v>
      </c>
      <c r="X34">
        <v>405</v>
      </c>
      <c r="Y34">
        <v>405</v>
      </c>
      <c r="Z34">
        <v>405</v>
      </c>
      <c r="AA34">
        <v>405</v>
      </c>
      <c r="AB34">
        <v>405</v>
      </c>
      <c r="AC34">
        <v>405</v>
      </c>
      <c r="AD34">
        <v>405</v>
      </c>
      <c r="AE34">
        <v>405</v>
      </c>
      <c r="AF34">
        <v>405</v>
      </c>
      <c r="AG34">
        <v>428</v>
      </c>
      <c r="AH34">
        <v>428</v>
      </c>
      <c r="AI34">
        <v>429</v>
      </c>
      <c r="AJ34">
        <v>452</v>
      </c>
      <c r="AK34">
        <v>452</v>
      </c>
      <c r="AL34">
        <v>452</v>
      </c>
      <c r="AM34">
        <v>429</v>
      </c>
      <c r="AN34">
        <v>402</v>
      </c>
      <c r="AO34">
        <v>382</v>
      </c>
      <c r="AP34">
        <v>382</v>
      </c>
      <c r="AQ34">
        <v>382</v>
      </c>
      <c r="AR34">
        <v>382</v>
      </c>
      <c r="AS34">
        <v>382</v>
      </c>
      <c r="AT34">
        <v>382</v>
      </c>
      <c r="AU34">
        <v>382</v>
      </c>
      <c r="AV34">
        <v>382</v>
      </c>
      <c r="AW34">
        <v>382</v>
      </c>
      <c r="AX34">
        <v>382</v>
      </c>
      <c r="AY34">
        <v>382</v>
      </c>
      <c r="AZ34">
        <v>382</v>
      </c>
      <c r="BA34">
        <v>381</v>
      </c>
      <c r="BB34">
        <v>381</v>
      </c>
      <c r="BC34">
        <v>381</v>
      </c>
      <c r="BD34">
        <v>381</v>
      </c>
      <c r="BE34">
        <v>405</v>
      </c>
      <c r="BF34">
        <v>428</v>
      </c>
      <c r="BG34">
        <v>452</v>
      </c>
      <c r="BH34">
        <v>452</v>
      </c>
      <c r="BI34">
        <v>452</v>
      </c>
      <c r="BJ34">
        <v>428</v>
      </c>
      <c r="BK34">
        <v>405</v>
      </c>
      <c r="BL34">
        <v>405</v>
      </c>
      <c r="BM34">
        <v>405</v>
      </c>
      <c r="BN34">
        <v>405</v>
      </c>
      <c r="BO34">
        <v>382</v>
      </c>
      <c r="BP34">
        <v>382</v>
      </c>
      <c r="BQ34">
        <v>382</v>
      </c>
      <c r="BR34">
        <v>381</v>
      </c>
      <c r="BS34">
        <v>381</v>
      </c>
      <c r="BT34">
        <v>381</v>
      </c>
      <c r="BU34">
        <v>381</v>
      </c>
      <c r="BV34">
        <v>381</v>
      </c>
      <c r="BW34">
        <v>381</v>
      </c>
      <c r="BX34">
        <v>381</v>
      </c>
      <c r="BY34">
        <v>381</v>
      </c>
      <c r="BZ34">
        <v>381</v>
      </c>
      <c r="CA34">
        <v>381</v>
      </c>
      <c r="CB34">
        <v>381</v>
      </c>
      <c r="CC34">
        <v>404</v>
      </c>
      <c r="CD34">
        <v>428</v>
      </c>
      <c r="CE34">
        <v>428</v>
      </c>
      <c r="CF34">
        <v>428</v>
      </c>
      <c r="CG34">
        <v>404</v>
      </c>
      <c r="CH34">
        <v>404</v>
      </c>
      <c r="CI34">
        <v>403</v>
      </c>
      <c r="CJ34">
        <v>403</v>
      </c>
      <c r="CK34">
        <v>404</v>
      </c>
      <c r="CL34">
        <v>404</v>
      </c>
      <c r="CM34">
        <v>404</v>
      </c>
      <c r="CN34">
        <v>404</v>
      </c>
      <c r="CO34">
        <v>403</v>
      </c>
      <c r="CP34">
        <v>403</v>
      </c>
      <c r="CQ34">
        <v>403</v>
      </c>
      <c r="CR34">
        <v>403</v>
      </c>
      <c r="CS34">
        <v>403</v>
      </c>
      <c r="CT34">
        <v>403</v>
      </c>
      <c r="CU34">
        <v>403</v>
      </c>
      <c r="CV34">
        <v>403</v>
      </c>
      <c r="CW34">
        <v>403</v>
      </c>
      <c r="CX34">
        <v>403</v>
      </c>
      <c r="CY34">
        <v>403</v>
      </c>
      <c r="CZ34">
        <v>426</v>
      </c>
      <c r="DA34">
        <v>450</v>
      </c>
      <c r="DB34">
        <v>451</v>
      </c>
      <c r="DC34">
        <v>451</v>
      </c>
      <c r="DD34">
        <v>428</v>
      </c>
      <c r="DE34">
        <v>428</v>
      </c>
      <c r="DF34">
        <v>405</v>
      </c>
      <c r="DG34">
        <v>405</v>
      </c>
      <c r="DH34">
        <v>405</v>
      </c>
      <c r="DI34">
        <v>405</v>
      </c>
      <c r="DJ34">
        <v>405</v>
      </c>
      <c r="DK34">
        <v>405</v>
      </c>
      <c r="DL34">
        <v>405</v>
      </c>
      <c r="DM34">
        <v>405</v>
      </c>
      <c r="DN34">
        <v>405</v>
      </c>
      <c r="DO34">
        <v>405</v>
      </c>
      <c r="DP34">
        <v>405</v>
      </c>
      <c r="DQ34">
        <v>405</v>
      </c>
      <c r="DR34">
        <v>405</v>
      </c>
      <c r="DS34">
        <v>405</v>
      </c>
      <c r="DT34">
        <v>405</v>
      </c>
      <c r="DU34">
        <v>405</v>
      </c>
    </row>
    <row r="35" spans="1:166" x14ac:dyDescent="0.25">
      <c r="A35">
        <v>550</v>
      </c>
      <c r="B35">
        <v>1.3</v>
      </c>
      <c r="C35">
        <v>421</v>
      </c>
      <c r="D35">
        <v>421</v>
      </c>
      <c r="E35">
        <v>421</v>
      </c>
      <c r="F35">
        <v>421</v>
      </c>
      <c r="G35">
        <v>421</v>
      </c>
      <c r="H35">
        <v>421</v>
      </c>
      <c r="I35">
        <v>421</v>
      </c>
      <c r="J35">
        <v>421</v>
      </c>
      <c r="K35">
        <v>421</v>
      </c>
      <c r="L35">
        <v>421</v>
      </c>
      <c r="M35">
        <v>421</v>
      </c>
      <c r="N35">
        <v>421</v>
      </c>
      <c r="O35">
        <v>421</v>
      </c>
      <c r="P35">
        <v>421</v>
      </c>
      <c r="Q35">
        <v>421</v>
      </c>
      <c r="R35">
        <v>421</v>
      </c>
      <c r="S35">
        <v>421</v>
      </c>
      <c r="T35">
        <v>421</v>
      </c>
      <c r="U35">
        <v>445</v>
      </c>
      <c r="V35">
        <v>469</v>
      </c>
      <c r="W35">
        <v>469</v>
      </c>
      <c r="X35">
        <v>445</v>
      </c>
      <c r="Y35">
        <v>443</v>
      </c>
      <c r="Z35">
        <v>443</v>
      </c>
      <c r="AA35">
        <v>443</v>
      </c>
      <c r="AB35">
        <v>443</v>
      </c>
      <c r="AC35">
        <v>443</v>
      </c>
      <c r="AD35">
        <v>443</v>
      </c>
      <c r="AE35">
        <v>443</v>
      </c>
      <c r="AF35">
        <v>443</v>
      </c>
      <c r="AG35">
        <v>443</v>
      </c>
      <c r="AH35">
        <v>443</v>
      </c>
      <c r="AI35">
        <v>443</v>
      </c>
      <c r="AJ35">
        <v>443</v>
      </c>
      <c r="AK35">
        <v>443</v>
      </c>
      <c r="AL35">
        <v>443</v>
      </c>
      <c r="AM35">
        <v>443</v>
      </c>
      <c r="AN35">
        <v>443</v>
      </c>
      <c r="AO35">
        <v>443</v>
      </c>
      <c r="AP35">
        <v>443</v>
      </c>
      <c r="AQ35">
        <v>467</v>
      </c>
      <c r="AR35">
        <v>469</v>
      </c>
      <c r="AS35">
        <v>469</v>
      </c>
      <c r="AT35">
        <v>445</v>
      </c>
      <c r="AU35">
        <v>445</v>
      </c>
      <c r="AV35">
        <v>445</v>
      </c>
      <c r="AW35">
        <v>445</v>
      </c>
      <c r="AX35">
        <v>445</v>
      </c>
      <c r="AY35">
        <v>445</v>
      </c>
      <c r="AZ35">
        <v>445</v>
      </c>
      <c r="BA35">
        <v>445</v>
      </c>
      <c r="BB35">
        <v>445</v>
      </c>
      <c r="BC35">
        <v>445</v>
      </c>
      <c r="BD35">
        <v>445</v>
      </c>
      <c r="BE35">
        <v>445</v>
      </c>
      <c r="BF35">
        <v>445</v>
      </c>
      <c r="BG35">
        <v>445</v>
      </c>
      <c r="BH35">
        <v>445</v>
      </c>
      <c r="BI35">
        <v>445</v>
      </c>
      <c r="BJ35">
        <v>445</v>
      </c>
      <c r="BK35">
        <v>445</v>
      </c>
      <c r="BL35">
        <v>445</v>
      </c>
      <c r="BM35">
        <v>470</v>
      </c>
      <c r="BN35">
        <v>470</v>
      </c>
      <c r="BO35">
        <v>446</v>
      </c>
      <c r="BP35">
        <v>422</v>
      </c>
      <c r="BQ35">
        <v>422</v>
      </c>
      <c r="BR35">
        <v>422</v>
      </c>
      <c r="BS35">
        <v>422</v>
      </c>
      <c r="BT35">
        <v>422</v>
      </c>
      <c r="BU35">
        <v>422</v>
      </c>
      <c r="BV35">
        <v>422</v>
      </c>
      <c r="BW35">
        <v>422</v>
      </c>
      <c r="BX35">
        <v>422</v>
      </c>
      <c r="BY35">
        <v>422</v>
      </c>
      <c r="BZ35">
        <v>422</v>
      </c>
      <c r="CA35">
        <v>422</v>
      </c>
      <c r="CB35">
        <v>422</v>
      </c>
      <c r="CC35">
        <v>422</v>
      </c>
      <c r="CD35">
        <v>422</v>
      </c>
      <c r="CE35">
        <v>422</v>
      </c>
      <c r="CF35">
        <v>397</v>
      </c>
      <c r="CG35">
        <v>397</v>
      </c>
      <c r="CH35">
        <v>420</v>
      </c>
      <c r="CI35">
        <v>445</v>
      </c>
      <c r="CJ35">
        <v>445</v>
      </c>
      <c r="CK35">
        <v>420</v>
      </c>
      <c r="CL35">
        <v>396</v>
      </c>
      <c r="CM35">
        <v>396</v>
      </c>
      <c r="CN35">
        <v>396</v>
      </c>
      <c r="CO35">
        <v>395</v>
      </c>
      <c r="CP35">
        <v>395</v>
      </c>
      <c r="CQ35">
        <v>395</v>
      </c>
      <c r="CR35">
        <v>395</v>
      </c>
      <c r="CS35">
        <v>395</v>
      </c>
      <c r="CT35">
        <v>395</v>
      </c>
      <c r="CU35">
        <v>395</v>
      </c>
      <c r="CV35">
        <v>395</v>
      </c>
      <c r="CW35">
        <v>395</v>
      </c>
    </row>
    <row r="36" spans="1:166" x14ac:dyDescent="0.25">
      <c r="A36">
        <v>550</v>
      </c>
      <c r="B36">
        <v>1.25</v>
      </c>
      <c r="C36">
        <v>422</v>
      </c>
      <c r="D36">
        <v>422</v>
      </c>
      <c r="E36">
        <v>422</v>
      </c>
      <c r="F36">
        <v>422</v>
      </c>
      <c r="G36">
        <v>422</v>
      </c>
      <c r="H36">
        <v>422</v>
      </c>
      <c r="I36">
        <v>422</v>
      </c>
      <c r="J36">
        <v>422</v>
      </c>
      <c r="K36">
        <v>422</v>
      </c>
      <c r="L36">
        <v>422</v>
      </c>
      <c r="M36">
        <v>422</v>
      </c>
      <c r="N36">
        <v>422</v>
      </c>
      <c r="O36">
        <v>422</v>
      </c>
      <c r="P36">
        <v>422</v>
      </c>
      <c r="Q36">
        <v>422</v>
      </c>
      <c r="R36">
        <v>422</v>
      </c>
      <c r="S36">
        <v>445</v>
      </c>
      <c r="T36">
        <v>445</v>
      </c>
      <c r="U36">
        <v>454</v>
      </c>
      <c r="V36">
        <v>430</v>
      </c>
      <c r="W36">
        <v>430</v>
      </c>
      <c r="X36">
        <v>406</v>
      </c>
      <c r="Y36">
        <v>406</v>
      </c>
      <c r="Z36">
        <v>406</v>
      </c>
      <c r="AA36">
        <v>406</v>
      </c>
      <c r="AB36">
        <v>406</v>
      </c>
      <c r="AC36">
        <v>406</v>
      </c>
      <c r="AD36">
        <v>383</v>
      </c>
      <c r="AE36">
        <v>383</v>
      </c>
      <c r="AF36">
        <v>383</v>
      </c>
      <c r="AG36">
        <v>383</v>
      </c>
      <c r="AH36">
        <v>382</v>
      </c>
      <c r="AI36">
        <v>383</v>
      </c>
      <c r="AJ36">
        <v>383</v>
      </c>
      <c r="AK36">
        <v>383</v>
      </c>
      <c r="AL36">
        <v>383</v>
      </c>
      <c r="AM36">
        <v>383</v>
      </c>
      <c r="AN36">
        <v>383</v>
      </c>
      <c r="AO36">
        <v>406</v>
      </c>
      <c r="AP36">
        <v>406</v>
      </c>
      <c r="AQ36">
        <v>430</v>
      </c>
      <c r="AR36">
        <v>430</v>
      </c>
      <c r="AS36">
        <v>406</v>
      </c>
      <c r="AT36">
        <v>383</v>
      </c>
      <c r="AU36">
        <v>383</v>
      </c>
      <c r="AV36">
        <v>383</v>
      </c>
      <c r="AW36">
        <v>407</v>
      </c>
      <c r="AX36">
        <v>406</v>
      </c>
      <c r="AY36">
        <v>407</v>
      </c>
      <c r="AZ36">
        <v>406</v>
      </c>
      <c r="BA36">
        <v>406</v>
      </c>
      <c r="BB36">
        <v>406</v>
      </c>
      <c r="BC36">
        <v>406</v>
      </c>
      <c r="BD36">
        <v>406</v>
      </c>
      <c r="BE36">
        <v>406</v>
      </c>
      <c r="BF36">
        <v>383</v>
      </c>
      <c r="BG36">
        <v>383</v>
      </c>
      <c r="BH36">
        <v>383</v>
      </c>
      <c r="BI36">
        <v>383</v>
      </c>
      <c r="BJ36">
        <v>383</v>
      </c>
      <c r="BK36">
        <v>383</v>
      </c>
      <c r="BL36">
        <v>406</v>
      </c>
      <c r="BM36">
        <v>430</v>
      </c>
      <c r="BN36">
        <v>429</v>
      </c>
      <c r="BO36">
        <v>429</v>
      </c>
      <c r="BP36">
        <v>406</v>
      </c>
      <c r="BQ36">
        <v>406</v>
      </c>
      <c r="BR36">
        <v>406</v>
      </c>
      <c r="BS36">
        <v>406</v>
      </c>
      <c r="BT36">
        <v>406</v>
      </c>
      <c r="BU36">
        <v>406</v>
      </c>
      <c r="BV36">
        <v>406</v>
      </c>
      <c r="BW36">
        <v>406</v>
      </c>
      <c r="BX36">
        <v>405</v>
      </c>
      <c r="BY36">
        <v>429</v>
      </c>
      <c r="BZ36">
        <v>429</v>
      </c>
      <c r="CA36">
        <v>429</v>
      </c>
      <c r="CB36">
        <v>429</v>
      </c>
      <c r="CC36">
        <v>429</v>
      </c>
      <c r="CD36">
        <v>428</v>
      </c>
      <c r="CE36">
        <v>428</v>
      </c>
      <c r="CF36">
        <v>428</v>
      </c>
      <c r="CG36">
        <v>428</v>
      </c>
      <c r="CH36">
        <v>429</v>
      </c>
      <c r="CI36">
        <v>452</v>
      </c>
      <c r="CJ36">
        <v>452</v>
      </c>
      <c r="CK36">
        <v>429</v>
      </c>
      <c r="CL36">
        <v>405</v>
      </c>
      <c r="CM36">
        <v>405</v>
      </c>
      <c r="CN36">
        <v>405</v>
      </c>
      <c r="CO36">
        <v>405</v>
      </c>
      <c r="CP36">
        <v>405</v>
      </c>
      <c r="CQ36">
        <v>405</v>
      </c>
      <c r="CR36">
        <v>405</v>
      </c>
      <c r="CS36">
        <v>405</v>
      </c>
      <c r="CT36">
        <v>404</v>
      </c>
      <c r="CU36">
        <v>404</v>
      </c>
      <c r="CV36">
        <v>404</v>
      </c>
      <c r="CW36">
        <v>405</v>
      </c>
      <c r="CX36">
        <v>404</v>
      </c>
      <c r="CY36">
        <v>404</v>
      </c>
      <c r="CZ36">
        <v>404</v>
      </c>
      <c r="DA36">
        <v>404</v>
      </c>
      <c r="DB36">
        <v>404</v>
      </c>
      <c r="DC36">
        <v>404</v>
      </c>
      <c r="DD36">
        <v>427</v>
      </c>
      <c r="DE36">
        <v>451</v>
      </c>
      <c r="DF36">
        <v>451</v>
      </c>
      <c r="DG36">
        <v>450</v>
      </c>
      <c r="DH36">
        <v>427</v>
      </c>
      <c r="DI36">
        <v>404</v>
      </c>
      <c r="DJ36">
        <v>404</v>
      </c>
      <c r="DK36">
        <v>404</v>
      </c>
      <c r="DL36">
        <v>404</v>
      </c>
      <c r="DM36">
        <v>404</v>
      </c>
      <c r="DN36">
        <v>404</v>
      </c>
      <c r="DO36">
        <v>404</v>
      </c>
      <c r="DP36">
        <v>404</v>
      </c>
      <c r="DQ36">
        <v>404</v>
      </c>
      <c r="DR36">
        <v>404</v>
      </c>
      <c r="DS36">
        <v>404</v>
      </c>
      <c r="DT36">
        <v>404</v>
      </c>
      <c r="DU36">
        <v>404</v>
      </c>
      <c r="DV36">
        <v>404</v>
      </c>
      <c r="DW36">
        <v>404</v>
      </c>
      <c r="DX36">
        <v>404</v>
      </c>
      <c r="DY36">
        <v>404</v>
      </c>
      <c r="DZ36">
        <v>403</v>
      </c>
      <c r="EA36">
        <v>427</v>
      </c>
      <c r="EB36">
        <v>456</v>
      </c>
      <c r="EC36">
        <v>403</v>
      </c>
      <c r="ED36">
        <v>403</v>
      </c>
      <c r="EE36">
        <v>403</v>
      </c>
      <c r="EF36">
        <v>403</v>
      </c>
      <c r="EG36">
        <v>403</v>
      </c>
      <c r="EH36">
        <v>403</v>
      </c>
      <c r="EI36">
        <v>403</v>
      </c>
      <c r="EJ36">
        <v>403</v>
      </c>
      <c r="EK36">
        <v>403</v>
      </c>
      <c r="EL36">
        <v>403</v>
      </c>
      <c r="EM36">
        <v>403</v>
      </c>
      <c r="EN36">
        <v>403</v>
      </c>
      <c r="EO36">
        <v>403</v>
      </c>
      <c r="EP36">
        <v>403</v>
      </c>
      <c r="EQ36">
        <v>403</v>
      </c>
      <c r="ER36">
        <v>403</v>
      </c>
      <c r="ES36">
        <v>403</v>
      </c>
      <c r="ET36">
        <v>403</v>
      </c>
      <c r="EU36">
        <v>427</v>
      </c>
      <c r="EV36">
        <v>450</v>
      </c>
      <c r="EW36">
        <v>450</v>
      </c>
    </row>
    <row r="37" spans="1:166" x14ac:dyDescent="0.25">
      <c r="A37">
        <v>550</v>
      </c>
      <c r="B37">
        <v>1.25</v>
      </c>
      <c r="C37">
        <v>426</v>
      </c>
      <c r="D37">
        <v>426</v>
      </c>
      <c r="E37">
        <v>426</v>
      </c>
      <c r="F37">
        <v>403</v>
      </c>
      <c r="G37">
        <v>382</v>
      </c>
      <c r="H37">
        <v>382</v>
      </c>
      <c r="I37">
        <v>382</v>
      </c>
      <c r="J37">
        <v>382</v>
      </c>
      <c r="K37">
        <v>382</v>
      </c>
      <c r="L37">
        <v>382</v>
      </c>
      <c r="M37">
        <v>406</v>
      </c>
      <c r="N37">
        <v>406</v>
      </c>
      <c r="O37">
        <v>405</v>
      </c>
      <c r="P37">
        <v>405</v>
      </c>
      <c r="Q37">
        <v>405</v>
      </c>
      <c r="R37">
        <v>405</v>
      </c>
      <c r="S37">
        <v>405</v>
      </c>
      <c r="T37">
        <v>405</v>
      </c>
      <c r="U37">
        <v>405</v>
      </c>
      <c r="V37">
        <v>382</v>
      </c>
      <c r="W37">
        <v>382</v>
      </c>
      <c r="X37">
        <v>382</v>
      </c>
      <c r="Y37">
        <v>405</v>
      </c>
      <c r="Z37">
        <v>426</v>
      </c>
      <c r="AA37">
        <v>426</v>
      </c>
      <c r="AB37">
        <v>403</v>
      </c>
      <c r="AC37">
        <v>403</v>
      </c>
      <c r="AD37">
        <v>379</v>
      </c>
      <c r="AE37">
        <v>380</v>
      </c>
      <c r="AF37">
        <v>380</v>
      </c>
      <c r="AG37">
        <v>380</v>
      </c>
      <c r="AH37">
        <v>380</v>
      </c>
      <c r="AI37">
        <v>379</v>
      </c>
      <c r="AJ37">
        <v>379</v>
      </c>
      <c r="AK37">
        <v>379</v>
      </c>
      <c r="AL37">
        <v>379</v>
      </c>
      <c r="AM37">
        <v>379</v>
      </c>
      <c r="AN37">
        <v>380</v>
      </c>
      <c r="AO37">
        <v>403</v>
      </c>
      <c r="AP37">
        <v>403</v>
      </c>
      <c r="AQ37">
        <v>403</v>
      </c>
      <c r="AR37">
        <v>403</v>
      </c>
      <c r="AS37">
        <v>403</v>
      </c>
      <c r="AT37">
        <v>403</v>
      </c>
      <c r="AU37">
        <v>426</v>
      </c>
      <c r="AV37">
        <v>426</v>
      </c>
      <c r="AW37">
        <v>450</v>
      </c>
      <c r="AX37">
        <v>426</v>
      </c>
      <c r="AY37">
        <v>426</v>
      </c>
      <c r="AZ37">
        <v>403</v>
      </c>
      <c r="BA37">
        <v>380</v>
      </c>
      <c r="BB37">
        <v>380</v>
      </c>
      <c r="BC37">
        <v>380</v>
      </c>
      <c r="BD37">
        <v>380</v>
      </c>
      <c r="BE37">
        <v>380</v>
      </c>
      <c r="BF37">
        <v>379</v>
      </c>
      <c r="BG37">
        <v>379</v>
      </c>
      <c r="BH37">
        <v>379</v>
      </c>
      <c r="BI37">
        <v>379</v>
      </c>
      <c r="BJ37">
        <v>379</v>
      </c>
      <c r="BK37">
        <v>379</v>
      </c>
      <c r="BL37">
        <v>379</v>
      </c>
      <c r="BM37">
        <v>379</v>
      </c>
      <c r="BN37">
        <v>379</v>
      </c>
      <c r="BO37">
        <v>379</v>
      </c>
      <c r="BP37">
        <v>403</v>
      </c>
      <c r="BQ37">
        <v>403</v>
      </c>
      <c r="BR37">
        <v>426</v>
      </c>
      <c r="BS37">
        <v>449</v>
      </c>
      <c r="BT37">
        <v>449</v>
      </c>
      <c r="BU37">
        <v>426</v>
      </c>
      <c r="BV37">
        <v>426</v>
      </c>
      <c r="BW37">
        <v>424</v>
      </c>
      <c r="BX37">
        <v>424</v>
      </c>
      <c r="BY37">
        <v>424</v>
      </c>
      <c r="BZ37">
        <v>424</v>
      </c>
      <c r="CA37">
        <v>424</v>
      </c>
      <c r="CB37">
        <v>424</v>
      </c>
      <c r="CC37">
        <v>424</v>
      </c>
      <c r="CD37">
        <v>424</v>
      </c>
      <c r="CE37">
        <v>424</v>
      </c>
      <c r="CF37">
        <v>424</v>
      </c>
      <c r="CG37">
        <v>424</v>
      </c>
      <c r="CH37">
        <v>424</v>
      </c>
      <c r="CI37">
        <v>424</v>
      </c>
      <c r="CJ37">
        <v>424</v>
      </c>
      <c r="CK37">
        <v>424</v>
      </c>
      <c r="CL37">
        <v>424</v>
      </c>
      <c r="CM37">
        <v>448</v>
      </c>
      <c r="CN37">
        <v>448</v>
      </c>
      <c r="CO37">
        <v>449</v>
      </c>
      <c r="CP37">
        <v>426</v>
      </c>
      <c r="CQ37">
        <v>426</v>
      </c>
      <c r="CR37">
        <v>403</v>
      </c>
      <c r="CS37">
        <v>403</v>
      </c>
      <c r="CT37">
        <v>403</v>
      </c>
      <c r="CU37">
        <v>403</v>
      </c>
      <c r="CV37">
        <v>403</v>
      </c>
      <c r="CW37">
        <v>403</v>
      </c>
      <c r="CX37">
        <v>403</v>
      </c>
      <c r="CY37">
        <v>403</v>
      </c>
      <c r="CZ37">
        <v>403</v>
      </c>
      <c r="DA37">
        <v>403</v>
      </c>
      <c r="DB37">
        <v>403</v>
      </c>
      <c r="DC37">
        <v>403</v>
      </c>
      <c r="DD37">
        <v>403</v>
      </c>
      <c r="DE37">
        <v>403</v>
      </c>
      <c r="DF37">
        <v>403</v>
      </c>
      <c r="DG37">
        <v>403</v>
      </c>
      <c r="DH37">
        <v>403</v>
      </c>
    </row>
    <row r="38" spans="1:166" x14ac:dyDescent="0.25">
      <c r="A38">
        <v>600</v>
      </c>
      <c r="B38">
        <v>1.27</v>
      </c>
      <c r="C38">
        <v>412</v>
      </c>
      <c r="D38">
        <v>412</v>
      </c>
      <c r="E38">
        <v>412</v>
      </c>
      <c r="F38">
        <v>436</v>
      </c>
      <c r="G38">
        <v>459</v>
      </c>
      <c r="H38">
        <v>460</v>
      </c>
      <c r="I38">
        <v>436</v>
      </c>
      <c r="J38">
        <v>412</v>
      </c>
      <c r="K38">
        <v>412</v>
      </c>
      <c r="L38">
        <v>412</v>
      </c>
      <c r="M38">
        <v>412</v>
      </c>
      <c r="N38">
        <v>412</v>
      </c>
      <c r="O38">
        <v>412</v>
      </c>
      <c r="P38">
        <v>412</v>
      </c>
      <c r="Q38">
        <v>412</v>
      </c>
      <c r="R38">
        <v>412</v>
      </c>
      <c r="S38">
        <v>412</v>
      </c>
      <c r="T38">
        <v>412</v>
      </c>
      <c r="U38">
        <v>412</v>
      </c>
      <c r="V38">
        <v>411</v>
      </c>
      <c r="W38">
        <v>412</v>
      </c>
      <c r="X38">
        <v>411</v>
      </c>
      <c r="Y38">
        <v>411</v>
      </c>
      <c r="Z38">
        <v>411</v>
      </c>
      <c r="AA38">
        <v>411</v>
      </c>
      <c r="AB38">
        <v>435</v>
      </c>
      <c r="AC38">
        <v>459</v>
      </c>
      <c r="AD38">
        <v>459</v>
      </c>
      <c r="AE38">
        <v>435</v>
      </c>
      <c r="AF38">
        <v>434</v>
      </c>
      <c r="AG38">
        <v>435</v>
      </c>
      <c r="AH38">
        <v>435</v>
      </c>
      <c r="AI38">
        <v>435</v>
      </c>
      <c r="AJ38">
        <v>435</v>
      </c>
      <c r="AK38">
        <v>434</v>
      </c>
      <c r="AL38">
        <v>434</v>
      </c>
      <c r="AM38">
        <v>434</v>
      </c>
      <c r="AN38">
        <v>434</v>
      </c>
      <c r="AO38">
        <v>434</v>
      </c>
      <c r="AP38">
        <v>433</v>
      </c>
      <c r="AQ38">
        <v>434</v>
      </c>
      <c r="AR38">
        <v>433</v>
      </c>
      <c r="AS38">
        <v>433</v>
      </c>
      <c r="AT38">
        <v>433</v>
      </c>
      <c r="AU38">
        <v>433</v>
      </c>
      <c r="AV38">
        <v>433</v>
      </c>
      <c r="AW38">
        <v>433</v>
      </c>
      <c r="AX38">
        <v>457</v>
      </c>
      <c r="AY38">
        <v>458</v>
      </c>
      <c r="AZ38">
        <v>458</v>
      </c>
      <c r="BA38">
        <v>434</v>
      </c>
      <c r="BB38">
        <v>434</v>
      </c>
      <c r="BC38">
        <v>434</v>
      </c>
      <c r="BD38">
        <v>434</v>
      </c>
      <c r="BE38">
        <v>434</v>
      </c>
      <c r="BF38">
        <v>435</v>
      </c>
      <c r="BG38">
        <v>435</v>
      </c>
      <c r="BH38">
        <v>435</v>
      </c>
      <c r="BI38">
        <v>434</v>
      </c>
      <c r="BJ38">
        <v>434</v>
      </c>
      <c r="BK38">
        <v>434</v>
      </c>
      <c r="BL38">
        <v>411</v>
      </c>
      <c r="BM38">
        <v>411</v>
      </c>
      <c r="BN38">
        <v>411</v>
      </c>
      <c r="BO38">
        <v>410</v>
      </c>
      <c r="BP38">
        <v>410</v>
      </c>
      <c r="BQ38">
        <v>411</v>
      </c>
      <c r="BR38">
        <v>410</v>
      </c>
      <c r="BS38">
        <v>410</v>
      </c>
      <c r="BT38">
        <v>434</v>
      </c>
      <c r="BU38">
        <v>434</v>
      </c>
      <c r="BV38">
        <v>434</v>
      </c>
      <c r="BW38">
        <v>410</v>
      </c>
      <c r="BX38">
        <v>410</v>
      </c>
      <c r="BY38">
        <v>411</v>
      </c>
      <c r="BZ38">
        <v>411</v>
      </c>
      <c r="CA38">
        <v>411</v>
      </c>
      <c r="CB38">
        <v>411</v>
      </c>
      <c r="CC38">
        <v>411</v>
      </c>
      <c r="CD38">
        <v>411</v>
      </c>
      <c r="CE38">
        <v>434</v>
      </c>
      <c r="CF38">
        <v>434</v>
      </c>
      <c r="CG38">
        <v>434</v>
      </c>
      <c r="CH38">
        <v>434</v>
      </c>
      <c r="CI38">
        <v>434</v>
      </c>
      <c r="CJ38">
        <v>434</v>
      </c>
      <c r="CK38">
        <v>434</v>
      </c>
      <c r="CL38">
        <v>434</v>
      </c>
      <c r="CM38">
        <v>434</v>
      </c>
      <c r="CN38">
        <v>410</v>
      </c>
      <c r="CO38">
        <v>410</v>
      </c>
      <c r="CP38">
        <v>434</v>
      </c>
      <c r="CQ38">
        <v>434</v>
      </c>
      <c r="CR38">
        <v>433</v>
      </c>
      <c r="CS38">
        <v>409</v>
      </c>
      <c r="CT38">
        <v>385</v>
      </c>
      <c r="CU38">
        <v>385</v>
      </c>
      <c r="CV38">
        <v>386</v>
      </c>
      <c r="CW38">
        <v>386</v>
      </c>
      <c r="CX38">
        <v>386</v>
      </c>
      <c r="CY38">
        <v>386</v>
      </c>
      <c r="CZ38">
        <v>386</v>
      </c>
      <c r="DA38">
        <v>386</v>
      </c>
      <c r="DB38">
        <v>386</v>
      </c>
      <c r="DC38">
        <v>386</v>
      </c>
      <c r="DD38">
        <v>386</v>
      </c>
      <c r="DE38">
        <v>386</v>
      </c>
      <c r="DF38">
        <v>386</v>
      </c>
      <c r="DG38">
        <v>410</v>
      </c>
      <c r="DH38">
        <v>410</v>
      </c>
      <c r="DI38">
        <v>410</v>
      </c>
      <c r="DJ38">
        <v>410</v>
      </c>
      <c r="DK38">
        <v>410</v>
      </c>
      <c r="DL38">
        <v>434</v>
      </c>
      <c r="DM38">
        <v>458</v>
      </c>
      <c r="DN38">
        <v>434</v>
      </c>
      <c r="DO38">
        <v>410</v>
      </c>
      <c r="DP38">
        <v>410</v>
      </c>
      <c r="DQ38">
        <v>411</v>
      </c>
      <c r="DR38">
        <v>411</v>
      </c>
      <c r="DS38">
        <v>411</v>
      </c>
      <c r="DT38">
        <v>411</v>
      </c>
      <c r="DU38">
        <v>410</v>
      </c>
      <c r="DV38">
        <v>410</v>
      </c>
      <c r="DW38">
        <v>410</v>
      </c>
      <c r="DX38">
        <v>410</v>
      </c>
      <c r="DY38">
        <v>409</v>
      </c>
      <c r="DZ38">
        <v>409</v>
      </c>
      <c r="EA38">
        <v>409</v>
      </c>
      <c r="EB38">
        <v>409</v>
      </c>
      <c r="EC38">
        <v>409</v>
      </c>
      <c r="ED38">
        <v>409</v>
      </c>
      <c r="EE38">
        <v>409</v>
      </c>
      <c r="EF38">
        <v>433</v>
      </c>
      <c r="EG38">
        <v>457</v>
      </c>
      <c r="EH38">
        <v>433</v>
      </c>
      <c r="EI38">
        <v>409</v>
      </c>
      <c r="EJ38">
        <v>409</v>
      </c>
      <c r="EK38">
        <v>409</v>
      </c>
      <c r="EL38">
        <v>409</v>
      </c>
      <c r="EM38">
        <v>409</v>
      </c>
      <c r="EN38">
        <v>409</v>
      </c>
      <c r="EO38">
        <v>409</v>
      </c>
      <c r="EP38">
        <v>409</v>
      </c>
      <c r="EQ38">
        <v>409</v>
      </c>
      <c r="ER38">
        <v>409</v>
      </c>
      <c r="ES38">
        <v>409</v>
      </c>
      <c r="ET38">
        <v>409</v>
      </c>
      <c r="EU38">
        <v>409</v>
      </c>
      <c r="EV38">
        <v>409</v>
      </c>
      <c r="EW38">
        <v>409</v>
      </c>
      <c r="EX38">
        <v>409</v>
      </c>
      <c r="EY38">
        <v>409</v>
      </c>
      <c r="EZ38">
        <v>409</v>
      </c>
      <c r="FA38">
        <v>433</v>
      </c>
      <c r="FB38">
        <v>456</v>
      </c>
      <c r="FC38">
        <v>456</v>
      </c>
      <c r="FD38">
        <v>432</v>
      </c>
      <c r="FE38">
        <v>433</v>
      </c>
      <c r="FF38">
        <v>433</v>
      </c>
      <c r="FG38">
        <v>433</v>
      </c>
      <c r="FH38">
        <v>433</v>
      </c>
      <c r="FI38">
        <v>409</v>
      </c>
      <c r="FJ38">
        <v>409</v>
      </c>
    </row>
    <row r="39" spans="1:166" x14ac:dyDescent="0.25">
      <c r="A39">
        <v>600</v>
      </c>
      <c r="B39">
        <v>1.25</v>
      </c>
      <c r="C39">
        <v>382</v>
      </c>
      <c r="D39">
        <v>382</v>
      </c>
      <c r="E39">
        <v>382</v>
      </c>
      <c r="F39">
        <v>406</v>
      </c>
      <c r="G39">
        <v>429</v>
      </c>
      <c r="H39">
        <v>429</v>
      </c>
      <c r="I39">
        <v>413</v>
      </c>
      <c r="J39">
        <v>413</v>
      </c>
      <c r="K39">
        <v>389</v>
      </c>
      <c r="L39">
        <v>389</v>
      </c>
      <c r="M39">
        <v>390</v>
      </c>
      <c r="N39">
        <v>390</v>
      </c>
      <c r="O39">
        <v>390</v>
      </c>
      <c r="P39">
        <v>390</v>
      </c>
      <c r="Q39">
        <v>390</v>
      </c>
      <c r="R39">
        <v>390</v>
      </c>
      <c r="S39">
        <v>366</v>
      </c>
      <c r="T39">
        <v>366</v>
      </c>
      <c r="U39">
        <v>366</v>
      </c>
      <c r="V39">
        <v>366</v>
      </c>
      <c r="W39">
        <v>366</v>
      </c>
      <c r="X39">
        <v>367</v>
      </c>
      <c r="Y39">
        <v>366</v>
      </c>
      <c r="Z39">
        <v>366</v>
      </c>
      <c r="AA39">
        <v>366</v>
      </c>
      <c r="AB39">
        <v>383</v>
      </c>
      <c r="AC39">
        <v>406</v>
      </c>
      <c r="AD39">
        <v>430</v>
      </c>
      <c r="AE39">
        <v>430</v>
      </c>
      <c r="AF39">
        <v>406</v>
      </c>
      <c r="AG39">
        <v>406</v>
      </c>
      <c r="AH39">
        <v>383</v>
      </c>
      <c r="AI39">
        <v>383</v>
      </c>
      <c r="AJ39">
        <v>383</v>
      </c>
      <c r="AK39">
        <v>383</v>
      </c>
      <c r="AL39">
        <v>407</v>
      </c>
      <c r="AM39">
        <v>407</v>
      </c>
      <c r="AN39">
        <v>406</v>
      </c>
      <c r="AO39">
        <v>406</v>
      </c>
      <c r="AP39">
        <v>406</v>
      </c>
      <c r="AQ39">
        <v>406</v>
      </c>
      <c r="AR39">
        <v>406</v>
      </c>
      <c r="AS39">
        <v>406</v>
      </c>
      <c r="AT39">
        <v>406</v>
      </c>
      <c r="AU39">
        <v>406</v>
      </c>
      <c r="AV39">
        <v>406</v>
      </c>
      <c r="AW39">
        <v>406</v>
      </c>
      <c r="AX39">
        <v>406</v>
      </c>
      <c r="AY39">
        <v>430</v>
      </c>
      <c r="AZ39">
        <v>430</v>
      </c>
      <c r="BA39">
        <v>454</v>
      </c>
      <c r="BB39">
        <v>453</v>
      </c>
      <c r="BC39">
        <v>453</v>
      </c>
      <c r="BD39">
        <v>430</v>
      </c>
      <c r="BE39">
        <v>430</v>
      </c>
      <c r="BF39">
        <v>430</v>
      </c>
      <c r="BG39">
        <v>430</v>
      </c>
      <c r="BH39">
        <v>430</v>
      </c>
      <c r="BI39">
        <v>430</v>
      </c>
      <c r="BJ39">
        <v>430</v>
      </c>
      <c r="BK39">
        <v>430</v>
      </c>
      <c r="BL39">
        <v>430</v>
      </c>
      <c r="BM39">
        <v>430</v>
      </c>
      <c r="BN39">
        <v>429</v>
      </c>
      <c r="BO39">
        <v>429</v>
      </c>
      <c r="BP39">
        <v>429</v>
      </c>
      <c r="BQ39">
        <v>429</v>
      </c>
      <c r="BR39">
        <v>429</v>
      </c>
      <c r="BS39">
        <v>429</v>
      </c>
      <c r="BT39">
        <v>429</v>
      </c>
      <c r="BU39">
        <v>429</v>
      </c>
      <c r="BV39">
        <v>429</v>
      </c>
      <c r="BW39">
        <v>453</v>
      </c>
      <c r="BX39">
        <v>453</v>
      </c>
      <c r="BY39">
        <v>452</v>
      </c>
      <c r="BZ39">
        <v>429</v>
      </c>
      <c r="CA39">
        <v>429</v>
      </c>
      <c r="CB39">
        <v>430</v>
      </c>
      <c r="CC39">
        <v>429</v>
      </c>
      <c r="CD39">
        <v>429</v>
      </c>
      <c r="CE39">
        <v>429</v>
      </c>
      <c r="CF39">
        <v>429</v>
      </c>
      <c r="CG39">
        <v>429</v>
      </c>
      <c r="CH39">
        <v>429</v>
      </c>
      <c r="CI39">
        <v>429</v>
      </c>
      <c r="CJ39">
        <v>429</v>
      </c>
      <c r="CK39">
        <v>429</v>
      </c>
      <c r="CL39">
        <v>429</v>
      </c>
      <c r="CM39">
        <v>429</v>
      </c>
      <c r="CN39">
        <v>429</v>
      </c>
      <c r="CO39">
        <v>429</v>
      </c>
      <c r="CP39">
        <v>428</v>
      </c>
      <c r="CQ39">
        <v>428</v>
      </c>
      <c r="CR39">
        <v>428</v>
      </c>
      <c r="CS39">
        <v>452</v>
      </c>
      <c r="CT39">
        <v>452</v>
      </c>
      <c r="CU39">
        <v>451</v>
      </c>
      <c r="CV39">
        <v>428</v>
      </c>
      <c r="CW39">
        <v>405</v>
      </c>
      <c r="CX39">
        <v>405</v>
      </c>
      <c r="CY39">
        <v>405</v>
      </c>
      <c r="CZ39">
        <v>405</v>
      </c>
      <c r="DA39">
        <v>405</v>
      </c>
      <c r="DB39">
        <v>405</v>
      </c>
      <c r="DC39">
        <v>405</v>
      </c>
      <c r="DD39">
        <v>405</v>
      </c>
      <c r="DE39">
        <v>405</v>
      </c>
      <c r="DF39">
        <v>405</v>
      </c>
      <c r="DG39">
        <v>405</v>
      </c>
      <c r="DH39">
        <v>405</v>
      </c>
      <c r="DI39">
        <v>405</v>
      </c>
      <c r="DJ39">
        <v>405</v>
      </c>
      <c r="DK39">
        <v>405</v>
      </c>
      <c r="DL39">
        <v>405</v>
      </c>
      <c r="DM39">
        <v>405</v>
      </c>
      <c r="DN39">
        <v>428</v>
      </c>
      <c r="DO39">
        <v>437</v>
      </c>
      <c r="DP39">
        <v>436</v>
      </c>
      <c r="DQ39">
        <v>413</v>
      </c>
      <c r="DR39">
        <v>411</v>
      </c>
      <c r="DS39">
        <v>412</v>
      </c>
      <c r="DT39">
        <v>412</v>
      </c>
      <c r="DU39">
        <v>412</v>
      </c>
      <c r="DV39">
        <v>412</v>
      </c>
    </row>
    <row r="40" spans="1:166" x14ac:dyDescent="0.25">
      <c r="A40">
        <v>600</v>
      </c>
      <c r="B40">
        <v>1.24</v>
      </c>
      <c r="C40">
        <v>402</v>
      </c>
      <c r="D40">
        <v>402</v>
      </c>
      <c r="E40">
        <v>402</v>
      </c>
      <c r="F40">
        <v>402</v>
      </c>
      <c r="G40">
        <v>402</v>
      </c>
      <c r="H40">
        <v>402</v>
      </c>
      <c r="I40">
        <v>402</v>
      </c>
      <c r="J40">
        <v>402</v>
      </c>
      <c r="K40">
        <v>402</v>
      </c>
      <c r="L40">
        <v>402</v>
      </c>
      <c r="M40">
        <v>425</v>
      </c>
      <c r="N40">
        <v>425</v>
      </c>
      <c r="O40">
        <v>402</v>
      </c>
      <c r="P40">
        <v>402</v>
      </c>
      <c r="Q40">
        <v>402</v>
      </c>
      <c r="R40">
        <v>402</v>
      </c>
      <c r="S40">
        <v>402</v>
      </c>
      <c r="T40">
        <v>402</v>
      </c>
      <c r="U40">
        <v>403</v>
      </c>
      <c r="V40">
        <v>402</v>
      </c>
      <c r="W40">
        <v>402</v>
      </c>
      <c r="X40">
        <v>402</v>
      </c>
      <c r="Y40">
        <v>402</v>
      </c>
      <c r="Z40">
        <v>402</v>
      </c>
      <c r="AA40">
        <v>402</v>
      </c>
      <c r="AB40">
        <v>402</v>
      </c>
      <c r="AC40">
        <v>402</v>
      </c>
      <c r="AD40">
        <v>426</v>
      </c>
      <c r="AE40">
        <v>426</v>
      </c>
      <c r="AF40">
        <v>426</v>
      </c>
      <c r="AG40">
        <v>449</v>
      </c>
      <c r="AH40">
        <v>425</v>
      </c>
      <c r="AI40">
        <v>402</v>
      </c>
      <c r="AJ40">
        <v>402</v>
      </c>
      <c r="AK40">
        <v>402</v>
      </c>
      <c r="AL40">
        <v>402</v>
      </c>
      <c r="AM40">
        <v>402</v>
      </c>
      <c r="AN40">
        <v>402</v>
      </c>
      <c r="AO40">
        <v>402</v>
      </c>
      <c r="AP40">
        <v>402</v>
      </c>
      <c r="AQ40">
        <v>402</v>
      </c>
      <c r="AR40">
        <v>402</v>
      </c>
      <c r="AS40">
        <v>402</v>
      </c>
      <c r="AT40">
        <v>402</v>
      </c>
      <c r="AU40">
        <v>402</v>
      </c>
      <c r="AV40">
        <v>402</v>
      </c>
      <c r="AW40">
        <v>402</v>
      </c>
      <c r="AX40">
        <v>402</v>
      </c>
      <c r="AY40">
        <v>402</v>
      </c>
      <c r="AZ40">
        <v>425</v>
      </c>
      <c r="BA40">
        <v>449</v>
      </c>
      <c r="BB40">
        <v>449</v>
      </c>
      <c r="BC40">
        <v>425</v>
      </c>
      <c r="BD40">
        <v>402</v>
      </c>
      <c r="BE40">
        <v>402</v>
      </c>
      <c r="BF40">
        <v>402</v>
      </c>
      <c r="BG40">
        <v>402</v>
      </c>
      <c r="BH40">
        <v>402</v>
      </c>
      <c r="BI40">
        <v>402</v>
      </c>
      <c r="BJ40">
        <v>402</v>
      </c>
      <c r="BK40">
        <v>402</v>
      </c>
      <c r="BL40">
        <v>402</v>
      </c>
      <c r="BM40">
        <v>402</v>
      </c>
      <c r="BN40">
        <v>402</v>
      </c>
      <c r="BO40">
        <v>402</v>
      </c>
      <c r="BP40">
        <v>402</v>
      </c>
      <c r="BQ40">
        <v>402</v>
      </c>
      <c r="BR40">
        <v>402</v>
      </c>
      <c r="BS40">
        <v>402</v>
      </c>
      <c r="BT40">
        <v>402</v>
      </c>
      <c r="BU40">
        <v>402</v>
      </c>
      <c r="BV40">
        <v>425</v>
      </c>
      <c r="BW40">
        <v>448</v>
      </c>
      <c r="BX40">
        <v>425</v>
      </c>
      <c r="BY40">
        <v>402</v>
      </c>
      <c r="BZ40">
        <v>402</v>
      </c>
      <c r="CA40">
        <v>402</v>
      </c>
      <c r="CB40">
        <v>402</v>
      </c>
      <c r="CC40">
        <v>402</v>
      </c>
      <c r="CD40">
        <v>402</v>
      </c>
      <c r="CE40">
        <v>402</v>
      </c>
      <c r="CF40">
        <v>402</v>
      </c>
      <c r="CG40">
        <v>379</v>
      </c>
      <c r="CH40">
        <v>379</v>
      </c>
      <c r="CI40">
        <v>379</v>
      </c>
      <c r="CJ40">
        <v>379</v>
      </c>
      <c r="CK40">
        <v>379</v>
      </c>
      <c r="CL40">
        <v>379</v>
      </c>
      <c r="CM40">
        <v>379</v>
      </c>
      <c r="CN40">
        <v>379</v>
      </c>
      <c r="CO40">
        <v>379</v>
      </c>
      <c r="CP40">
        <v>379</v>
      </c>
      <c r="CQ40">
        <v>402</v>
      </c>
      <c r="CR40">
        <v>425</v>
      </c>
      <c r="CS40">
        <v>425</v>
      </c>
      <c r="CT40">
        <v>402</v>
      </c>
      <c r="CU40">
        <v>402</v>
      </c>
      <c r="CV40">
        <v>378</v>
      </c>
      <c r="CW40">
        <v>378</v>
      </c>
      <c r="CX40">
        <v>378</v>
      </c>
      <c r="CY40">
        <v>378</v>
      </c>
      <c r="CZ40">
        <v>402</v>
      </c>
      <c r="DA40">
        <v>402</v>
      </c>
      <c r="DB40">
        <v>402</v>
      </c>
      <c r="DC40">
        <v>401</v>
      </c>
      <c r="DD40">
        <v>401</v>
      </c>
      <c r="DE40">
        <v>401</v>
      </c>
      <c r="DF40">
        <v>401</v>
      </c>
      <c r="DG40">
        <v>402</v>
      </c>
      <c r="DH40">
        <v>402</v>
      </c>
      <c r="DI40">
        <v>402</v>
      </c>
      <c r="DJ40">
        <v>402</v>
      </c>
      <c r="DK40">
        <v>402</v>
      </c>
      <c r="DL40">
        <v>402</v>
      </c>
      <c r="DM40">
        <v>425</v>
      </c>
      <c r="DN40">
        <v>425</v>
      </c>
      <c r="DO40">
        <v>425</v>
      </c>
      <c r="DP40">
        <v>425</v>
      </c>
      <c r="DQ40">
        <v>401</v>
      </c>
      <c r="DR40">
        <v>402</v>
      </c>
      <c r="DS40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0"/>
  <sheetViews>
    <sheetView workbookViewId="0">
      <selection activeCell="AC11" sqref="AC11"/>
    </sheetView>
  </sheetViews>
  <sheetFormatPr defaultRowHeight="15" x14ac:dyDescent="0.25"/>
  <sheetData>
    <row r="1" spans="1:26" x14ac:dyDescent="0.25">
      <c r="A1">
        <v>0</v>
      </c>
      <c r="B1">
        <v>0.01</v>
      </c>
      <c r="C1">
        <v>5</v>
      </c>
      <c r="E1">
        <v>0</v>
      </c>
      <c r="F1">
        <v>0.01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5</v>
      </c>
      <c r="V1">
        <v>5</v>
      </c>
      <c r="W1">
        <v>5</v>
      </c>
      <c r="X1">
        <v>5</v>
      </c>
      <c r="Y1">
        <v>5</v>
      </c>
      <c r="Z1">
        <v>5</v>
      </c>
    </row>
    <row r="2" spans="1:26" x14ac:dyDescent="0.25">
      <c r="A2">
        <v>0</v>
      </c>
      <c r="B2">
        <v>0.01</v>
      </c>
      <c r="C2">
        <v>5</v>
      </c>
      <c r="E2">
        <v>0</v>
      </c>
      <c r="F2">
        <v>0.01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</row>
    <row r="3" spans="1:26" x14ac:dyDescent="0.25">
      <c r="A3">
        <v>0</v>
      </c>
      <c r="B3">
        <v>0.01</v>
      </c>
      <c r="C3">
        <v>5</v>
      </c>
      <c r="E3">
        <v>0</v>
      </c>
      <c r="F3">
        <v>0.01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</row>
    <row r="4" spans="1:26" x14ac:dyDescent="0.25">
      <c r="A4">
        <v>0</v>
      </c>
      <c r="B4">
        <v>0.01</v>
      </c>
      <c r="C4">
        <v>5</v>
      </c>
      <c r="E4">
        <v>50</v>
      </c>
      <c r="F4">
        <v>0.17</v>
      </c>
      <c r="G4">
        <v>114</v>
      </c>
      <c r="H4">
        <v>114</v>
      </c>
      <c r="I4">
        <v>114</v>
      </c>
      <c r="J4">
        <v>114</v>
      </c>
      <c r="K4">
        <v>114</v>
      </c>
      <c r="L4">
        <v>114</v>
      </c>
      <c r="M4">
        <v>84</v>
      </c>
      <c r="N4">
        <v>84</v>
      </c>
      <c r="O4">
        <v>84</v>
      </c>
      <c r="P4">
        <v>84</v>
      </c>
      <c r="Q4">
        <v>84</v>
      </c>
      <c r="R4">
        <v>84</v>
      </c>
      <c r="S4">
        <v>84</v>
      </c>
      <c r="T4">
        <v>84</v>
      </c>
      <c r="U4">
        <v>84</v>
      </c>
      <c r="V4">
        <v>84</v>
      </c>
      <c r="W4">
        <v>84</v>
      </c>
      <c r="X4">
        <v>84</v>
      </c>
      <c r="Y4">
        <v>45</v>
      </c>
      <c r="Z4">
        <v>5</v>
      </c>
    </row>
    <row r="5" spans="1:26" x14ac:dyDescent="0.25">
      <c r="A5">
        <v>0</v>
      </c>
      <c r="B5">
        <v>0.01</v>
      </c>
      <c r="C5">
        <v>5</v>
      </c>
      <c r="E5">
        <v>50</v>
      </c>
      <c r="F5">
        <v>0.14000000000000001</v>
      </c>
      <c r="G5">
        <v>95</v>
      </c>
      <c r="H5">
        <v>95</v>
      </c>
      <c r="I5">
        <v>95</v>
      </c>
      <c r="J5">
        <v>95</v>
      </c>
      <c r="K5">
        <v>95</v>
      </c>
      <c r="L5">
        <v>95</v>
      </c>
      <c r="M5">
        <v>95</v>
      </c>
      <c r="N5">
        <v>65</v>
      </c>
      <c r="O5">
        <v>35</v>
      </c>
      <c r="P5">
        <v>35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36</v>
      </c>
    </row>
    <row r="6" spans="1:26" x14ac:dyDescent="0.25">
      <c r="A6">
        <v>0</v>
      </c>
      <c r="B6">
        <v>0.01</v>
      </c>
      <c r="C6">
        <v>5</v>
      </c>
      <c r="E6">
        <v>50</v>
      </c>
      <c r="F6">
        <v>0.17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37</v>
      </c>
      <c r="O6">
        <v>66</v>
      </c>
      <c r="P6">
        <v>67</v>
      </c>
      <c r="Q6">
        <v>67</v>
      </c>
      <c r="R6">
        <v>66</v>
      </c>
      <c r="S6">
        <v>67</v>
      </c>
      <c r="T6">
        <v>67</v>
      </c>
      <c r="U6">
        <v>67</v>
      </c>
      <c r="V6">
        <v>66</v>
      </c>
      <c r="W6">
        <v>66</v>
      </c>
      <c r="X6">
        <v>66</v>
      </c>
      <c r="Y6">
        <v>66</v>
      </c>
      <c r="Z6">
        <v>66</v>
      </c>
    </row>
    <row r="7" spans="1:26" x14ac:dyDescent="0.25">
      <c r="A7">
        <v>0</v>
      </c>
      <c r="B7">
        <v>0.01</v>
      </c>
      <c r="C7">
        <v>5</v>
      </c>
      <c r="E7">
        <v>100</v>
      </c>
      <c r="F7">
        <v>0.25</v>
      </c>
      <c r="G7">
        <v>97</v>
      </c>
      <c r="H7">
        <v>97</v>
      </c>
      <c r="I7">
        <v>97</v>
      </c>
      <c r="J7">
        <v>97</v>
      </c>
      <c r="K7">
        <v>96</v>
      </c>
      <c r="L7">
        <v>96</v>
      </c>
      <c r="M7">
        <v>97</v>
      </c>
      <c r="N7">
        <v>97</v>
      </c>
      <c r="O7">
        <v>66</v>
      </c>
      <c r="P7">
        <v>36</v>
      </c>
      <c r="Q7">
        <v>6</v>
      </c>
      <c r="R7">
        <v>5</v>
      </c>
      <c r="S7">
        <v>5</v>
      </c>
      <c r="T7">
        <v>5</v>
      </c>
      <c r="U7">
        <v>36</v>
      </c>
      <c r="V7">
        <v>36</v>
      </c>
      <c r="W7">
        <v>36</v>
      </c>
      <c r="X7">
        <v>36</v>
      </c>
      <c r="Y7">
        <v>36</v>
      </c>
      <c r="Z7">
        <v>66</v>
      </c>
    </row>
    <row r="8" spans="1:26" x14ac:dyDescent="0.25">
      <c r="A8">
        <v>0</v>
      </c>
      <c r="B8">
        <v>0.01</v>
      </c>
      <c r="C8">
        <v>5</v>
      </c>
      <c r="E8">
        <v>100</v>
      </c>
      <c r="F8">
        <v>0.3</v>
      </c>
      <c r="G8">
        <v>124</v>
      </c>
      <c r="H8">
        <v>94</v>
      </c>
      <c r="I8">
        <v>94</v>
      </c>
      <c r="J8">
        <v>35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36</v>
      </c>
      <c r="T8">
        <v>66</v>
      </c>
      <c r="U8">
        <v>96</v>
      </c>
      <c r="V8">
        <v>157</v>
      </c>
      <c r="W8">
        <v>186</v>
      </c>
      <c r="X8">
        <v>186</v>
      </c>
      <c r="Y8">
        <v>186</v>
      </c>
      <c r="Z8">
        <v>186</v>
      </c>
    </row>
    <row r="9" spans="1:26" x14ac:dyDescent="0.25">
      <c r="A9">
        <v>0</v>
      </c>
      <c r="B9">
        <v>0.01</v>
      </c>
      <c r="C9">
        <v>5</v>
      </c>
      <c r="E9">
        <v>100</v>
      </c>
      <c r="F9">
        <v>0.27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35</v>
      </c>
      <c r="N9">
        <v>65</v>
      </c>
      <c r="O9">
        <v>94</v>
      </c>
      <c r="P9">
        <v>94</v>
      </c>
      <c r="Q9">
        <v>124</v>
      </c>
      <c r="R9">
        <v>124</v>
      </c>
      <c r="S9">
        <v>124</v>
      </c>
      <c r="T9">
        <v>124</v>
      </c>
      <c r="U9">
        <v>124</v>
      </c>
      <c r="V9">
        <v>124</v>
      </c>
      <c r="W9">
        <v>124</v>
      </c>
      <c r="X9">
        <v>124</v>
      </c>
      <c r="Y9">
        <v>124</v>
      </c>
      <c r="Z9">
        <v>124</v>
      </c>
    </row>
    <row r="10" spans="1:26" x14ac:dyDescent="0.25">
      <c r="A10">
        <v>0</v>
      </c>
      <c r="B10">
        <v>0.01</v>
      </c>
      <c r="C10">
        <v>5</v>
      </c>
      <c r="E10">
        <v>150</v>
      </c>
      <c r="F10">
        <v>0.43</v>
      </c>
      <c r="G10">
        <v>179</v>
      </c>
      <c r="H10">
        <v>179</v>
      </c>
      <c r="I10">
        <v>179</v>
      </c>
      <c r="J10">
        <v>179</v>
      </c>
      <c r="K10">
        <v>179</v>
      </c>
      <c r="L10">
        <v>179</v>
      </c>
      <c r="M10">
        <v>179</v>
      </c>
      <c r="N10">
        <v>179</v>
      </c>
      <c r="O10">
        <v>179</v>
      </c>
      <c r="P10">
        <v>208</v>
      </c>
      <c r="Q10">
        <v>208</v>
      </c>
      <c r="R10">
        <v>179</v>
      </c>
      <c r="S10">
        <v>150</v>
      </c>
      <c r="T10">
        <v>121</v>
      </c>
      <c r="U10">
        <v>121</v>
      </c>
      <c r="V10">
        <v>92</v>
      </c>
      <c r="W10">
        <v>91</v>
      </c>
      <c r="X10">
        <v>62</v>
      </c>
      <c r="Y10">
        <v>62</v>
      </c>
      <c r="Z10">
        <v>62</v>
      </c>
    </row>
    <row r="11" spans="1:26" x14ac:dyDescent="0.25">
      <c r="A11">
        <v>0</v>
      </c>
      <c r="B11">
        <v>0.01</v>
      </c>
      <c r="C11">
        <v>5</v>
      </c>
      <c r="E11">
        <v>150</v>
      </c>
      <c r="F11">
        <v>0.44</v>
      </c>
      <c r="G11">
        <v>65</v>
      </c>
      <c r="H11">
        <v>96</v>
      </c>
      <c r="I11">
        <v>96</v>
      </c>
      <c r="J11">
        <v>126</v>
      </c>
      <c r="K11">
        <v>155</v>
      </c>
      <c r="L11">
        <v>184</v>
      </c>
      <c r="M11">
        <v>186</v>
      </c>
      <c r="N11">
        <v>186</v>
      </c>
      <c r="O11">
        <v>186</v>
      </c>
      <c r="P11">
        <v>186</v>
      </c>
      <c r="Q11">
        <v>186</v>
      </c>
      <c r="R11">
        <v>186</v>
      </c>
      <c r="S11">
        <v>186</v>
      </c>
      <c r="T11">
        <v>186</v>
      </c>
      <c r="U11">
        <v>186</v>
      </c>
      <c r="V11">
        <v>186</v>
      </c>
      <c r="W11">
        <v>186</v>
      </c>
      <c r="X11">
        <v>186</v>
      </c>
      <c r="Y11">
        <v>156</v>
      </c>
      <c r="Z11">
        <v>126</v>
      </c>
    </row>
    <row r="12" spans="1:26" x14ac:dyDescent="0.25">
      <c r="A12">
        <v>0</v>
      </c>
      <c r="B12">
        <v>0.01</v>
      </c>
      <c r="C12">
        <v>5</v>
      </c>
      <c r="E12">
        <v>150</v>
      </c>
      <c r="F12">
        <v>0.43</v>
      </c>
      <c r="G12">
        <v>6</v>
      </c>
      <c r="H12">
        <v>6</v>
      </c>
      <c r="I12">
        <v>5</v>
      </c>
      <c r="J12">
        <v>5</v>
      </c>
      <c r="K12">
        <v>6</v>
      </c>
      <c r="L12">
        <v>35</v>
      </c>
      <c r="M12">
        <v>64</v>
      </c>
      <c r="N12">
        <v>93</v>
      </c>
      <c r="O12">
        <v>121</v>
      </c>
      <c r="P12">
        <v>150</v>
      </c>
      <c r="Q12">
        <v>178</v>
      </c>
      <c r="R12">
        <v>207</v>
      </c>
      <c r="S12">
        <v>207</v>
      </c>
      <c r="T12">
        <v>207</v>
      </c>
      <c r="U12">
        <v>207</v>
      </c>
      <c r="V12">
        <v>207</v>
      </c>
      <c r="W12">
        <v>207</v>
      </c>
      <c r="X12">
        <v>234</v>
      </c>
      <c r="Y12">
        <v>234</v>
      </c>
      <c r="Z12">
        <v>234</v>
      </c>
    </row>
    <row r="13" spans="1:26" x14ac:dyDescent="0.25">
      <c r="A13">
        <v>0</v>
      </c>
      <c r="B13">
        <v>0.01</v>
      </c>
      <c r="C13">
        <v>5</v>
      </c>
      <c r="E13">
        <v>200</v>
      </c>
      <c r="F13">
        <v>0.56999999999999995</v>
      </c>
      <c r="G13">
        <v>378</v>
      </c>
      <c r="H13">
        <v>350</v>
      </c>
      <c r="I13">
        <v>350</v>
      </c>
      <c r="J13">
        <v>350</v>
      </c>
      <c r="K13">
        <v>320</v>
      </c>
      <c r="L13">
        <v>291</v>
      </c>
      <c r="M13">
        <v>262</v>
      </c>
      <c r="N13">
        <v>233</v>
      </c>
      <c r="O13">
        <v>205</v>
      </c>
      <c r="P13">
        <v>147</v>
      </c>
      <c r="Q13">
        <v>119</v>
      </c>
      <c r="R13">
        <v>90</v>
      </c>
      <c r="S13">
        <v>61</v>
      </c>
      <c r="T13">
        <v>33</v>
      </c>
      <c r="U13">
        <v>33</v>
      </c>
      <c r="V13">
        <v>5</v>
      </c>
      <c r="W13">
        <v>5</v>
      </c>
      <c r="X13">
        <v>33</v>
      </c>
      <c r="Y13">
        <v>62</v>
      </c>
      <c r="Z13">
        <v>91</v>
      </c>
    </row>
    <row r="14" spans="1:26" x14ac:dyDescent="0.25">
      <c r="A14">
        <v>0</v>
      </c>
      <c r="B14">
        <v>0.01</v>
      </c>
      <c r="C14">
        <v>5</v>
      </c>
      <c r="E14">
        <v>200</v>
      </c>
      <c r="F14">
        <v>0.56000000000000005</v>
      </c>
      <c r="G14">
        <v>243</v>
      </c>
      <c r="H14">
        <v>243</v>
      </c>
      <c r="I14">
        <v>271</v>
      </c>
      <c r="J14">
        <v>271</v>
      </c>
      <c r="K14">
        <v>271</v>
      </c>
      <c r="L14">
        <v>242</v>
      </c>
      <c r="M14">
        <v>213</v>
      </c>
      <c r="N14">
        <v>213</v>
      </c>
      <c r="O14">
        <v>183</v>
      </c>
      <c r="P14">
        <v>173</v>
      </c>
      <c r="Q14">
        <v>137</v>
      </c>
      <c r="R14">
        <v>108</v>
      </c>
      <c r="S14">
        <v>108</v>
      </c>
      <c r="T14">
        <v>81</v>
      </c>
      <c r="U14">
        <v>52</v>
      </c>
      <c r="V14">
        <v>52</v>
      </c>
      <c r="W14">
        <v>52</v>
      </c>
      <c r="X14">
        <v>52</v>
      </c>
      <c r="Y14">
        <v>81</v>
      </c>
      <c r="Z14">
        <v>111</v>
      </c>
    </row>
    <row r="15" spans="1:26" x14ac:dyDescent="0.25">
      <c r="A15">
        <v>0</v>
      </c>
      <c r="B15">
        <v>0.01</v>
      </c>
      <c r="C15">
        <v>5</v>
      </c>
      <c r="E15">
        <v>200</v>
      </c>
      <c r="F15">
        <v>0.5</v>
      </c>
      <c r="G15">
        <v>91</v>
      </c>
      <c r="H15">
        <v>91</v>
      </c>
      <c r="I15">
        <v>89</v>
      </c>
      <c r="J15">
        <v>61</v>
      </c>
      <c r="K15">
        <v>61</v>
      </c>
      <c r="L15">
        <v>61</v>
      </c>
      <c r="M15">
        <v>89</v>
      </c>
      <c r="N15">
        <v>118</v>
      </c>
      <c r="O15">
        <v>118</v>
      </c>
      <c r="P15">
        <v>145</v>
      </c>
      <c r="Q15">
        <v>145</v>
      </c>
      <c r="R15">
        <v>173</v>
      </c>
      <c r="S15">
        <v>201</v>
      </c>
      <c r="T15">
        <v>201</v>
      </c>
      <c r="U15">
        <v>228</v>
      </c>
      <c r="V15">
        <v>200</v>
      </c>
      <c r="W15">
        <v>200</v>
      </c>
      <c r="X15">
        <v>200</v>
      </c>
      <c r="Y15">
        <v>200</v>
      </c>
      <c r="Z15">
        <v>200</v>
      </c>
    </row>
    <row r="16" spans="1:26" x14ac:dyDescent="0.25">
      <c r="A16">
        <v>0</v>
      </c>
      <c r="B16">
        <v>0.01</v>
      </c>
      <c r="C16">
        <v>5</v>
      </c>
      <c r="E16">
        <v>250</v>
      </c>
      <c r="F16">
        <v>0.56999999999999995</v>
      </c>
      <c r="G16">
        <v>261</v>
      </c>
      <c r="H16">
        <v>288</v>
      </c>
      <c r="I16">
        <v>288</v>
      </c>
      <c r="J16">
        <v>288</v>
      </c>
      <c r="K16">
        <v>288</v>
      </c>
      <c r="L16">
        <v>288</v>
      </c>
      <c r="M16">
        <v>288</v>
      </c>
      <c r="N16">
        <v>288</v>
      </c>
      <c r="O16">
        <v>258</v>
      </c>
      <c r="P16">
        <v>229</v>
      </c>
      <c r="Q16">
        <v>200</v>
      </c>
      <c r="R16">
        <v>172</v>
      </c>
      <c r="S16">
        <v>144</v>
      </c>
      <c r="T16">
        <v>116</v>
      </c>
      <c r="U16">
        <v>88</v>
      </c>
      <c r="V16">
        <v>60</v>
      </c>
      <c r="W16">
        <v>33</v>
      </c>
      <c r="X16">
        <v>33</v>
      </c>
      <c r="Y16">
        <v>33</v>
      </c>
      <c r="Z16">
        <v>33</v>
      </c>
    </row>
    <row r="17" spans="1:26" x14ac:dyDescent="0.25">
      <c r="A17">
        <v>0</v>
      </c>
      <c r="B17">
        <v>0.01</v>
      </c>
      <c r="C17">
        <v>5</v>
      </c>
      <c r="E17">
        <v>250</v>
      </c>
      <c r="F17">
        <v>0.59</v>
      </c>
      <c r="G17">
        <v>299</v>
      </c>
      <c r="H17">
        <v>299</v>
      </c>
      <c r="I17">
        <v>326</v>
      </c>
      <c r="J17">
        <v>326</v>
      </c>
      <c r="K17">
        <v>299</v>
      </c>
      <c r="L17">
        <v>272</v>
      </c>
      <c r="M17">
        <v>245</v>
      </c>
      <c r="N17">
        <v>245</v>
      </c>
      <c r="O17">
        <v>218</v>
      </c>
      <c r="P17">
        <v>217</v>
      </c>
      <c r="Q17">
        <v>190</v>
      </c>
      <c r="R17">
        <v>163</v>
      </c>
      <c r="S17">
        <v>137</v>
      </c>
      <c r="T17">
        <v>111</v>
      </c>
      <c r="U17">
        <v>111</v>
      </c>
      <c r="V17">
        <v>85</v>
      </c>
      <c r="W17">
        <v>58</v>
      </c>
      <c r="X17">
        <v>58</v>
      </c>
      <c r="Y17">
        <v>84</v>
      </c>
      <c r="Z17">
        <v>111</v>
      </c>
    </row>
    <row r="18" spans="1:26" x14ac:dyDescent="0.25">
      <c r="A18">
        <v>0</v>
      </c>
      <c r="B18">
        <v>0.01</v>
      </c>
      <c r="C18">
        <v>5</v>
      </c>
      <c r="E18">
        <v>250</v>
      </c>
      <c r="F18">
        <v>0.56000000000000005</v>
      </c>
      <c r="G18">
        <v>244</v>
      </c>
      <c r="H18">
        <v>217</v>
      </c>
      <c r="I18">
        <v>190</v>
      </c>
      <c r="J18">
        <v>190</v>
      </c>
      <c r="K18">
        <v>164</v>
      </c>
      <c r="L18">
        <v>137</v>
      </c>
      <c r="M18">
        <v>110</v>
      </c>
      <c r="N18">
        <v>84</v>
      </c>
      <c r="O18">
        <v>59</v>
      </c>
      <c r="P18">
        <v>59</v>
      </c>
      <c r="Q18">
        <v>59</v>
      </c>
      <c r="R18">
        <v>85</v>
      </c>
      <c r="S18">
        <v>85</v>
      </c>
      <c r="T18">
        <v>112</v>
      </c>
      <c r="U18">
        <v>139</v>
      </c>
      <c r="V18">
        <v>165</v>
      </c>
      <c r="W18">
        <v>192</v>
      </c>
      <c r="X18">
        <v>192</v>
      </c>
      <c r="Y18">
        <v>218</v>
      </c>
      <c r="Z18">
        <v>218</v>
      </c>
    </row>
    <row r="19" spans="1:26" x14ac:dyDescent="0.25">
      <c r="A19">
        <v>0</v>
      </c>
      <c r="B19">
        <v>0.01</v>
      </c>
      <c r="C19">
        <v>5</v>
      </c>
      <c r="E19">
        <v>300</v>
      </c>
      <c r="F19">
        <v>0.7</v>
      </c>
      <c r="G19">
        <v>112</v>
      </c>
      <c r="H19">
        <v>85</v>
      </c>
      <c r="I19">
        <v>87</v>
      </c>
      <c r="J19">
        <v>89</v>
      </c>
      <c r="K19">
        <v>118</v>
      </c>
      <c r="L19">
        <v>119</v>
      </c>
      <c r="M19">
        <v>147</v>
      </c>
      <c r="N19">
        <v>147</v>
      </c>
      <c r="O19">
        <v>174</v>
      </c>
      <c r="P19">
        <v>202</v>
      </c>
      <c r="Q19">
        <v>230</v>
      </c>
      <c r="R19">
        <v>257</v>
      </c>
      <c r="S19">
        <v>284</v>
      </c>
      <c r="T19">
        <v>284</v>
      </c>
      <c r="U19">
        <v>312</v>
      </c>
      <c r="V19">
        <v>312</v>
      </c>
      <c r="W19">
        <v>312</v>
      </c>
      <c r="X19">
        <v>312</v>
      </c>
      <c r="Y19">
        <v>312</v>
      </c>
      <c r="Z19">
        <v>312</v>
      </c>
    </row>
    <row r="20" spans="1:26" x14ac:dyDescent="0.25">
      <c r="A20">
        <v>0</v>
      </c>
      <c r="B20">
        <v>0.01</v>
      </c>
      <c r="C20">
        <v>5</v>
      </c>
      <c r="E20">
        <v>300</v>
      </c>
      <c r="F20">
        <v>0.7</v>
      </c>
      <c r="G20">
        <v>306</v>
      </c>
      <c r="H20">
        <v>306</v>
      </c>
      <c r="I20">
        <v>306</v>
      </c>
      <c r="J20">
        <v>306</v>
      </c>
      <c r="K20">
        <v>305</v>
      </c>
      <c r="L20">
        <v>305</v>
      </c>
      <c r="M20">
        <v>279</v>
      </c>
      <c r="N20">
        <v>251</v>
      </c>
      <c r="O20">
        <v>223</v>
      </c>
      <c r="P20">
        <v>195</v>
      </c>
      <c r="Q20">
        <v>167</v>
      </c>
      <c r="R20">
        <v>140</v>
      </c>
      <c r="S20">
        <v>113</v>
      </c>
      <c r="T20">
        <v>113</v>
      </c>
      <c r="U20">
        <v>85</v>
      </c>
      <c r="V20">
        <v>86</v>
      </c>
      <c r="W20">
        <v>60</v>
      </c>
      <c r="X20">
        <v>61</v>
      </c>
      <c r="Y20">
        <v>88</v>
      </c>
      <c r="Z20">
        <v>116</v>
      </c>
    </row>
    <row r="21" spans="1:26" x14ac:dyDescent="0.25">
      <c r="A21">
        <v>0</v>
      </c>
      <c r="B21">
        <v>0.01</v>
      </c>
      <c r="C21">
        <v>6</v>
      </c>
      <c r="E21">
        <v>300</v>
      </c>
      <c r="F21">
        <v>0.75</v>
      </c>
      <c r="G21">
        <v>266</v>
      </c>
      <c r="H21">
        <v>239</v>
      </c>
      <c r="I21">
        <v>213</v>
      </c>
      <c r="J21">
        <v>187</v>
      </c>
      <c r="K21">
        <v>161</v>
      </c>
      <c r="L21">
        <v>161</v>
      </c>
      <c r="M21">
        <v>135</v>
      </c>
      <c r="N21">
        <v>135</v>
      </c>
      <c r="O21">
        <v>137</v>
      </c>
      <c r="P21">
        <v>138</v>
      </c>
      <c r="Q21">
        <v>165</v>
      </c>
      <c r="R21">
        <v>191</v>
      </c>
      <c r="S21">
        <v>191</v>
      </c>
      <c r="T21">
        <v>218</v>
      </c>
      <c r="U21">
        <v>218</v>
      </c>
      <c r="V21">
        <v>244</v>
      </c>
      <c r="W21">
        <v>270</v>
      </c>
      <c r="X21">
        <v>295</v>
      </c>
      <c r="Y21">
        <v>320</v>
      </c>
      <c r="Z21">
        <v>319</v>
      </c>
    </row>
    <row r="22" spans="1:26" x14ac:dyDescent="0.25">
      <c r="A22">
        <v>0</v>
      </c>
      <c r="B22">
        <v>0.01</v>
      </c>
      <c r="C22">
        <v>6</v>
      </c>
      <c r="E22">
        <v>350</v>
      </c>
      <c r="F22">
        <v>0.81</v>
      </c>
      <c r="G22">
        <v>400</v>
      </c>
      <c r="H22">
        <v>425</v>
      </c>
      <c r="I22">
        <v>425</v>
      </c>
      <c r="J22">
        <v>399</v>
      </c>
      <c r="K22">
        <v>399</v>
      </c>
      <c r="L22">
        <v>372</v>
      </c>
      <c r="M22">
        <v>345</v>
      </c>
      <c r="N22">
        <v>318</v>
      </c>
      <c r="O22">
        <v>291</v>
      </c>
      <c r="P22">
        <v>265</v>
      </c>
      <c r="Q22">
        <v>239</v>
      </c>
      <c r="R22">
        <v>212</v>
      </c>
      <c r="S22">
        <v>186</v>
      </c>
      <c r="T22">
        <v>160</v>
      </c>
      <c r="U22">
        <v>134</v>
      </c>
      <c r="V22">
        <v>134</v>
      </c>
      <c r="W22">
        <v>136</v>
      </c>
      <c r="X22">
        <v>162</v>
      </c>
      <c r="Y22">
        <v>164</v>
      </c>
      <c r="Z22">
        <v>165</v>
      </c>
    </row>
    <row r="23" spans="1:26" x14ac:dyDescent="0.25">
      <c r="A23">
        <v>0</v>
      </c>
      <c r="B23">
        <v>0.01</v>
      </c>
      <c r="C23">
        <v>6</v>
      </c>
      <c r="E23">
        <v>350</v>
      </c>
      <c r="F23">
        <v>0.84</v>
      </c>
      <c r="G23">
        <v>163</v>
      </c>
      <c r="H23">
        <v>163</v>
      </c>
      <c r="I23">
        <v>190</v>
      </c>
      <c r="J23">
        <v>216</v>
      </c>
      <c r="K23">
        <v>242</v>
      </c>
      <c r="L23">
        <v>268</v>
      </c>
      <c r="M23">
        <v>294</v>
      </c>
      <c r="N23">
        <v>319</v>
      </c>
      <c r="O23">
        <v>345</v>
      </c>
      <c r="P23">
        <v>371</v>
      </c>
      <c r="Q23">
        <v>396</v>
      </c>
      <c r="R23">
        <v>421</v>
      </c>
      <c r="S23">
        <v>421</v>
      </c>
      <c r="T23">
        <v>421</v>
      </c>
      <c r="U23">
        <v>421</v>
      </c>
      <c r="V23">
        <v>395</v>
      </c>
      <c r="W23">
        <v>373</v>
      </c>
      <c r="X23">
        <v>346</v>
      </c>
      <c r="Y23">
        <v>320</v>
      </c>
      <c r="Z23">
        <v>294</v>
      </c>
    </row>
    <row r="24" spans="1:26" x14ac:dyDescent="0.25">
      <c r="A24">
        <v>0</v>
      </c>
      <c r="B24">
        <v>0.01</v>
      </c>
      <c r="C24">
        <v>6</v>
      </c>
      <c r="E24">
        <v>350</v>
      </c>
      <c r="F24">
        <v>0.88</v>
      </c>
      <c r="G24">
        <v>368</v>
      </c>
      <c r="H24">
        <v>336</v>
      </c>
      <c r="I24">
        <v>309</v>
      </c>
      <c r="J24">
        <v>284</v>
      </c>
      <c r="K24">
        <v>251</v>
      </c>
      <c r="L24">
        <v>251</v>
      </c>
      <c r="M24">
        <v>225</v>
      </c>
      <c r="N24">
        <v>192</v>
      </c>
      <c r="O24">
        <v>166</v>
      </c>
      <c r="P24">
        <v>159</v>
      </c>
      <c r="Q24">
        <v>185</v>
      </c>
      <c r="R24">
        <v>186</v>
      </c>
      <c r="S24">
        <v>194</v>
      </c>
      <c r="T24">
        <v>195</v>
      </c>
      <c r="U24">
        <v>196</v>
      </c>
      <c r="V24">
        <v>221</v>
      </c>
      <c r="W24">
        <v>247</v>
      </c>
      <c r="X24">
        <v>273</v>
      </c>
      <c r="Y24">
        <v>299</v>
      </c>
      <c r="Z24">
        <v>324</v>
      </c>
    </row>
    <row r="25" spans="1:26" x14ac:dyDescent="0.25">
      <c r="A25">
        <v>0</v>
      </c>
      <c r="B25">
        <v>0.01</v>
      </c>
      <c r="C25">
        <v>6</v>
      </c>
      <c r="E25">
        <v>400</v>
      </c>
      <c r="F25">
        <v>0.95</v>
      </c>
      <c r="G25">
        <v>381</v>
      </c>
      <c r="H25">
        <v>408</v>
      </c>
      <c r="I25">
        <v>434</v>
      </c>
      <c r="J25">
        <v>408</v>
      </c>
      <c r="K25">
        <v>408</v>
      </c>
      <c r="L25">
        <v>408</v>
      </c>
      <c r="M25">
        <v>380</v>
      </c>
      <c r="N25">
        <v>353</v>
      </c>
      <c r="O25">
        <v>326</v>
      </c>
      <c r="P25">
        <v>299</v>
      </c>
      <c r="Q25">
        <v>272</v>
      </c>
      <c r="R25">
        <v>245</v>
      </c>
      <c r="S25">
        <v>246</v>
      </c>
      <c r="T25">
        <v>219</v>
      </c>
      <c r="U25">
        <v>192</v>
      </c>
      <c r="V25">
        <v>193</v>
      </c>
      <c r="W25">
        <v>194</v>
      </c>
      <c r="X25">
        <v>221</v>
      </c>
      <c r="Y25">
        <v>221</v>
      </c>
      <c r="Z25">
        <v>221</v>
      </c>
    </row>
    <row r="26" spans="1:26" x14ac:dyDescent="0.25">
      <c r="A26">
        <v>0</v>
      </c>
      <c r="B26">
        <v>0.01</v>
      </c>
      <c r="C26">
        <v>6</v>
      </c>
      <c r="E26">
        <v>400</v>
      </c>
      <c r="F26">
        <v>0.95</v>
      </c>
      <c r="G26">
        <v>373</v>
      </c>
      <c r="H26">
        <v>376</v>
      </c>
      <c r="I26">
        <v>350</v>
      </c>
      <c r="J26">
        <v>350</v>
      </c>
      <c r="K26">
        <v>376</v>
      </c>
      <c r="L26">
        <v>349</v>
      </c>
      <c r="M26">
        <v>323</v>
      </c>
      <c r="N26">
        <v>296</v>
      </c>
      <c r="O26">
        <v>270</v>
      </c>
      <c r="P26">
        <v>269</v>
      </c>
      <c r="Q26">
        <v>243</v>
      </c>
      <c r="R26">
        <v>243</v>
      </c>
      <c r="S26">
        <v>217</v>
      </c>
      <c r="T26">
        <v>218</v>
      </c>
      <c r="U26">
        <v>218</v>
      </c>
      <c r="V26">
        <v>219</v>
      </c>
      <c r="W26">
        <v>245</v>
      </c>
      <c r="X26">
        <v>246</v>
      </c>
      <c r="Y26">
        <v>246</v>
      </c>
      <c r="Z26">
        <v>247</v>
      </c>
    </row>
    <row r="27" spans="1:26" x14ac:dyDescent="0.25">
      <c r="A27">
        <v>0</v>
      </c>
      <c r="B27">
        <v>0.01</v>
      </c>
      <c r="C27">
        <v>6</v>
      </c>
      <c r="E27">
        <v>400</v>
      </c>
      <c r="F27">
        <v>0.95</v>
      </c>
      <c r="G27">
        <v>261</v>
      </c>
      <c r="H27">
        <v>261</v>
      </c>
      <c r="I27">
        <v>262</v>
      </c>
      <c r="J27">
        <v>262</v>
      </c>
      <c r="K27">
        <v>263</v>
      </c>
      <c r="L27">
        <v>263</v>
      </c>
      <c r="M27">
        <v>264</v>
      </c>
      <c r="N27">
        <v>289</v>
      </c>
      <c r="O27">
        <v>315</v>
      </c>
      <c r="P27">
        <v>340</v>
      </c>
      <c r="Q27">
        <v>390</v>
      </c>
      <c r="R27">
        <v>415</v>
      </c>
      <c r="S27">
        <v>440</v>
      </c>
      <c r="T27">
        <v>440</v>
      </c>
      <c r="U27">
        <v>440</v>
      </c>
      <c r="V27">
        <v>414</v>
      </c>
      <c r="W27">
        <v>388</v>
      </c>
      <c r="X27">
        <v>362</v>
      </c>
      <c r="Y27">
        <v>336</v>
      </c>
      <c r="Z27">
        <v>310</v>
      </c>
    </row>
    <row r="28" spans="1:26" x14ac:dyDescent="0.25">
      <c r="A28">
        <v>0</v>
      </c>
      <c r="B28">
        <v>0.01</v>
      </c>
      <c r="C28">
        <v>5</v>
      </c>
      <c r="E28">
        <v>450</v>
      </c>
      <c r="F28">
        <v>1.05</v>
      </c>
      <c r="G28">
        <v>440</v>
      </c>
      <c r="H28">
        <v>440</v>
      </c>
      <c r="I28">
        <v>467</v>
      </c>
      <c r="J28">
        <v>439</v>
      </c>
      <c r="K28">
        <v>412</v>
      </c>
      <c r="L28">
        <v>385</v>
      </c>
      <c r="M28">
        <v>358</v>
      </c>
      <c r="N28">
        <v>331</v>
      </c>
      <c r="O28">
        <v>304</v>
      </c>
      <c r="P28">
        <v>278</v>
      </c>
      <c r="Q28">
        <v>251</v>
      </c>
      <c r="R28">
        <v>251</v>
      </c>
      <c r="S28">
        <v>252</v>
      </c>
      <c r="T28">
        <v>253</v>
      </c>
      <c r="U28">
        <v>253</v>
      </c>
      <c r="V28">
        <v>253</v>
      </c>
      <c r="W28">
        <v>227</v>
      </c>
      <c r="X28">
        <v>227</v>
      </c>
      <c r="Y28">
        <v>220</v>
      </c>
      <c r="Z28">
        <v>247</v>
      </c>
    </row>
    <row r="29" spans="1:26" x14ac:dyDescent="0.25">
      <c r="A29">
        <v>0</v>
      </c>
      <c r="B29">
        <v>0.01</v>
      </c>
      <c r="C29">
        <v>5</v>
      </c>
      <c r="E29">
        <v>450</v>
      </c>
      <c r="F29">
        <v>1.08</v>
      </c>
      <c r="G29">
        <v>387</v>
      </c>
      <c r="H29">
        <v>412</v>
      </c>
      <c r="I29">
        <v>437</v>
      </c>
      <c r="J29">
        <v>462</v>
      </c>
      <c r="K29">
        <v>462</v>
      </c>
      <c r="L29">
        <v>461</v>
      </c>
      <c r="M29">
        <v>435</v>
      </c>
      <c r="N29">
        <v>410</v>
      </c>
      <c r="O29">
        <v>410</v>
      </c>
      <c r="P29">
        <v>384</v>
      </c>
      <c r="Q29">
        <v>385</v>
      </c>
      <c r="R29">
        <v>359</v>
      </c>
      <c r="S29">
        <v>360</v>
      </c>
      <c r="T29">
        <v>360</v>
      </c>
      <c r="U29">
        <v>360</v>
      </c>
      <c r="V29">
        <v>360</v>
      </c>
      <c r="W29">
        <v>361</v>
      </c>
      <c r="X29">
        <v>336</v>
      </c>
      <c r="Y29">
        <v>336</v>
      </c>
      <c r="Z29">
        <v>336</v>
      </c>
    </row>
    <row r="30" spans="1:26" x14ac:dyDescent="0.25">
      <c r="A30">
        <v>0</v>
      </c>
      <c r="B30">
        <v>0.01</v>
      </c>
      <c r="C30">
        <v>5</v>
      </c>
      <c r="E30">
        <v>450</v>
      </c>
      <c r="F30">
        <v>1.23</v>
      </c>
      <c r="G30">
        <v>384</v>
      </c>
      <c r="H30">
        <v>383</v>
      </c>
      <c r="I30">
        <v>383</v>
      </c>
      <c r="J30">
        <v>383</v>
      </c>
      <c r="K30">
        <v>383</v>
      </c>
      <c r="L30">
        <v>383</v>
      </c>
      <c r="M30">
        <v>408</v>
      </c>
      <c r="N30">
        <v>408</v>
      </c>
      <c r="O30">
        <v>433</v>
      </c>
      <c r="P30">
        <v>458</v>
      </c>
      <c r="Q30">
        <v>483</v>
      </c>
      <c r="R30">
        <v>483</v>
      </c>
      <c r="S30">
        <v>482</v>
      </c>
      <c r="T30">
        <v>482</v>
      </c>
      <c r="U30">
        <v>457</v>
      </c>
      <c r="V30">
        <v>432</v>
      </c>
      <c r="W30">
        <v>432</v>
      </c>
      <c r="X30">
        <v>407</v>
      </c>
      <c r="Y30">
        <v>382</v>
      </c>
      <c r="Z30">
        <v>383</v>
      </c>
    </row>
    <row r="31" spans="1:26" x14ac:dyDescent="0.25">
      <c r="A31">
        <v>0</v>
      </c>
      <c r="B31">
        <v>0.01</v>
      </c>
      <c r="C31">
        <v>5</v>
      </c>
      <c r="E31">
        <v>500</v>
      </c>
      <c r="F31">
        <v>1.32</v>
      </c>
      <c r="G31">
        <v>427</v>
      </c>
      <c r="H31">
        <v>427</v>
      </c>
      <c r="I31">
        <v>427</v>
      </c>
      <c r="J31">
        <v>452</v>
      </c>
      <c r="K31">
        <v>477</v>
      </c>
      <c r="L31">
        <v>477</v>
      </c>
      <c r="M31">
        <v>476</v>
      </c>
      <c r="N31">
        <v>452</v>
      </c>
      <c r="O31">
        <v>427</v>
      </c>
      <c r="P31">
        <v>427</v>
      </c>
      <c r="Q31">
        <v>427</v>
      </c>
      <c r="R31">
        <v>427</v>
      </c>
      <c r="S31">
        <v>427</v>
      </c>
      <c r="T31">
        <v>427</v>
      </c>
      <c r="U31">
        <v>427</v>
      </c>
      <c r="V31">
        <v>427</v>
      </c>
      <c r="W31">
        <v>427</v>
      </c>
      <c r="X31">
        <v>427</v>
      </c>
      <c r="Y31">
        <v>427</v>
      </c>
      <c r="Z31">
        <v>427</v>
      </c>
    </row>
    <row r="32" spans="1:26" x14ac:dyDescent="0.25">
      <c r="A32">
        <v>0</v>
      </c>
      <c r="B32">
        <v>0.01</v>
      </c>
      <c r="C32">
        <v>5</v>
      </c>
      <c r="E32">
        <v>500</v>
      </c>
      <c r="F32">
        <v>1.27</v>
      </c>
      <c r="G32">
        <v>460</v>
      </c>
      <c r="H32">
        <v>436</v>
      </c>
      <c r="I32">
        <v>412</v>
      </c>
      <c r="J32">
        <v>412</v>
      </c>
      <c r="K32">
        <v>412</v>
      </c>
      <c r="L32">
        <v>412</v>
      </c>
      <c r="M32">
        <v>412</v>
      </c>
      <c r="N32">
        <v>412</v>
      </c>
      <c r="O32">
        <v>412</v>
      </c>
      <c r="P32">
        <v>411</v>
      </c>
      <c r="Q32">
        <v>411</v>
      </c>
      <c r="R32">
        <v>411</v>
      </c>
      <c r="S32">
        <v>411</v>
      </c>
      <c r="T32">
        <v>411</v>
      </c>
      <c r="U32">
        <v>411</v>
      </c>
      <c r="V32">
        <v>411</v>
      </c>
      <c r="W32">
        <v>411</v>
      </c>
      <c r="X32">
        <v>410</v>
      </c>
      <c r="Y32">
        <v>410</v>
      </c>
      <c r="Z32">
        <v>410</v>
      </c>
    </row>
    <row r="33" spans="1:26" x14ac:dyDescent="0.25">
      <c r="A33">
        <v>0</v>
      </c>
      <c r="B33">
        <v>0.01</v>
      </c>
      <c r="C33">
        <v>5</v>
      </c>
      <c r="E33">
        <v>500</v>
      </c>
      <c r="F33">
        <v>1.25</v>
      </c>
      <c r="G33">
        <v>381</v>
      </c>
      <c r="H33">
        <v>381</v>
      </c>
      <c r="I33">
        <v>381</v>
      </c>
      <c r="J33">
        <v>405</v>
      </c>
      <c r="K33">
        <v>405</v>
      </c>
      <c r="L33">
        <v>405</v>
      </c>
      <c r="M33">
        <v>405</v>
      </c>
      <c r="N33">
        <v>405</v>
      </c>
      <c r="O33">
        <v>405</v>
      </c>
      <c r="P33">
        <v>428</v>
      </c>
      <c r="Q33">
        <v>428</v>
      </c>
      <c r="R33">
        <v>452</v>
      </c>
      <c r="S33">
        <v>428</v>
      </c>
      <c r="T33">
        <v>428</v>
      </c>
      <c r="U33">
        <v>428</v>
      </c>
      <c r="V33">
        <v>405</v>
      </c>
      <c r="W33">
        <v>405</v>
      </c>
      <c r="X33">
        <v>405</v>
      </c>
      <c r="Y33">
        <v>405</v>
      </c>
      <c r="Z33">
        <v>405</v>
      </c>
    </row>
    <row r="34" spans="1:26" x14ac:dyDescent="0.25">
      <c r="A34">
        <v>0</v>
      </c>
      <c r="B34">
        <v>0.01</v>
      </c>
      <c r="C34">
        <v>5</v>
      </c>
      <c r="E34">
        <v>550</v>
      </c>
      <c r="F34">
        <v>1.3</v>
      </c>
      <c r="G34">
        <v>421</v>
      </c>
      <c r="H34">
        <v>421</v>
      </c>
      <c r="I34">
        <v>421</v>
      </c>
      <c r="J34">
        <v>421</v>
      </c>
      <c r="K34">
        <v>421</v>
      </c>
      <c r="L34">
        <v>421</v>
      </c>
      <c r="M34">
        <v>421</v>
      </c>
      <c r="N34">
        <v>421</v>
      </c>
      <c r="O34">
        <v>421</v>
      </c>
      <c r="P34">
        <v>421</v>
      </c>
      <c r="Q34">
        <v>421</v>
      </c>
      <c r="R34">
        <v>421</v>
      </c>
      <c r="S34">
        <v>421</v>
      </c>
      <c r="T34">
        <v>421</v>
      </c>
      <c r="U34">
        <v>421</v>
      </c>
      <c r="V34">
        <v>421</v>
      </c>
      <c r="W34">
        <v>421</v>
      </c>
      <c r="X34">
        <v>421</v>
      </c>
      <c r="Y34">
        <v>445</v>
      </c>
      <c r="Z34">
        <v>469</v>
      </c>
    </row>
    <row r="35" spans="1:26" x14ac:dyDescent="0.25">
      <c r="A35">
        <v>0</v>
      </c>
      <c r="B35">
        <v>0.01</v>
      </c>
      <c r="C35">
        <v>5</v>
      </c>
      <c r="E35">
        <v>550</v>
      </c>
      <c r="F35">
        <v>1.25</v>
      </c>
      <c r="G35">
        <v>422</v>
      </c>
      <c r="H35">
        <v>422</v>
      </c>
      <c r="I35">
        <v>422</v>
      </c>
      <c r="J35">
        <v>422</v>
      </c>
      <c r="K35">
        <v>422</v>
      </c>
      <c r="L35">
        <v>422</v>
      </c>
      <c r="M35">
        <v>422</v>
      </c>
      <c r="N35">
        <v>422</v>
      </c>
      <c r="O35">
        <v>422</v>
      </c>
      <c r="P35">
        <v>422</v>
      </c>
      <c r="Q35">
        <v>422</v>
      </c>
      <c r="R35">
        <v>422</v>
      </c>
      <c r="S35">
        <v>422</v>
      </c>
      <c r="T35">
        <v>422</v>
      </c>
      <c r="U35">
        <v>422</v>
      </c>
      <c r="V35">
        <v>422</v>
      </c>
      <c r="W35">
        <v>445</v>
      </c>
      <c r="X35">
        <v>445</v>
      </c>
      <c r="Y35">
        <v>454</v>
      </c>
      <c r="Z35">
        <v>430</v>
      </c>
    </row>
    <row r="36" spans="1:26" x14ac:dyDescent="0.25">
      <c r="A36">
        <v>0</v>
      </c>
      <c r="B36">
        <v>0.01</v>
      </c>
      <c r="C36">
        <v>5</v>
      </c>
      <c r="E36">
        <v>550</v>
      </c>
      <c r="F36">
        <v>1.25</v>
      </c>
      <c r="G36">
        <v>426</v>
      </c>
      <c r="H36">
        <v>426</v>
      </c>
      <c r="I36">
        <v>426</v>
      </c>
      <c r="J36">
        <v>403</v>
      </c>
      <c r="K36">
        <v>382</v>
      </c>
      <c r="L36">
        <v>382</v>
      </c>
      <c r="M36">
        <v>382</v>
      </c>
      <c r="N36">
        <v>382</v>
      </c>
      <c r="O36">
        <v>382</v>
      </c>
      <c r="P36">
        <v>382</v>
      </c>
      <c r="Q36">
        <v>406</v>
      </c>
      <c r="R36">
        <v>406</v>
      </c>
      <c r="S36">
        <v>405</v>
      </c>
      <c r="T36">
        <v>405</v>
      </c>
      <c r="U36">
        <v>405</v>
      </c>
      <c r="V36">
        <v>405</v>
      </c>
      <c r="W36">
        <v>405</v>
      </c>
      <c r="X36">
        <v>405</v>
      </c>
      <c r="Y36">
        <v>405</v>
      </c>
      <c r="Z36">
        <v>382</v>
      </c>
    </row>
    <row r="37" spans="1:26" x14ac:dyDescent="0.25">
      <c r="A37">
        <v>0</v>
      </c>
      <c r="B37">
        <v>0.01</v>
      </c>
      <c r="C37">
        <v>5</v>
      </c>
      <c r="E37">
        <v>600</v>
      </c>
      <c r="F37">
        <v>1.27</v>
      </c>
      <c r="G37">
        <v>412</v>
      </c>
      <c r="H37">
        <v>412</v>
      </c>
      <c r="I37">
        <v>412</v>
      </c>
      <c r="J37">
        <v>436</v>
      </c>
      <c r="K37">
        <v>459</v>
      </c>
      <c r="L37">
        <v>460</v>
      </c>
      <c r="M37">
        <v>436</v>
      </c>
      <c r="N37">
        <v>412</v>
      </c>
      <c r="O37">
        <v>412</v>
      </c>
      <c r="P37">
        <v>412</v>
      </c>
      <c r="Q37">
        <v>412</v>
      </c>
      <c r="R37">
        <v>412</v>
      </c>
      <c r="S37">
        <v>412</v>
      </c>
      <c r="T37">
        <v>412</v>
      </c>
      <c r="U37">
        <v>412</v>
      </c>
      <c r="V37">
        <v>412</v>
      </c>
      <c r="W37">
        <v>412</v>
      </c>
      <c r="X37">
        <v>412</v>
      </c>
      <c r="Y37">
        <v>412</v>
      </c>
      <c r="Z37">
        <v>411</v>
      </c>
    </row>
    <row r="38" spans="1:26" x14ac:dyDescent="0.25">
      <c r="A38">
        <v>0</v>
      </c>
      <c r="B38">
        <v>0.01</v>
      </c>
      <c r="C38">
        <v>5</v>
      </c>
      <c r="E38">
        <v>600</v>
      </c>
      <c r="F38">
        <v>1.25</v>
      </c>
      <c r="G38">
        <v>382</v>
      </c>
      <c r="H38">
        <v>382</v>
      </c>
      <c r="I38">
        <v>382</v>
      </c>
      <c r="J38">
        <v>406</v>
      </c>
      <c r="K38">
        <v>429</v>
      </c>
      <c r="L38">
        <v>429</v>
      </c>
      <c r="M38">
        <v>413</v>
      </c>
      <c r="N38">
        <v>413</v>
      </c>
      <c r="O38">
        <v>389</v>
      </c>
      <c r="P38">
        <v>389</v>
      </c>
      <c r="Q38">
        <v>390</v>
      </c>
      <c r="R38">
        <v>390</v>
      </c>
      <c r="S38">
        <v>390</v>
      </c>
      <c r="T38">
        <v>390</v>
      </c>
      <c r="U38">
        <v>390</v>
      </c>
      <c r="V38">
        <v>390</v>
      </c>
      <c r="W38">
        <v>366</v>
      </c>
      <c r="X38">
        <v>366</v>
      </c>
      <c r="Y38">
        <v>366</v>
      </c>
      <c r="Z38">
        <v>366</v>
      </c>
    </row>
    <row r="39" spans="1:26" x14ac:dyDescent="0.25">
      <c r="A39">
        <v>0</v>
      </c>
      <c r="B39">
        <v>0.01</v>
      </c>
      <c r="C39">
        <v>5</v>
      </c>
      <c r="E39">
        <v>600</v>
      </c>
      <c r="F39">
        <v>1.24</v>
      </c>
      <c r="G39">
        <v>402</v>
      </c>
      <c r="H39">
        <v>402</v>
      </c>
      <c r="I39">
        <v>402</v>
      </c>
      <c r="J39">
        <v>402</v>
      </c>
      <c r="K39">
        <v>402</v>
      </c>
      <c r="L39">
        <v>402</v>
      </c>
      <c r="M39">
        <v>402</v>
      </c>
      <c r="N39">
        <v>402</v>
      </c>
      <c r="O39">
        <v>402</v>
      </c>
      <c r="P39">
        <v>402</v>
      </c>
      <c r="Q39">
        <v>425</v>
      </c>
      <c r="R39">
        <v>425</v>
      </c>
      <c r="S39">
        <v>402</v>
      </c>
      <c r="T39">
        <v>402</v>
      </c>
      <c r="U39">
        <v>402</v>
      </c>
      <c r="V39">
        <v>402</v>
      </c>
      <c r="W39">
        <v>402</v>
      </c>
      <c r="X39">
        <v>402</v>
      </c>
      <c r="Y39">
        <v>403</v>
      </c>
      <c r="Z39">
        <v>402</v>
      </c>
    </row>
    <row r="40" spans="1:26" x14ac:dyDescent="0.25">
      <c r="A40">
        <v>0</v>
      </c>
      <c r="B40">
        <v>0.01</v>
      </c>
      <c r="C40">
        <v>5</v>
      </c>
    </row>
    <row r="41" spans="1:26" x14ac:dyDescent="0.25">
      <c r="A41">
        <v>0</v>
      </c>
      <c r="B41">
        <v>0.01</v>
      </c>
      <c r="C41">
        <v>5</v>
      </c>
    </row>
    <row r="42" spans="1:26" x14ac:dyDescent="0.25">
      <c r="A42">
        <v>0</v>
      </c>
      <c r="B42">
        <v>0.01</v>
      </c>
      <c r="C42">
        <v>5</v>
      </c>
    </row>
    <row r="43" spans="1:26" x14ac:dyDescent="0.25">
      <c r="A43">
        <v>0</v>
      </c>
      <c r="B43">
        <v>0.01</v>
      </c>
      <c r="C43">
        <v>5</v>
      </c>
    </row>
    <row r="44" spans="1:26" x14ac:dyDescent="0.25">
      <c r="A44">
        <v>0</v>
      </c>
      <c r="B44">
        <v>0.01</v>
      </c>
      <c r="C44">
        <v>5</v>
      </c>
    </row>
    <row r="45" spans="1:26" x14ac:dyDescent="0.25">
      <c r="A45">
        <v>0</v>
      </c>
      <c r="B45">
        <v>0.01</v>
      </c>
      <c r="C45">
        <v>5</v>
      </c>
    </row>
    <row r="46" spans="1:26" x14ac:dyDescent="0.25">
      <c r="A46">
        <v>0</v>
      </c>
      <c r="B46">
        <v>0.01</v>
      </c>
      <c r="C46">
        <v>5</v>
      </c>
    </row>
    <row r="47" spans="1:26" x14ac:dyDescent="0.25">
      <c r="A47">
        <v>0</v>
      </c>
      <c r="B47">
        <v>0.01</v>
      </c>
      <c r="C47">
        <v>5</v>
      </c>
    </row>
    <row r="48" spans="1:26" x14ac:dyDescent="0.25">
      <c r="A48">
        <v>0</v>
      </c>
      <c r="B48">
        <v>0.01</v>
      </c>
      <c r="C48">
        <v>5</v>
      </c>
    </row>
    <row r="49" spans="1:3" x14ac:dyDescent="0.25">
      <c r="A49">
        <v>0</v>
      </c>
      <c r="B49">
        <v>0.01</v>
      </c>
      <c r="C49">
        <v>5</v>
      </c>
    </row>
    <row r="50" spans="1:3" x14ac:dyDescent="0.25">
      <c r="A50">
        <v>0</v>
      </c>
      <c r="B50">
        <v>0.01</v>
      </c>
      <c r="C50">
        <v>5</v>
      </c>
    </row>
    <row r="51" spans="1:3" x14ac:dyDescent="0.25">
      <c r="A51">
        <v>0</v>
      </c>
      <c r="B51">
        <v>0.01</v>
      </c>
      <c r="C51">
        <v>5</v>
      </c>
    </row>
    <row r="52" spans="1:3" x14ac:dyDescent="0.25">
      <c r="A52">
        <v>0</v>
      </c>
      <c r="B52">
        <v>0.01</v>
      </c>
      <c r="C52">
        <v>5</v>
      </c>
    </row>
    <row r="53" spans="1:3" x14ac:dyDescent="0.25">
      <c r="A53">
        <v>0</v>
      </c>
      <c r="B53">
        <v>0.01</v>
      </c>
      <c r="C53">
        <v>5</v>
      </c>
    </row>
    <row r="54" spans="1:3" x14ac:dyDescent="0.25">
      <c r="A54">
        <v>0</v>
      </c>
      <c r="B54">
        <v>0.01</v>
      </c>
      <c r="C54">
        <v>5</v>
      </c>
    </row>
    <row r="55" spans="1:3" x14ac:dyDescent="0.25">
      <c r="A55">
        <v>0</v>
      </c>
      <c r="B55">
        <v>0.01</v>
      </c>
      <c r="C55">
        <v>5</v>
      </c>
    </row>
    <row r="56" spans="1:3" x14ac:dyDescent="0.25">
      <c r="A56">
        <v>0</v>
      </c>
      <c r="B56">
        <v>0.01</v>
      </c>
      <c r="C56">
        <v>5</v>
      </c>
    </row>
    <row r="57" spans="1:3" x14ac:dyDescent="0.25">
      <c r="A57">
        <v>0</v>
      </c>
      <c r="B57">
        <v>0.01</v>
      </c>
      <c r="C57">
        <v>5</v>
      </c>
    </row>
    <row r="58" spans="1:3" x14ac:dyDescent="0.25">
      <c r="A58">
        <v>0</v>
      </c>
      <c r="B58">
        <v>0.01</v>
      </c>
      <c r="C58">
        <v>5</v>
      </c>
    </row>
    <row r="59" spans="1:3" x14ac:dyDescent="0.25">
      <c r="A59">
        <v>0</v>
      </c>
      <c r="B59">
        <v>0.01</v>
      </c>
      <c r="C59">
        <v>5</v>
      </c>
    </row>
    <row r="60" spans="1:3" x14ac:dyDescent="0.25">
      <c r="A60">
        <v>0</v>
      </c>
      <c r="B60">
        <v>0.01</v>
      </c>
      <c r="C60">
        <v>5</v>
      </c>
    </row>
    <row r="61" spans="1:3" x14ac:dyDescent="0.25">
      <c r="A61">
        <v>50</v>
      </c>
      <c r="B61">
        <v>0.17</v>
      </c>
      <c r="C61">
        <v>114</v>
      </c>
    </row>
    <row r="62" spans="1:3" x14ac:dyDescent="0.25">
      <c r="A62">
        <v>50</v>
      </c>
      <c r="B62">
        <v>0.17</v>
      </c>
      <c r="C62">
        <v>114</v>
      </c>
    </row>
    <row r="63" spans="1:3" x14ac:dyDescent="0.25">
      <c r="A63">
        <v>50</v>
      </c>
      <c r="B63">
        <v>0.17</v>
      </c>
      <c r="C63">
        <v>114</v>
      </c>
    </row>
    <row r="64" spans="1:3" x14ac:dyDescent="0.25">
      <c r="A64">
        <v>50</v>
      </c>
      <c r="B64">
        <v>0.17</v>
      </c>
      <c r="C64">
        <v>114</v>
      </c>
    </row>
    <row r="65" spans="1:3" x14ac:dyDescent="0.25">
      <c r="A65">
        <v>50</v>
      </c>
      <c r="B65">
        <v>0.17</v>
      </c>
      <c r="C65">
        <v>114</v>
      </c>
    </row>
    <row r="66" spans="1:3" x14ac:dyDescent="0.25">
      <c r="A66">
        <v>50</v>
      </c>
      <c r="B66">
        <v>0.17</v>
      </c>
      <c r="C66">
        <v>114</v>
      </c>
    </row>
    <row r="67" spans="1:3" x14ac:dyDescent="0.25">
      <c r="A67">
        <v>50</v>
      </c>
      <c r="B67">
        <v>0.17</v>
      </c>
      <c r="C67">
        <v>84</v>
      </c>
    </row>
    <row r="68" spans="1:3" x14ac:dyDescent="0.25">
      <c r="A68">
        <v>50</v>
      </c>
      <c r="B68">
        <v>0.17</v>
      </c>
      <c r="C68">
        <v>84</v>
      </c>
    </row>
    <row r="69" spans="1:3" x14ac:dyDescent="0.25">
      <c r="A69">
        <v>50</v>
      </c>
      <c r="B69">
        <v>0.17</v>
      </c>
      <c r="C69">
        <v>84</v>
      </c>
    </row>
    <row r="70" spans="1:3" x14ac:dyDescent="0.25">
      <c r="A70">
        <v>50</v>
      </c>
      <c r="B70">
        <v>0.17</v>
      </c>
      <c r="C70">
        <v>84</v>
      </c>
    </row>
    <row r="71" spans="1:3" x14ac:dyDescent="0.25">
      <c r="A71">
        <v>50</v>
      </c>
      <c r="B71">
        <v>0.17</v>
      </c>
      <c r="C71">
        <v>84</v>
      </c>
    </row>
    <row r="72" spans="1:3" x14ac:dyDescent="0.25">
      <c r="A72">
        <v>50</v>
      </c>
      <c r="B72">
        <v>0.17</v>
      </c>
      <c r="C72">
        <v>84</v>
      </c>
    </row>
    <row r="73" spans="1:3" x14ac:dyDescent="0.25">
      <c r="A73">
        <v>50</v>
      </c>
      <c r="B73">
        <v>0.17</v>
      </c>
      <c r="C73">
        <v>84</v>
      </c>
    </row>
    <row r="74" spans="1:3" x14ac:dyDescent="0.25">
      <c r="A74">
        <v>50</v>
      </c>
      <c r="B74">
        <v>0.17</v>
      </c>
      <c r="C74">
        <v>84</v>
      </c>
    </row>
    <row r="75" spans="1:3" x14ac:dyDescent="0.25">
      <c r="A75">
        <v>50</v>
      </c>
      <c r="B75">
        <v>0.17</v>
      </c>
      <c r="C75">
        <v>84</v>
      </c>
    </row>
    <row r="76" spans="1:3" x14ac:dyDescent="0.25">
      <c r="A76">
        <v>50</v>
      </c>
      <c r="B76">
        <v>0.17</v>
      </c>
      <c r="C76">
        <v>84</v>
      </c>
    </row>
    <row r="77" spans="1:3" x14ac:dyDescent="0.25">
      <c r="A77">
        <v>50</v>
      </c>
      <c r="B77">
        <v>0.17</v>
      </c>
      <c r="C77">
        <v>84</v>
      </c>
    </row>
    <row r="78" spans="1:3" x14ac:dyDescent="0.25">
      <c r="A78">
        <v>50</v>
      </c>
      <c r="B78">
        <v>0.17</v>
      </c>
      <c r="C78">
        <v>84</v>
      </c>
    </row>
    <row r="79" spans="1:3" x14ac:dyDescent="0.25">
      <c r="A79">
        <v>50</v>
      </c>
      <c r="B79">
        <v>0.17</v>
      </c>
      <c r="C79">
        <v>45</v>
      </c>
    </row>
    <row r="80" spans="1:3" x14ac:dyDescent="0.25">
      <c r="A80">
        <v>50</v>
      </c>
      <c r="B80">
        <v>0.17</v>
      </c>
      <c r="C80">
        <v>5</v>
      </c>
    </row>
    <row r="81" spans="1:3" x14ac:dyDescent="0.25">
      <c r="A81">
        <v>50</v>
      </c>
      <c r="B81">
        <v>0.14000000000000001</v>
      </c>
      <c r="C81">
        <v>95</v>
      </c>
    </row>
    <row r="82" spans="1:3" x14ac:dyDescent="0.25">
      <c r="A82">
        <v>50</v>
      </c>
      <c r="B82">
        <v>0.14000000000000001</v>
      </c>
      <c r="C82">
        <v>95</v>
      </c>
    </row>
    <row r="83" spans="1:3" x14ac:dyDescent="0.25">
      <c r="A83">
        <v>50</v>
      </c>
      <c r="B83">
        <v>0.14000000000000001</v>
      </c>
      <c r="C83">
        <v>95</v>
      </c>
    </row>
    <row r="84" spans="1:3" x14ac:dyDescent="0.25">
      <c r="A84">
        <v>50</v>
      </c>
      <c r="B84">
        <v>0.14000000000000001</v>
      </c>
      <c r="C84">
        <v>95</v>
      </c>
    </row>
    <row r="85" spans="1:3" x14ac:dyDescent="0.25">
      <c r="A85">
        <v>50</v>
      </c>
      <c r="B85">
        <v>0.14000000000000001</v>
      </c>
      <c r="C85">
        <v>95</v>
      </c>
    </row>
    <row r="86" spans="1:3" x14ac:dyDescent="0.25">
      <c r="A86">
        <v>50</v>
      </c>
      <c r="B86">
        <v>0.14000000000000001</v>
      </c>
      <c r="C86">
        <v>95</v>
      </c>
    </row>
    <row r="87" spans="1:3" x14ac:dyDescent="0.25">
      <c r="A87">
        <v>50</v>
      </c>
      <c r="B87">
        <v>0.14000000000000001</v>
      </c>
      <c r="C87">
        <v>95</v>
      </c>
    </row>
    <row r="88" spans="1:3" x14ac:dyDescent="0.25">
      <c r="A88">
        <v>50</v>
      </c>
      <c r="B88">
        <v>0.14000000000000001</v>
      </c>
      <c r="C88">
        <v>65</v>
      </c>
    </row>
    <row r="89" spans="1:3" x14ac:dyDescent="0.25">
      <c r="A89">
        <v>50</v>
      </c>
      <c r="B89">
        <v>0.14000000000000001</v>
      </c>
      <c r="C89">
        <v>35</v>
      </c>
    </row>
    <row r="90" spans="1:3" x14ac:dyDescent="0.25">
      <c r="A90">
        <v>50</v>
      </c>
      <c r="B90">
        <v>0.14000000000000001</v>
      </c>
      <c r="C90">
        <v>35</v>
      </c>
    </row>
    <row r="91" spans="1:3" x14ac:dyDescent="0.25">
      <c r="A91">
        <v>50</v>
      </c>
      <c r="B91">
        <v>0.14000000000000001</v>
      </c>
      <c r="C91">
        <v>5</v>
      </c>
    </row>
    <row r="92" spans="1:3" x14ac:dyDescent="0.25">
      <c r="A92">
        <v>50</v>
      </c>
      <c r="B92">
        <v>0.14000000000000001</v>
      </c>
      <c r="C92">
        <v>5</v>
      </c>
    </row>
    <row r="93" spans="1:3" x14ac:dyDescent="0.25">
      <c r="A93">
        <v>50</v>
      </c>
      <c r="B93">
        <v>0.14000000000000001</v>
      </c>
      <c r="C93">
        <v>5</v>
      </c>
    </row>
    <row r="94" spans="1:3" x14ac:dyDescent="0.25">
      <c r="A94">
        <v>50</v>
      </c>
      <c r="B94">
        <v>0.14000000000000001</v>
      </c>
      <c r="C94">
        <v>5</v>
      </c>
    </row>
    <row r="95" spans="1:3" x14ac:dyDescent="0.25">
      <c r="A95">
        <v>50</v>
      </c>
      <c r="B95">
        <v>0.14000000000000001</v>
      </c>
      <c r="C95">
        <v>5</v>
      </c>
    </row>
    <row r="96" spans="1:3" x14ac:dyDescent="0.25">
      <c r="A96">
        <v>50</v>
      </c>
      <c r="B96">
        <v>0.14000000000000001</v>
      </c>
      <c r="C96">
        <v>5</v>
      </c>
    </row>
    <row r="97" spans="1:3" x14ac:dyDescent="0.25">
      <c r="A97">
        <v>50</v>
      </c>
      <c r="B97">
        <v>0.14000000000000001</v>
      </c>
      <c r="C97">
        <v>5</v>
      </c>
    </row>
    <row r="98" spans="1:3" x14ac:dyDescent="0.25">
      <c r="A98">
        <v>50</v>
      </c>
      <c r="B98">
        <v>0.14000000000000001</v>
      </c>
      <c r="C98">
        <v>5</v>
      </c>
    </row>
    <row r="99" spans="1:3" x14ac:dyDescent="0.25">
      <c r="A99">
        <v>50</v>
      </c>
      <c r="B99">
        <v>0.14000000000000001</v>
      </c>
      <c r="C99">
        <v>5</v>
      </c>
    </row>
    <row r="100" spans="1:3" x14ac:dyDescent="0.25">
      <c r="A100">
        <v>50</v>
      </c>
      <c r="B100">
        <v>0.14000000000000001</v>
      </c>
      <c r="C100">
        <v>36</v>
      </c>
    </row>
    <row r="101" spans="1:3" x14ac:dyDescent="0.25">
      <c r="A101">
        <v>50</v>
      </c>
      <c r="B101">
        <v>0.17</v>
      </c>
      <c r="C101">
        <v>5</v>
      </c>
    </row>
    <row r="102" spans="1:3" x14ac:dyDescent="0.25">
      <c r="A102">
        <v>50</v>
      </c>
      <c r="B102">
        <v>0.17</v>
      </c>
      <c r="C102">
        <v>5</v>
      </c>
    </row>
    <row r="103" spans="1:3" x14ac:dyDescent="0.25">
      <c r="A103">
        <v>50</v>
      </c>
      <c r="B103">
        <v>0.17</v>
      </c>
      <c r="C103">
        <v>5</v>
      </c>
    </row>
    <row r="104" spans="1:3" x14ac:dyDescent="0.25">
      <c r="A104">
        <v>50</v>
      </c>
      <c r="B104">
        <v>0.17</v>
      </c>
      <c r="C104">
        <v>5</v>
      </c>
    </row>
    <row r="105" spans="1:3" x14ac:dyDescent="0.25">
      <c r="A105">
        <v>50</v>
      </c>
      <c r="B105">
        <v>0.17</v>
      </c>
      <c r="C105">
        <v>5</v>
      </c>
    </row>
    <row r="106" spans="1:3" x14ac:dyDescent="0.25">
      <c r="A106">
        <v>50</v>
      </c>
      <c r="B106">
        <v>0.17</v>
      </c>
      <c r="C106">
        <v>5</v>
      </c>
    </row>
    <row r="107" spans="1:3" x14ac:dyDescent="0.25">
      <c r="A107">
        <v>50</v>
      </c>
      <c r="B107">
        <v>0.17</v>
      </c>
      <c r="C107">
        <v>5</v>
      </c>
    </row>
    <row r="108" spans="1:3" x14ac:dyDescent="0.25">
      <c r="A108">
        <v>50</v>
      </c>
      <c r="B108">
        <v>0.17</v>
      </c>
      <c r="C108">
        <v>37</v>
      </c>
    </row>
    <row r="109" spans="1:3" x14ac:dyDescent="0.25">
      <c r="A109">
        <v>50</v>
      </c>
      <c r="B109">
        <v>0.17</v>
      </c>
      <c r="C109">
        <v>66</v>
      </c>
    </row>
    <row r="110" spans="1:3" x14ac:dyDescent="0.25">
      <c r="A110">
        <v>50</v>
      </c>
      <c r="B110">
        <v>0.17</v>
      </c>
      <c r="C110">
        <v>67</v>
      </c>
    </row>
    <row r="111" spans="1:3" x14ac:dyDescent="0.25">
      <c r="A111">
        <v>50</v>
      </c>
      <c r="B111">
        <v>0.17</v>
      </c>
      <c r="C111">
        <v>67</v>
      </c>
    </row>
    <row r="112" spans="1:3" x14ac:dyDescent="0.25">
      <c r="A112">
        <v>50</v>
      </c>
      <c r="B112">
        <v>0.17</v>
      </c>
      <c r="C112">
        <v>66</v>
      </c>
    </row>
    <row r="113" spans="1:3" x14ac:dyDescent="0.25">
      <c r="A113">
        <v>50</v>
      </c>
      <c r="B113">
        <v>0.17</v>
      </c>
      <c r="C113">
        <v>67</v>
      </c>
    </row>
    <row r="114" spans="1:3" x14ac:dyDescent="0.25">
      <c r="A114">
        <v>50</v>
      </c>
      <c r="B114">
        <v>0.17</v>
      </c>
      <c r="C114">
        <v>67</v>
      </c>
    </row>
    <row r="115" spans="1:3" x14ac:dyDescent="0.25">
      <c r="A115">
        <v>50</v>
      </c>
      <c r="B115">
        <v>0.17</v>
      </c>
      <c r="C115">
        <v>67</v>
      </c>
    </row>
    <row r="116" spans="1:3" x14ac:dyDescent="0.25">
      <c r="A116">
        <v>50</v>
      </c>
      <c r="B116">
        <v>0.17</v>
      </c>
      <c r="C116">
        <v>66</v>
      </c>
    </row>
    <row r="117" spans="1:3" x14ac:dyDescent="0.25">
      <c r="A117">
        <v>50</v>
      </c>
      <c r="B117">
        <v>0.17</v>
      </c>
      <c r="C117">
        <v>66</v>
      </c>
    </row>
    <row r="118" spans="1:3" x14ac:dyDescent="0.25">
      <c r="A118">
        <v>50</v>
      </c>
      <c r="B118">
        <v>0.17</v>
      </c>
      <c r="C118">
        <v>66</v>
      </c>
    </row>
    <row r="119" spans="1:3" x14ac:dyDescent="0.25">
      <c r="A119">
        <v>50</v>
      </c>
      <c r="B119">
        <v>0.17</v>
      </c>
      <c r="C119">
        <v>66</v>
      </c>
    </row>
    <row r="120" spans="1:3" x14ac:dyDescent="0.25">
      <c r="A120">
        <v>50</v>
      </c>
      <c r="B120">
        <v>0.17</v>
      </c>
      <c r="C120">
        <v>66</v>
      </c>
    </row>
    <row r="121" spans="1:3" x14ac:dyDescent="0.25">
      <c r="A121">
        <v>100</v>
      </c>
      <c r="B121">
        <v>0.25</v>
      </c>
      <c r="C121">
        <v>97</v>
      </c>
    </row>
    <row r="122" spans="1:3" x14ac:dyDescent="0.25">
      <c r="A122">
        <v>100</v>
      </c>
      <c r="B122">
        <v>0.25</v>
      </c>
      <c r="C122">
        <v>97</v>
      </c>
    </row>
    <row r="123" spans="1:3" x14ac:dyDescent="0.25">
      <c r="A123">
        <v>100</v>
      </c>
      <c r="B123">
        <v>0.25</v>
      </c>
      <c r="C123">
        <v>97</v>
      </c>
    </row>
    <row r="124" spans="1:3" x14ac:dyDescent="0.25">
      <c r="A124">
        <v>100</v>
      </c>
      <c r="B124">
        <v>0.25</v>
      </c>
      <c r="C124">
        <v>97</v>
      </c>
    </row>
    <row r="125" spans="1:3" x14ac:dyDescent="0.25">
      <c r="A125">
        <v>100</v>
      </c>
      <c r="B125">
        <v>0.25</v>
      </c>
      <c r="C125">
        <v>96</v>
      </c>
    </row>
    <row r="126" spans="1:3" x14ac:dyDescent="0.25">
      <c r="A126">
        <v>100</v>
      </c>
      <c r="B126">
        <v>0.25</v>
      </c>
      <c r="C126">
        <v>96</v>
      </c>
    </row>
    <row r="127" spans="1:3" x14ac:dyDescent="0.25">
      <c r="A127">
        <v>100</v>
      </c>
      <c r="B127">
        <v>0.25</v>
      </c>
      <c r="C127">
        <v>97</v>
      </c>
    </row>
    <row r="128" spans="1:3" x14ac:dyDescent="0.25">
      <c r="A128">
        <v>100</v>
      </c>
      <c r="B128">
        <v>0.25</v>
      </c>
      <c r="C128">
        <v>97</v>
      </c>
    </row>
    <row r="129" spans="1:3" x14ac:dyDescent="0.25">
      <c r="A129">
        <v>100</v>
      </c>
      <c r="B129">
        <v>0.25</v>
      </c>
      <c r="C129">
        <v>66</v>
      </c>
    </row>
    <row r="130" spans="1:3" x14ac:dyDescent="0.25">
      <c r="A130">
        <v>100</v>
      </c>
      <c r="B130">
        <v>0.25</v>
      </c>
      <c r="C130">
        <v>36</v>
      </c>
    </row>
    <row r="131" spans="1:3" x14ac:dyDescent="0.25">
      <c r="A131">
        <v>100</v>
      </c>
      <c r="B131">
        <v>0.25</v>
      </c>
      <c r="C131">
        <v>6</v>
      </c>
    </row>
    <row r="132" spans="1:3" x14ac:dyDescent="0.25">
      <c r="A132">
        <v>100</v>
      </c>
      <c r="B132">
        <v>0.25</v>
      </c>
      <c r="C132">
        <v>5</v>
      </c>
    </row>
    <row r="133" spans="1:3" x14ac:dyDescent="0.25">
      <c r="A133">
        <v>100</v>
      </c>
      <c r="B133">
        <v>0.25</v>
      </c>
      <c r="C133">
        <v>5</v>
      </c>
    </row>
    <row r="134" spans="1:3" x14ac:dyDescent="0.25">
      <c r="A134">
        <v>100</v>
      </c>
      <c r="B134">
        <v>0.25</v>
      </c>
      <c r="C134">
        <v>5</v>
      </c>
    </row>
    <row r="135" spans="1:3" x14ac:dyDescent="0.25">
      <c r="A135">
        <v>100</v>
      </c>
      <c r="B135">
        <v>0.25</v>
      </c>
      <c r="C135">
        <v>36</v>
      </c>
    </row>
    <row r="136" spans="1:3" x14ac:dyDescent="0.25">
      <c r="A136">
        <v>100</v>
      </c>
      <c r="B136">
        <v>0.25</v>
      </c>
      <c r="C136">
        <v>36</v>
      </c>
    </row>
    <row r="137" spans="1:3" x14ac:dyDescent="0.25">
      <c r="A137">
        <v>100</v>
      </c>
      <c r="B137">
        <v>0.25</v>
      </c>
      <c r="C137">
        <v>36</v>
      </c>
    </row>
    <row r="138" spans="1:3" x14ac:dyDescent="0.25">
      <c r="A138">
        <v>100</v>
      </c>
      <c r="B138">
        <v>0.25</v>
      </c>
      <c r="C138">
        <v>36</v>
      </c>
    </row>
    <row r="139" spans="1:3" x14ac:dyDescent="0.25">
      <c r="A139">
        <v>100</v>
      </c>
      <c r="B139">
        <v>0.25</v>
      </c>
      <c r="C139">
        <v>36</v>
      </c>
    </row>
    <row r="140" spans="1:3" x14ac:dyDescent="0.25">
      <c r="A140">
        <v>100</v>
      </c>
      <c r="B140">
        <v>0.25</v>
      </c>
      <c r="C140">
        <v>66</v>
      </c>
    </row>
    <row r="141" spans="1:3" x14ac:dyDescent="0.25">
      <c r="A141">
        <v>100</v>
      </c>
      <c r="B141">
        <v>0.3</v>
      </c>
      <c r="C141">
        <v>124</v>
      </c>
    </row>
    <row r="142" spans="1:3" x14ac:dyDescent="0.25">
      <c r="A142">
        <v>100</v>
      </c>
      <c r="B142">
        <v>0.3</v>
      </c>
      <c r="C142">
        <v>94</v>
      </c>
    </row>
    <row r="143" spans="1:3" x14ac:dyDescent="0.25">
      <c r="A143">
        <v>100</v>
      </c>
      <c r="B143">
        <v>0.3</v>
      </c>
      <c r="C143">
        <v>94</v>
      </c>
    </row>
    <row r="144" spans="1:3" x14ac:dyDescent="0.25">
      <c r="A144">
        <v>100</v>
      </c>
      <c r="B144">
        <v>0.3</v>
      </c>
      <c r="C144">
        <v>35</v>
      </c>
    </row>
    <row r="145" spans="1:3" x14ac:dyDescent="0.25">
      <c r="A145">
        <v>100</v>
      </c>
      <c r="B145">
        <v>0.3</v>
      </c>
      <c r="C145">
        <v>5</v>
      </c>
    </row>
    <row r="146" spans="1:3" x14ac:dyDescent="0.25">
      <c r="A146">
        <v>100</v>
      </c>
      <c r="B146">
        <v>0.3</v>
      </c>
      <c r="C146">
        <v>5</v>
      </c>
    </row>
    <row r="147" spans="1:3" x14ac:dyDescent="0.25">
      <c r="A147">
        <v>100</v>
      </c>
      <c r="B147">
        <v>0.3</v>
      </c>
      <c r="C147">
        <v>5</v>
      </c>
    </row>
    <row r="148" spans="1:3" x14ac:dyDescent="0.25">
      <c r="A148">
        <v>100</v>
      </c>
      <c r="B148">
        <v>0.3</v>
      </c>
      <c r="C148">
        <v>5</v>
      </c>
    </row>
    <row r="149" spans="1:3" x14ac:dyDescent="0.25">
      <c r="A149">
        <v>100</v>
      </c>
      <c r="B149">
        <v>0.3</v>
      </c>
      <c r="C149">
        <v>5</v>
      </c>
    </row>
    <row r="150" spans="1:3" x14ac:dyDescent="0.25">
      <c r="A150">
        <v>100</v>
      </c>
      <c r="B150">
        <v>0.3</v>
      </c>
      <c r="C150">
        <v>5</v>
      </c>
    </row>
    <row r="151" spans="1:3" x14ac:dyDescent="0.25">
      <c r="A151">
        <v>100</v>
      </c>
      <c r="B151">
        <v>0.3</v>
      </c>
      <c r="C151">
        <v>5</v>
      </c>
    </row>
    <row r="152" spans="1:3" x14ac:dyDescent="0.25">
      <c r="A152">
        <v>100</v>
      </c>
      <c r="B152">
        <v>0.3</v>
      </c>
      <c r="C152">
        <v>5</v>
      </c>
    </row>
    <row r="153" spans="1:3" x14ac:dyDescent="0.25">
      <c r="A153">
        <v>100</v>
      </c>
      <c r="B153">
        <v>0.3</v>
      </c>
      <c r="C153">
        <v>36</v>
      </c>
    </row>
    <row r="154" spans="1:3" x14ac:dyDescent="0.25">
      <c r="A154">
        <v>100</v>
      </c>
      <c r="B154">
        <v>0.3</v>
      </c>
      <c r="C154">
        <v>66</v>
      </c>
    </row>
    <row r="155" spans="1:3" x14ac:dyDescent="0.25">
      <c r="A155">
        <v>100</v>
      </c>
      <c r="B155">
        <v>0.3</v>
      </c>
      <c r="C155">
        <v>96</v>
      </c>
    </row>
    <row r="156" spans="1:3" x14ac:dyDescent="0.25">
      <c r="A156">
        <v>100</v>
      </c>
      <c r="B156">
        <v>0.3</v>
      </c>
      <c r="C156">
        <v>157</v>
      </c>
    </row>
    <row r="157" spans="1:3" x14ac:dyDescent="0.25">
      <c r="A157">
        <v>100</v>
      </c>
      <c r="B157">
        <v>0.3</v>
      </c>
      <c r="C157">
        <v>186</v>
      </c>
    </row>
    <row r="158" spans="1:3" x14ac:dyDescent="0.25">
      <c r="A158">
        <v>100</v>
      </c>
      <c r="B158">
        <v>0.3</v>
      </c>
      <c r="C158">
        <v>186</v>
      </c>
    </row>
    <row r="159" spans="1:3" x14ac:dyDescent="0.25">
      <c r="A159">
        <v>100</v>
      </c>
      <c r="B159">
        <v>0.3</v>
      </c>
      <c r="C159">
        <v>186</v>
      </c>
    </row>
    <row r="160" spans="1:3" x14ac:dyDescent="0.25">
      <c r="A160">
        <v>100</v>
      </c>
      <c r="B160">
        <v>0.3</v>
      </c>
      <c r="C160">
        <v>186</v>
      </c>
    </row>
    <row r="161" spans="1:3" x14ac:dyDescent="0.25">
      <c r="A161">
        <v>100</v>
      </c>
      <c r="B161">
        <v>0.27</v>
      </c>
      <c r="C161">
        <v>5</v>
      </c>
    </row>
    <row r="162" spans="1:3" x14ac:dyDescent="0.25">
      <c r="A162">
        <v>100</v>
      </c>
      <c r="B162">
        <v>0.27</v>
      </c>
      <c r="C162">
        <v>5</v>
      </c>
    </row>
    <row r="163" spans="1:3" x14ac:dyDescent="0.25">
      <c r="A163">
        <v>100</v>
      </c>
      <c r="B163">
        <v>0.27</v>
      </c>
      <c r="C163">
        <v>5</v>
      </c>
    </row>
    <row r="164" spans="1:3" x14ac:dyDescent="0.25">
      <c r="A164">
        <v>100</v>
      </c>
      <c r="B164">
        <v>0.27</v>
      </c>
      <c r="C164">
        <v>5</v>
      </c>
    </row>
    <row r="165" spans="1:3" x14ac:dyDescent="0.25">
      <c r="A165">
        <v>100</v>
      </c>
      <c r="B165">
        <v>0.27</v>
      </c>
      <c r="C165">
        <v>5</v>
      </c>
    </row>
    <row r="166" spans="1:3" x14ac:dyDescent="0.25">
      <c r="A166">
        <v>100</v>
      </c>
      <c r="B166">
        <v>0.27</v>
      </c>
      <c r="C166">
        <v>5</v>
      </c>
    </row>
    <row r="167" spans="1:3" x14ac:dyDescent="0.25">
      <c r="A167">
        <v>100</v>
      </c>
      <c r="B167">
        <v>0.27</v>
      </c>
      <c r="C167">
        <v>35</v>
      </c>
    </row>
    <row r="168" spans="1:3" x14ac:dyDescent="0.25">
      <c r="A168">
        <v>100</v>
      </c>
      <c r="B168">
        <v>0.27</v>
      </c>
      <c r="C168">
        <v>65</v>
      </c>
    </row>
    <row r="169" spans="1:3" x14ac:dyDescent="0.25">
      <c r="A169">
        <v>100</v>
      </c>
      <c r="B169">
        <v>0.27</v>
      </c>
      <c r="C169">
        <v>94</v>
      </c>
    </row>
    <row r="170" spans="1:3" x14ac:dyDescent="0.25">
      <c r="A170">
        <v>100</v>
      </c>
      <c r="B170">
        <v>0.27</v>
      </c>
      <c r="C170">
        <v>94</v>
      </c>
    </row>
    <row r="171" spans="1:3" x14ac:dyDescent="0.25">
      <c r="A171">
        <v>100</v>
      </c>
      <c r="B171">
        <v>0.27</v>
      </c>
      <c r="C171">
        <v>124</v>
      </c>
    </row>
    <row r="172" spans="1:3" x14ac:dyDescent="0.25">
      <c r="A172">
        <v>100</v>
      </c>
      <c r="B172">
        <v>0.27</v>
      </c>
      <c r="C172">
        <v>124</v>
      </c>
    </row>
    <row r="173" spans="1:3" x14ac:dyDescent="0.25">
      <c r="A173">
        <v>100</v>
      </c>
      <c r="B173">
        <v>0.27</v>
      </c>
      <c r="C173">
        <v>124</v>
      </c>
    </row>
    <row r="174" spans="1:3" x14ac:dyDescent="0.25">
      <c r="A174">
        <v>100</v>
      </c>
      <c r="B174">
        <v>0.27</v>
      </c>
      <c r="C174">
        <v>124</v>
      </c>
    </row>
    <row r="175" spans="1:3" x14ac:dyDescent="0.25">
      <c r="A175">
        <v>100</v>
      </c>
      <c r="B175">
        <v>0.27</v>
      </c>
      <c r="C175">
        <v>124</v>
      </c>
    </row>
    <row r="176" spans="1:3" x14ac:dyDescent="0.25">
      <c r="A176">
        <v>100</v>
      </c>
      <c r="B176">
        <v>0.27</v>
      </c>
      <c r="C176">
        <v>124</v>
      </c>
    </row>
    <row r="177" spans="1:3" x14ac:dyDescent="0.25">
      <c r="A177">
        <v>100</v>
      </c>
      <c r="B177">
        <v>0.27</v>
      </c>
      <c r="C177">
        <v>124</v>
      </c>
    </row>
    <row r="178" spans="1:3" x14ac:dyDescent="0.25">
      <c r="A178">
        <v>100</v>
      </c>
      <c r="B178">
        <v>0.27</v>
      </c>
      <c r="C178">
        <v>124</v>
      </c>
    </row>
    <row r="179" spans="1:3" x14ac:dyDescent="0.25">
      <c r="A179">
        <v>100</v>
      </c>
      <c r="B179">
        <v>0.27</v>
      </c>
      <c r="C179">
        <v>124</v>
      </c>
    </row>
    <row r="180" spans="1:3" x14ac:dyDescent="0.25">
      <c r="A180">
        <v>100</v>
      </c>
      <c r="B180">
        <v>0.27</v>
      </c>
      <c r="C180">
        <v>124</v>
      </c>
    </row>
    <row r="181" spans="1:3" x14ac:dyDescent="0.25">
      <c r="A181">
        <v>150</v>
      </c>
      <c r="B181">
        <v>0.43</v>
      </c>
      <c r="C181">
        <v>179</v>
      </c>
    </row>
    <row r="182" spans="1:3" x14ac:dyDescent="0.25">
      <c r="A182">
        <v>150</v>
      </c>
      <c r="B182">
        <v>0.43</v>
      </c>
      <c r="C182">
        <v>179</v>
      </c>
    </row>
    <row r="183" spans="1:3" x14ac:dyDescent="0.25">
      <c r="A183">
        <v>150</v>
      </c>
      <c r="B183">
        <v>0.43</v>
      </c>
      <c r="C183">
        <v>179</v>
      </c>
    </row>
    <row r="184" spans="1:3" x14ac:dyDescent="0.25">
      <c r="A184">
        <v>150</v>
      </c>
      <c r="B184">
        <v>0.43</v>
      </c>
      <c r="C184">
        <v>179</v>
      </c>
    </row>
    <row r="185" spans="1:3" x14ac:dyDescent="0.25">
      <c r="A185">
        <v>150</v>
      </c>
      <c r="B185">
        <v>0.43</v>
      </c>
      <c r="C185">
        <v>179</v>
      </c>
    </row>
    <row r="186" spans="1:3" x14ac:dyDescent="0.25">
      <c r="A186">
        <v>150</v>
      </c>
      <c r="B186">
        <v>0.43</v>
      </c>
      <c r="C186">
        <v>179</v>
      </c>
    </row>
    <row r="187" spans="1:3" x14ac:dyDescent="0.25">
      <c r="A187">
        <v>150</v>
      </c>
      <c r="B187">
        <v>0.43</v>
      </c>
      <c r="C187">
        <v>179</v>
      </c>
    </row>
    <row r="188" spans="1:3" x14ac:dyDescent="0.25">
      <c r="A188">
        <v>150</v>
      </c>
      <c r="B188">
        <v>0.43</v>
      </c>
      <c r="C188">
        <v>179</v>
      </c>
    </row>
    <row r="189" spans="1:3" x14ac:dyDescent="0.25">
      <c r="A189">
        <v>150</v>
      </c>
      <c r="B189">
        <v>0.43</v>
      </c>
      <c r="C189">
        <v>179</v>
      </c>
    </row>
    <row r="190" spans="1:3" x14ac:dyDescent="0.25">
      <c r="A190">
        <v>150</v>
      </c>
      <c r="B190">
        <v>0.43</v>
      </c>
      <c r="C190">
        <v>208</v>
      </c>
    </row>
    <row r="191" spans="1:3" x14ac:dyDescent="0.25">
      <c r="A191">
        <v>150</v>
      </c>
      <c r="B191">
        <v>0.43</v>
      </c>
      <c r="C191">
        <v>208</v>
      </c>
    </row>
    <row r="192" spans="1:3" x14ac:dyDescent="0.25">
      <c r="A192">
        <v>150</v>
      </c>
      <c r="B192">
        <v>0.43</v>
      </c>
      <c r="C192">
        <v>179</v>
      </c>
    </row>
    <row r="193" spans="1:3" x14ac:dyDescent="0.25">
      <c r="A193">
        <v>150</v>
      </c>
      <c r="B193">
        <v>0.43</v>
      </c>
      <c r="C193">
        <v>150</v>
      </c>
    </row>
    <row r="194" spans="1:3" x14ac:dyDescent="0.25">
      <c r="A194">
        <v>150</v>
      </c>
      <c r="B194">
        <v>0.43</v>
      </c>
      <c r="C194">
        <v>121</v>
      </c>
    </row>
    <row r="195" spans="1:3" x14ac:dyDescent="0.25">
      <c r="A195">
        <v>150</v>
      </c>
      <c r="B195">
        <v>0.43</v>
      </c>
      <c r="C195">
        <v>121</v>
      </c>
    </row>
    <row r="196" spans="1:3" x14ac:dyDescent="0.25">
      <c r="A196">
        <v>150</v>
      </c>
      <c r="B196">
        <v>0.43</v>
      </c>
      <c r="C196">
        <v>92</v>
      </c>
    </row>
    <row r="197" spans="1:3" x14ac:dyDescent="0.25">
      <c r="A197">
        <v>150</v>
      </c>
      <c r="B197">
        <v>0.43</v>
      </c>
      <c r="C197">
        <v>91</v>
      </c>
    </row>
    <row r="198" spans="1:3" x14ac:dyDescent="0.25">
      <c r="A198">
        <v>150</v>
      </c>
      <c r="B198">
        <v>0.43</v>
      </c>
      <c r="C198">
        <v>62</v>
      </c>
    </row>
    <row r="199" spans="1:3" x14ac:dyDescent="0.25">
      <c r="A199">
        <v>150</v>
      </c>
      <c r="B199">
        <v>0.43</v>
      </c>
      <c r="C199">
        <v>62</v>
      </c>
    </row>
    <row r="200" spans="1:3" x14ac:dyDescent="0.25">
      <c r="A200">
        <v>150</v>
      </c>
      <c r="B200">
        <v>0.43</v>
      </c>
      <c r="C200">
        <v>62</v>
      </c>
    </row>
    <row r="201" spans="1:3" x14ac:dyDescent="0.25">
      <c r="A201">
        <v>150</v>
      </c>
      <c r="B201">
        <v>0.44</v>
      </c>
      <c r="C201">
        <v>65</v>
      </c>
    </row>
    <row r="202" spans="1:3" x14ac:dyDescent="0.25">
      <c r="A202">
        <v>150</v>
      </c>
      <c r="B202">
        <v>0.44</v>
      </c>
      <c r="C202">
        <v>96</v>
      </c>
    </row>
    <row r="203" spans="1:3" x14ac:dyDescent="0.25">
      <c r="A203">
        <v>150</v>
      </c>
      <c r="B203">
        <v>0.44</v>
      </c>
      <c r="C203">
        <v>96</v>
      </c>
    </row>
    <row r="204" spans="1:3" x14ac:dyDescent="0.25">
      <c r="A204">
        <v>150</v>
      </c>
      <c r="B204">
        <v>0.44</v>
      </c>
      <c r="C204">
        <v>126</v>
      </c>
    </row>
    <row r="205" spans="1:3" x14ac:dyDescent="0.25">
      <c r="A205">
        <v>150</v>
      </c>
      <c r="B205">
        <v>0.44</v>
      </c>
      <c r="C205">
        <v>155</v>
      </c>
    </row>
    <row r="206" spans="1:3" x14ac:dyDescent="0.25">
      <c r="A206">
        <v>150</v>
      </c>
      <c r="B206">
        <v>0.44</v>
      </c>
      <c r="C206">
        <v>184</v>
      </c>
    </row>
    <row r="207" spans="1:3" x14ac:dyDescent="0.25">
      <c r="A207">
        <v>150</v>
      </c>
      <c r="B207">
        <v>0.44</v>
      </c>
      <c r="C207">
        <v>186</v>
      </c>
    </row>
    <row r="208" spans="1:3" x14ac:dyDescent="0.25">
      <c r="A208">
        <v>150</v>
      </c>
      <c r="B208">
        <v>0.44</v>
      </c>
      <c r="C208">
        <v>186</v>
      </c>
    </row>
    <row r="209" spans="1:3" x14ac:dyDescent="0.25">
      <c r="A209">
        <v>150</v>
      </c>
      <c r="B209">
        <v>0.44</v>
      </c>
      <c r="C209">
        <v>186</v>
      </c>
    </row>
    <row r="210" spans="1:3" x14ac:dyDescent="0.25">
      <c r="A210">
        <v>150</v>
      </c>
      <c r="B210">
        <v>0.44</v>
      </c>
      <c r="C210">
        <v>186</v>
      </c>
    </row>
    <row r="211" spans="1:3" x14ac:dyDescent="0.25">
      <c r="A211">
        <v>150</v>
      </c>
      <c r="B211">
        <v>0.44</v>
      </c>
      <c r="C211">
        <v>186</v>
      </c>
    </row>
    <row r="212" spans="1:3" x14ac:dyDescent="0.25">
      <c r="A212">
        <v>150</v>
      </c>
      <c r="B212">
        <v>0.44</v>
      </c>
      <c r="C212">
        <v>186</v>
      </c>
    </row>
    <row r="213" spans="1:3" x14ac:dyDescent="0.25">
      <c r="A213">
        <v>150</v>
      </c>
      <c r="B213">
        <v>0.44</v>
      </c>
      <c r="C213">
        <v>186</v>
      </c>
    </row>
    <row r="214" spans="1:3" x14ac:dyDescent="0.25">
      <c r="A214">
        <v>150</v>
      </c>
      <c r="B214">
        <v>0.44</v>
      </c>
      <c r="C214">
        <v>186</v>
      </c>
    </row>
    <row r="215" spans="1:3" x14ac:dyDescent="0.25">
      <c r="A215">
        <v>150</v>
      </c>
      <c r="B215">
        <v>0.44</v>
      </c>
      <c r="C215">
        <v>186</v>
      </c>
    </row>
    <row r="216" spans="1:3" x14ac:dyDescent="0.25">
      <c r="A216">
        <v>150</v>
      </c>
      <c r="B216">
        <v>0.44</v>
      </c>
      <c r="C216">
        <v>186</v>
      </c>
    </row>
    <row r="217" spans="1:3" x14ac:dyDescent="0.25">
      <c r="A217">
        <v>150</v>
      </c>
      <c r="B217">
        <v>0.44</v>
      </c>
      <c r="C217">
        <v>186</v>
      </c>
    </row>
    <row r="218" spans="1:3" x14ac:dyDescent="0.25">
      <c r="A218">
        <v>150</v>
      </c>
      <c r="B218">
        <v>0.44</v>
      </c>
      <c r="C218">
        <v>186</v>
      </c>
    </row>
    <row r="219" spans="1:3" x14ac:dyDescent="0.25">
      <c r="A219">
        <v>150</v>
      </c>
      <c r="B219">
        <v>0.44</v>
      </c>
      <c r="C219">
        <v>156</v>
      </c>
    </row>
    <row r="220" spans="1:3" x14ac:dyDescent="0.25">
      <c r="A220">
        <v>150</v>
      </c>
      <c r="B220">
        <v>0.44</v>
      </c>
      <c r="C220">
        <v>126</v>
      </c>
    </row>
    <row r="221" spans="1:3" x14ac:dyDescent="0.25">
      <c r="A221">
        <v>150</v>
      </c>
      <c r="B221">
        <v>0.43</v>
      </c>
      <c r="C221">
        <v>6</v>
      </c>
    </row>
    <row r="222" spans="1:3" x14ac:dyDescent="0.25">
      <c r="A222">
        <v>150</v>
      </c>
      <c r="B222">
        <v>0.43</v>
      </c>
      <c r="C222">
        <v>6</v>
      </c>
    </row>
    <row r="223" spans="1:3" x14ac:dyDescent="0.25">
      <c r="A223">
        <v>150</v>
      </c>
      <c r="B223">
        <v>0.43</v>
      </c>
      <c r="C223">
        <v>5</v>
      </c>
    </row>
    <row r="224" spans="1:3" x14ac:dyDescent="0.25">
      <c r="A224">
        <v>150</v>
      </c>
      <c r="B224">
        <v>0.43</v>
      </c>
      <c r="C224">
        <v>5</v>
      </c>
    </row>
    <row r="225" spans="1:3" x14ac:dyDescent="0.25">
      <c r="A225">
        <v>150</v>
      </c>
      <c r="B225">
        <v>0.43</v>
      </c>
      <c r="C225">
        <v>6</v>
      </c>
    </row>
    <row r="226" spans="1:3" x14ac:dyDescent="0.25">
      <c r="A226">
        <v>150</v>
      </c>
      <c r="B226">
        <v>0.43</v>
      </c>
      <c r="C226">
        <v>35</v>
      </c>
    </row>
    <row r="227" spans="1:3" x14ac:dyDescent="0.25">
      <c r="A227">
        <v>150</v>
      </c>
      <c r="B227">
        <v>0.43</v>
      </c>
      <c r="C227">
        <v>64</v>
      </c>
    </row>
    <row r="228" spans="1:3" x14ac:dyDescent="0.25">
      <c r="A228">
        <v>150</v>
      </c>
      <c r="B228">
        <v>0.43</v>
      </c>
      <c r="C228">
        <v>93</v>
      </c>
    </row>
    <row r="229" spans="1:3" x14ac:dyDescent="0.25">
      <c r="A229">
        <v>150</v>
      </c>
      <c r="B229">
        <v>0.43</v>
      </c>
      <c r="C229">
        <v>121</v>
      </c>
    </row>
    <row r="230" spans="1:3" x14ac:dyDescent="0.25">
      <c r="A230">
        <v>150</v>
      </c>
      <c r="B230">
        <v>0.43</v>
      </c>
      <c r="C230">
        <v>150</v>
      </c>
    </row>
    <row r="231" spans="1:3" x14ac:dyDescent="0.25">
      <c r="A231">
        <v>150</v>
      </c>
      <c r="B231">
        <v>0.43</v>
      </c>
      <c r="C231">
        <v>178</v>
      </c>
    </row>
    <row r="232" spans="1:3" x14ac:dyDescent="0.25">
      <c r="A232">
        <v>150</v>
      </c>
      <c r="B232">
        <v>0.43</v>
      </c>
      <c r="C232">
        <v>207</v>
      </c>
    </row>
    <row r="233" spans="1:3" x14ac:dyDescent="0.25">
      <c r="A233">
        <v>150</v>
      </c>
      <c r="B233">
        <v>0.43</v>
      </c>
      <c r="C233">
        <v>207</v>
      </c>
    </row>
    <row r="234" spans="1:3" x14ac:dyDescent="0.25">
      <c r="A234">
        <v>150</v>
      </c>
      <c r="B234">
        <v>0.43</v>
      </c>
      <c r="C234">
        <v>207</v>
      </c>
    </row>
    <row r="235" spans="1:3" x14ac:dyDescent="0.25">
      <c r="A235">
        <v>150</v>
      </c>
      <c r="B235">
        <v>0.43</v>
      </c>
      <c r="C235">
        <v>207</v>
      </c>
    </row>
    <row r="236" spans="1:3" x14ac:dyDescent="0.25">
      <c r="A236">
        <v>150</v>
      </c>
      <c r="B236">
        <v>0.43</v>
      </c>
      <c r="C236">
        <v>207</v>
      </c>
    </row>
    <row r="237" spans="1:3" x14ac:dyDescent="0.25">
      <c r="A237">
        <v>150</v>
      </c>
      <c r="B237">
        <v>0.43</v>
      </c>
      <c r="C237">
        <v>207</v>
      </c>
    </row>
    <row r="238" spans="1:3" x14ac:dyDescent="0.25">
      <c r="A238">
        <v>150</v>
      </c>
      <c r="B238">
        <v>0.43</v>
      </c>
      <c r="C238">
        <v>234</v>
      </c>
    </row>
    <row r="239" spans="1:3" x14ac:dyDescent="0.25">
      <c r="A239">
        <v>150</v>
      </c>
      <c r="B239">
        <v>0.43</v>
      </c>
      <c r="C239">
        <v>234</v>
      </c>
    </row>
    <row r="240" spans="1:3" x14ac:dyDescent="0.25">
      <c r="A240">
        <v>150</v>
      </c>
      <c r="B240">
        <v>0.43</v>
      </c>
      <c r="C240">
        <v>234</v>
      </c>
    </row>
    <row r="241" spans="1:3" x14ac:dyDescent="0.25">
      <c r="A241">
        <v>200</v>
      </c>
      <c r="B241">
        <v>0.56999999999999995</v>
      </c>
      <c r="C241">
        <v>378</v>
      </c>
    </row>
    <row r="242" spans="1:3" x14ac:dyDescent="0.25">
      <c r="A242">
        <v>200</v>
      </c>
      <c r="B242">
        <v>0.56999999999999995</v>
      </c>
      <c r="C242">
        <v>350</v>
      </c>
    </row>
    <row r="243" spans="1:3" x14ac:dyDescent="0.25">
      <c r="A243">
        <v>200</v>
      </c>
      <c r="B243">
        <v>0.56999999999999995</v>
      </c>
      <c r="C243">
        <v>350</v>
      </c>
    </row>
    <row r="244" spans="1:3" x14ac:dyDescent="0.25">
      <c r="A244">
        <v>200</v>
      </c>
      <c r="B244">
        <v>0.56999999999999995</v>
      </c>
      <c r="C244">
        <v>350</v>
      </c>
    </row>
    <row r="245" spans="1:3" x14ac:dyDescent="0.25">
      <c r="A245">
        <v>200</v>
      </c>
      <c r="B245">
        <v>0.56999999999999995</v>
      </c>
      <c r="C245">
        <v>320</v>
      </c>
    </row>
    <row r="246" spans="1:3" x14ac:dyDescent="0.25">
      <c r="A246">
        <v>200</v>
      </c>
      <c r="B246">
        <v>0.56999999999999995</v>
      </c>
      <c r="C246">
        <v>291</v>
      </c>
    </row>
    <row r="247" spans="1:3" x14ac:dyDescent="0.25">
      <c r="A247">
        <v>200</v>
      </c>
      <c r="B247">
        <v>0.56999999999999995</v>
      </c>
      <c r="C247">
        <v>262</v>
      </c>
    </row>
    <row r="248" spans="1:3" x14ac:dyDescent="0.25">
      <c r="A248">
        <v>200</v>
      </c>
      <c r="B248">
        <v>0.56999999999999995</v>
      </c>
      <c r="C248">
        <v>233</v>
      </c>
    </row>
    <row r="249" spans="1:3" x14ac:dyDescent="0.25">
      <c r="A249">
        <v>200</v>
      </c>
      <c r="B249">
        <v>0.56999999999999995</v>
      </c>
      <c r="C249">
        <v>205</v>
      </c>
    </row>
    <row r="250" spans="1:3" x14ac:dyDescent="0.25">
      <c r="A250">
        <v>200</v>
      </c>
      <c r="B250">
        <v>0.56999999999999995</v>
      </c>
      <c r="C250">
        <v>147</v>
      </c>
    </row>
    <row r="251" spans="1:3" x14ac:dyDescent="0.25">
      <c r="A251">
        <v>200</v>
      </c>
      <c r="B251">
        <v>0.56999999999999995</v>
      </c>
      <c r="C251">
        <v>119</v>
      </c>
    </row>
    <row r="252" spans="1:3" x14ac:dyDescent="0.25">
      <c r="A252">
        <v>200</v>
      </c>
      <c r="B252">
        <v>0.56999999999999995</v>
      </c>
      <c r="C252">
        <v>90</v>
      </c>
    </row>
    <row r="253" spans="1:3" x14ac:dyDescent="0.25">
      <c r="A253">
        <v>200</v>
      </c>
      <c r="B253">
        <v>0.56999999999999995</v>
      </c>
      <c r="C253">
        <v>61</v>
      </c>
    </row>
    <row r="254" spans="1:3" x14ac:dyDescent="0.25">
      <c r="A254">
        <v>200</v>
      </c>
      <c r="B254">
        <v>0.56999999999999995</v>
      </c>
      <c r="C254">
        <v>33</v>
      </c>
    </row>
    <row r="255" spans="1:3" x14ac:dyDescent="0.25">
      <c r="A255">
        <v>200</v>
      </c>
      <c r="B255">
        <v>0.56999999999999995</v>
      </c>
      <c r="C255">
        <v>33</v>
      </c>
    </row>
    <row r="256" spans="1:3" x14ac:dyDescent="0.25">
      <c r="A256">
        <v>200</v>
      </c>
      <c r="B256">
        <v>0.56999999999999995</v>
      </c>
      <c r="C256">
        <v>5</v>
      </c>
    </row>
    <row r="257" spans="1:3" x14ac:dyDescent="0.25">
      <c r="A257">
        <v>200</v>
      </c>
      <c r="B257">
        <v>0.56999999999999995</v>
      </c>
      <c r="C257">
        <v>5</v>
      </c>
    </row>
    <row r="258" spans="1:3" x14ac:dyDescent="0.25">
      <c r="A258">
        <v>200</v>
      </c>
      <c r="B258">
        <v>0.56999999999999995</v>
      </c>
      <c r="C258">
        <v>33</v>
      </c>
    </row>
    <row r="259" spans="1:3" x14ac:dyDescent="0.25">
      <c r="A259">
        <v>200</v>
      </c>
      <c r="B259">
        <v>0.56999999999999995</v>
      </c>
      <c r="C259">
        <v>62</v>
      </c>
    </row>
    <row r="260" spans="1:3" x14ac:dyDescent="0.25">
      <c r="A260">
        <v>200</v>
      </c>
      <c r="B260">
        <v>0.56999999999999995</v>
      </c>
      <c r="C260">
        <v>91</v>
      </c>
    </row>
    <row r="261" spans="1:3" x14ac:dyDescent="0.25">
      <c r="A261">
        <v>200</v>
      </c>
      <c r="B261">
        <v>0.56000000000000005</v>
      </c>
      <c r="C261">
        <v>243</v>
      </c>
    </row>
    <row r="262" spans="1:3" x14ac:dyDescent="0.25">
      <c r="A262">
        <v>200</v>
      </c>
      <c r="B262">
        <v>0.56000000000000005</v>
      </c>
      <c r="C262">
        <v>243</v>
      </c>
    </row>
    <row r="263" spans="1:3" x14ac:dyDescent="0.25">
      <c r="A263">
        <v>200</v>
      </c>
      <c r="B263">
        <v>0.56000000000000005</v>
      </c>
      <c r="C263">
        <v>271</v>
      </c>
    </row>
    <row r="264" spans="1:3" x14ac:dyDescent="0.25">
      <c r="A264">
        <v>200</v>
      </c>
      <c r="B264">
        <v>0.56000000000000005</v>
      </c>
      <c r="C264">
        <v>271</v>
      </c>
    </row>
    <row r="265" spans="1:3" x14ac:dyDescent="0.25">
      <c r="A265">
        <v>200</v>
      </c>
      <c r="B265">
        <v>0.56000000000000005</v>
      </c>
      <c r="C265">
        <v>271</v>
      </c>
    </row>
    <row r="266" spans="1:3" x14ac:dyDescent="0.25">
      <c r="A266">
        <v>200</v>
      </c>
      <c r="B266">
        <v>0.56000000000000005</v>
      </c>
      <c r="C266">
        <v>242</v>
      </c>
    </row>
    <row r="267" spans="1:3" x14ac:dyDescent="0.25">
      <c r="A267">
        <v>200</v>
      </c>
      <c r="B267">
        <v>0.56000000000000005</v>
      </c>
      <c r="C267">
        <v>213</v>
      </c>
    </row>
    <row r="268" spans="1:3" x14ac:dyDescent="0.25">
      <c r="A268">
        <v>200</v>
      </c>
      <c r="B268">
        <v>0.56000000000000005</v>
      </c>
      <c r="C268">
        <v>213</v>
      </c>
    </row>
    <row r="269" spans="1:3" x14ac:dyDescent="0.25">
      <c r="A269">
        <v>200</v>
      </c>
      <c r="B269">
        <v>0.56000000000000005</v>
      </c>
      <c r="C269">
        <v>183</v>
      </c>
    </row>
    <row r="270" spans="1:3" x14ac:dyDescent="0.25">
      <c r="A270">
        <v>200</v>
      </c>
      <c r="B270">
        <v>0.56000000000000005</v>
      </c>
      <c r="C270">
        <v>173</v>
      </c>
    </row>
    <row r="271" spans="1:3" x14ac:dyDescent="0.25">
      <c r="A271">
        <v>200</v>
      </c>
      <c r="B271">
        <v>0.56000000000000005</v>
      </c>
      <c r="C271">
        <v>137</v>
      </c>
    </row>
    <row r="272" spans="1:3" x14ac:dyDescent="0.25">
      <c r="A272">
        <v>200</v>
      </c>
      <c r="B272">
        <v>0.56000000000000005</v>
      </c>
      <c r="C272">
        <v>108</v>
      </c>
    </row>
    <row r="273" spans="1:3" x14ac:dyDescent="0.25">
      <c r="A273">
        <v>200</v>
      </c>
      <c r="B273">
        <v>0.56000000000000005</v>
      </c>
      <c r="C273">
        <v>108</v>
      </c>
    </row>
    <row r="274" spans="1:3" x14ac:dyDescent="0.25">
      <c r="A274">
        <v>200</v>
      </c>
      <c r="B274">
        <v>0.56000000000000005</v>
      </c>
      <c r="C274">
        <v>81</v>
      </c>
    </row>
    <row r="275" spans="1:3" x14ac:dyDescent="0.25">
      <c r="A275">
        <v>200</v>
      </c>
      <c r="B275">
        <v>0.56000000000000005</v>
      </c>
      <c r="C275">
        <v>52</v>
      </c>
    </row>
    <row r="276" spans="1:3" x14ac:dyDescent="0.25">
      <c r="A276">
        <v>200</v>
      </c>
      <c r="B276">
        <v>0.56000000000000005</v>
      </c>
      <c r="C276">
        <v>52</v>
      </c>
    </row>
    <row r="277" spans="1:3" x14ac:dyDescent="0.25">
      <c r="A277">
        <v>200</v>
      </c>
      <c r="B277">
        <v>0.56000000000000005</v>
      </c>
      <c r="C277">
        <v>52</v>
      </c>
    </row>
    <row r="278" spans="1:3" x14ac:dyDescent="0.25">
      <c r="A278">
        <v>200</v>
      </c>
      <c r="B278">
        <v>0.56000000000000005</v>
      </c>
      <c r="C278">
        <v>52</v>
      </c>
    </row>
    <row r="279" spans="1:3" x14ac:dyDescent="0.25">
      <c r="A279">
        <v>200</v>
      </c>
      <c r="B279">
        <v>0.56000000000000005</v>
      </c>
      <c r="C279">
        <v>81</v>
      </c>
    </row>
    <row r="280" spans="1:3" x14ac:dyDescent="0.25">
      <c r="A280">
        <v>200</v>
      </c>
      <c r="B280">
        <v>0.56000000000000005</v>
      </c>
      <c r="C280">
        <v>111</v>
      </c>
    </row>
    <row r="281" spans="1:3" x14ac:dyDescent="0.25">
      <c r="A281">
        <v>200</v>
      </c>
      <c r="B281">
        <v>0.5</v>
      </c>
      <c r="C281">
        <v>91</v>
      </c>
    </row>
    <row r="282" spans="1:3" x14ac:dyDescent="0.25">
      <c r="A282">
        <v>200</v>
      </c>
      <c r="B282">
        <v>0.5</v>
      </c>
      <c r="C282">
        <v>91</v>
      </c>
    </row>
    <row r="283" spans="1:3" x14ac:dyDescent="0.25">
      <c r="A283">
        <v>200</v>
      </c>
      <c r="B283">
        <v>0.5</v>
      </c>
      <c r="C283">
        <v>89</v>
      </c>
    </row>
    <row r="284" spans="1:3" x14ac:dyDescent="0.25">
      <c r="A284">
        <v>200</v>
      </c>
      <c r="B284">
        <v>0.5</v>
      </c>
      <c r="C284">
        <v>61</v>
      </c>
    </row>
    <row r="285" spans="1:3" x14ac:dyDescent="0.25">
      <c r="A285">
        <v>200</v>
      </c>
      <c r="B285">
        <v>0.5</v>
      </c>
      <c r="C285">
        <v>61</v>
      </c>
    </row>
    <row r="286" spans="1:3" x14ac:dyDescent="0.25">
      <c r="A286">
        <v>200</v>
      </c>
      <c r="B286">
        <v>0.5</v>
      </c>
      <c r="C286">
        <v>61</v>
      </c>
    </row>
    <row r="287" spans="1:3" x14ac:dyDescent="0.25">
      <c r="A287">
        <v>200</v>
      </c>
      <c r="B287">
        <v>0.5</v>
      </c>
      <c r="C287">
        <v>89</v>
      </c>
    </row>
    <row r="288" spans="1:3" x14ac:dyDescent="0.25">
      <c r="A288">
        <v>200</v>
      </c>
      <c r="B288">
        <v>0.5</v>
      </c>
      <c r="C288">
        <v>118</v>
      </c>
    </row>
    <row r="289" spans="1:3" x14ac:dyDescent="0.25">
      <c r="A289">
        <v>200</v>
      </c>
      <c r="B289">
        <v>0.5</v>
      </c>
      <c r="C289">
        <v>118</v>
      </c>
    </row>
    <row r="290" spans="1:3" x14ac:dyDescent="0.25">
      <c r="A290">
        <v>200</v>
      </c>
      <c r="B290">
        <v>0.5</v>
      </c>
      <c r="C290">
        <v>145</v>
      </c>
    </row>
    <row r="291" spans="1:3" x14ac:dyDescent="0.25">
      <c r="A291">
        <v>200</v>
      </c>
      <c r="B291">
        <v>0.5</v>
      </c>
      <c r="C291">
        <v>145</v>
      </c>
    </row>
    <row r="292" spans="1:3" x14ac:dyDescent="0.25">
      <c r="A292">
        <v>200</v>
      </c>
      <c r="B292">
        <v>0.5</v>
      </c>
      <c r="C292">
        <v>173</v>
      </c>
    </row>
    <row r="293" spans="1:3" x14ac:dyDescent="0.25">
      <c r="A293">
        <v>200</v>
      </c>
      <c r="B293">
        <v>0.5</v>
      </c>
      <c r="C293">
        <v>201</v>
      </c>
    </row>
    <row r="294" spans="1:3" x14ac:dyDescent="0.25">
      <c r="A294">
        <v>200</v>
      </c>
      <c r="B294">
        <v>0.5</v>
      </c>
      <c r="C294">
        <v>201</v>
      </c>
    </row>
    <row r="295" spans="1:3" x14ac:dyDescent="0.25">
      <c r="A295">
        <v>200</v>
      </c>
      <c r="B295">
        <v>0.5</v>
      </c>
      <c r="C295">
        <v>228</v>
      </c>
    </row>
    <row r="296" spans="1:3" x14ac:dyDescent="0.25">
      <c r="A296">
        <v>200</v>
      </c>
      <c r="B296">
        <v>0.5</v>
      </c>
      <c r="C296">
        <v>200</v>
      </c>
    </row>
    <row r="297" spans="1:3" x14ac:dyDescent="0.25">
      <c r="A297">
        <v>200</v>
      </c>
      <c r="B297">
        <v>0.5</v>
      </c>
      <c r="C297">
        <v>200</v>
      </c>
    </row>
    <row r="298" spans="1:3" x14ac:dyDescent="0.25">
      <c r="A298">
        <v>200</v>
      </c>
      <c r="B298">
        <v>0.5</v>
      </c>
      <c r="C298">
        <v>200</v>
      </c>
    </row>
    <row r="299" spans="1:3" x14ac:dyDescent="0.25">
      <c r="A299">
        <v>200</v>
      </c>
      <c r="B299">
        <v>0.5</v>
      </c>
      <c r="C299">
        <v>200</v>
      </c>
    </row>
    <row r="300" spans="1:3" x14ac:dyDescent="0.25">
      <c r="A300">
        <v>200</v>
      </c>
      <c r="B300">
        <v>0.5</v>
      </c>
      <c r="C300">
        <v>200</v>
      </c>
    </row>
    <row r="301" spans="1:3" x14ac:dyDescent="0.25">
      <c r="A301">
        <v>250</v>
      </c>
      <c r="B301">
        <v>0.56999999999999995</v>
      </c>
      <c r="C301">
        <v>261</v>
      </c>
    </row>
    <row r="302" spans="1:3" x14ac:dyDescent="0.25">
      <c r="A302">
        <v>250</v>
      </c>
      <c r="B302">
        <v>0.56999999999999995</v>
      </c>
      <c r="C302">
        <v>288</v>
      </c>
    </row>
    <row r="303" spans="1:3" x14ac:dyDescent="0.25">
      <c r="A303">
        <v>250</v>
      </c>
      <c r="B303">
        <v>0.56999999999999995</v>
      </c>
      <c r="C303">
        <v>288</v>
      </c>
    </row>
    <row r="304" spans="1:3" x14ac:dyDescent="0.25">
      <c r="A304">
        <v>250</v>
      </c>
      <c r="B304">
        <v>0.56999999999999995</v>
      </c>
      <c r="C304">
        <v>288</v>
      </c>
    </row>
    <row r="305" spans="1:3" x14ac:dyDescent="0.25">
      <c r="A305">
        <v>250</v>
      </c>
      <c r="B305">
        <v>0.56999999999999995</v>
      </c>
      <c r="C305">
        <v>288</v>
      </c>
    </row>
    <row r="306" spans="1:3" x14ac:dyDescent="0.25">
      <c r="A306">
        <v>250</v>
      </c>
      <c r="B306">
        <v>0.56999999999999995</v>
      </c>
      <c r="C306">
        <v>288</v>
      </c>
    </row>
    <row r="307" spans="1:3" x14ac:dyDescent="0.25">
      <c r="A307">
        <v>250</v>
      </c>
      <c r="B307">
        <v>0.56999999999999995</v>
      </c>
      <c r="C307">
        <v>288</v>
      </c>
    </row>
    <row r="308" spans="1:3" x14ac:dyDescent="0.25">
      <c r="A308">
        <v>250</v>
      </c>
      <c r="B308">
        <v>0.56999999999999995</v>
      </c>
      <c r="C308">
        <v>288</v>
      </c>
    </row>
    <row r="309" spans="1:3" x14ac:dyDescent="0.25">
      <c r="A309">
        <v>250</v>
      </c>
      <c r="B309">
        <v>0.56999999999999995</v>
      </c>
      <c r="C309">
        <v>258</v>
      </c>
    </row>
    <row r="310" spans="1:3" x14ac:dyDescent="0.25">
      <c r="A310">
        <v>250</v>
      </c>
      <c r="B310">
        <v>0.56999999999999995</v>
      </c>
      <c r="C310">
        <v>229</v>
      </c>
    </row>
    <row r="311" spans="1:3" x14ac:dyDescent="0.25">
      <c r="A311">
        <v>250</v>
      </c>
      <c r="B311">
        <v>0.56999999999999995</v>
      </c>
      <c r="C311">
        <v>200</v>
      </c>
    </row>
    <row r="312" spans="1:3" x14ac:dyDescent="0.25">
      <c r="A312">
        <v>250</v>
      </c>
      <c r="B312">
        <v>0.56999999999999995</v>
      </c>
      <c r="C312">
        <v>172</v>
      </c>
    </row>
    <row r="313" spans="1:3" x14ac:dyDescent="0.25">
      <c r="A313">
        <v>250</v>
      </c>
      <c r="B313">
        <v>0.56999999999999995</v>
      </c>
      <c r="C313">
        <v>144</v>
      </c>
    </row>
    <row r="314" spans="1:3" x14ac:dyDescent="0.25">
      <c r="A314">
        <v>250</v>
      </c>
      <c r="B314">
        <v>0.56999999999999995</v>
      </c>
      <c r="C314">
        <v>116</v>
      </c>
    </row>
    <row r="315" spans="1:3" x14ac:dyDescent="0.25">
      <c r="A315">
        <v>250</v>
      </c>
      <c r="B315">
        <v>0.56999999999999995</v>
      </c>
      <c r="C315">
        <v>88</v>
      </c>
    </row>
    <row r="316" spans="1:3" x14ac:dyDescent="0.25">
      <c r="A316">
        <v>250</v>
      </c>
      <c r="B316">
        <v>0.56999999999999995</v>
      </c>
      <c r="C316">
        <v>60</v>
      </c>
    </row>
    <row r="317" spans="1:3" x14ac:dyDescent="0.25">
      <c r="A317">
        <v>250</v>
      </c>
      <c r="B317">
        <v>0.56999999999999995</v>
      </c>
      <c r="C317">
        <v>33</v>
      </c>
    </row>
    <row r="318" spans="1:3" x14ac:dyDescent="0.25">
      <c r="A318">
        <v>250</v>
      </c>
      <c r="B318">
        <v>0.56999999999999995</v>
      </c>
      <c r="C318">
        <v>33</v>
      </c>
    </row>
    <row r="319" spans="1:3" x14ac:dyDescent="0.25">
      <c r="A319">
        <v>250</v>
      </c>
      <c r="B319">
        <v>0.56999999999999995</v>
      </c>
      <c r="C319">
        <v>33</v>
      </c>
    </row>
    <row r="320" spans="1:3" x14ac:dyDescent="0.25">
      <c r="A320">
        <v>250</v>
      </c>
      <c r="B320">
        <v>0.56999999999999995</v>
      </c>
      <c r="C320">
        <v>33</v>
      </c>
    </row>
    <row r="321" spans="1:3" x14ac:dyDescent="0.25">
      <c r="A321">
        <v>250</v>
      </c>
      <c r="B321">
        <v>0.59</v>
      </c>
      <c r="C321">
        <v>299</v>
      </c>
    </row>
    <row r="322" spans="1:3" x14ac:dyDescent="0.25">
      <c r="A322">
        <v>250</v>
      </c>
      <c r="B322">
        <v>0.59</v>
      </c>
      <c r="C322">
        <v>299</v>
      </c>
    </row>
    <row r="323" spans="1:3" x14ac:dyDescent="0.25">
      <c r="A323">
        <v>250</v>
      </c>
      <c r="B323">
        <v>0.59</v>
      </c>
      <c r="C323">
        <v>326</v>
      </c>
    </row>
    <row r="324" spans="1:3" x14ac:dyDescent="0.25">
      <c r="A324">
        <v>250</v>
      </c>
      <c r="B324">
        <v>0.59</v>
      </c>
      <c r="C324">
        <v>326</v>
      </c>
    </row>
    <row r="325" spans="1:3" x14ac:dyDescent="0.25">
      <c r="A325">
        <v>250</v>
      </c>
      <c r="B325">
        <v>0.59</v>
      </c>
      <c r="C325">
        <v>299</v>
      </c>
    </row>
    <row r="326" spans="1:3" x14ac:dyDescent="0.25">
      <c r="A326">
        <v>250</v>
      </c>
      <c r="B326">
        <v>0.59</v>
      </c>
      <c r="C326">
        <v>272</v>
      </c>
    </row>
    <row r="327" spans="1:3" x14ac:dyDescent="0.25">
      <c r="A327">
        <v>250</v>
      </c>
      <c r="B327">
        <v>0.59</v>
      </c>
      <c r="C327">
        <v>245</v>
      </c>
    </row>
    <row r="328" spans="1:3" x14ac:dyDescent="0.25">
      <c r="A328">
        <v>250</v>
      </c>
      <c r="B328">
        <v>0.59</v>
      </c>
      <c r="C328">
        <v>245</v>
      </c>
    </row>
    <row r="329" spans="1:3" x14ac:dyDescent="0.25">
      <c r="A329">
        <v>250</v>
      </c>
      <c r="B329">
        <v>0.59</v>
      </c>
      <c r="C329">
        <v>218</v>
      </c>
    </row>
    <row r="330" spans="1:3" x14ac:dyDescent="0.25">
      <c r="A330">
        <v>250</v>
      </c>
      <c r="B330">
        <v>0.59</v>
      </c>
      <c r="C330">
        <v>217</v>
      </c>
    </row>
    <row r="331" spans="1:3" x14ac:dyDescent="0.25">
      <c r="A331">
        <v>250</v>
      </c>
      <c r="B331">
        <v>0.59</v>
      </c>
      <c r="C331">
        <v>190</v>
      </c>
    </row>
    <row r="332" spans="1:3" x14ac:dyDescent="0.25">
      <c r="A332">
        <v>250</v>
      </c>
      <c r="B332">
        <v>0.59</v>
      </c>
      <c r="C332">
        <v>163</v>
      </c>
    </row>
    <row r="333" spans="1:3" x14ac:dyDescent="0.25">
      <c r="A333">
        <v>250</v>
      </c>
      <c r="B333">
        <v>0.59</v>
      </c>
      <c r="C333">
        <v>137</v>
      </c>
    </row>
    <row r="334" spans="1:3" x14ac:dyDescent="0.25">
      <c r="A334">
        <v>250</v>
      </c>
      <c r="B334">
        <v>0.59</v>
      </c>
      <c r="C334">
        <v>111</v>
      </c>
    </row>
    <row r="335" spans="1:3" x14ac:dyDescent="0.25">
      <c r="A335">
        <v>250</v>
      </c>
      <c r="B335">
        <v>0.59</v>
      </c>
      <c r="C335">
        <v>111</v>
      </c>
    </row>
    <row r="336" spans="1:3" x14ac:dyDescent="0.25">
      <c r="A336">
        <v>250</v>
      </c>
      <c r="B336">
        <v>0.59</v>
      </c>
      <c r="C336">
        <v>85</v>
      </c>
    </row>
    <row r="337" spans="1:3" x14ac:dyDescent="0.25">
      <c r="A337">
        <v>250</v>
      </c>
      <c r="B337">
        <v>0.59</v>
      </c>
      <c r="C337">
        <v>58</v>
      </c>
    </row>
    <row r="338" spans="1:3" x14ac:dyDescent="0.25">
      <c r="A338">
        <v>250</v>
      </c>
      <c r="B338">
        <v>0.59</v>
      </c>
      <c r="C338">
        <v>58</v>
      </c>
    </row>
    <row r="339" spans="1:3" x14ac:dyDescent="0.25">
      <c r="A339">
        <v>250</v>
      </c>
      <c r="B339">
        <v>0.59</v>
      </c>
      <c r="C339">
        <v>84</v>
      </c>
    </row>
    <row r="340" spans="1:3" x14ac:dyDescent="0.25">
      <c r="A340">
        <v>250</v>
      </c>
      <c r="B340">
        <v>0.59</v>
      </c>
      <c r="C340">
        <v>111</v>
      </c>
    </row>
    <row r="341" spans="1:3" x14ac:dyDescent="0.25">
      <c r="A341">
        <v>250</v>
      </c>
      <c r="B341">
        <v>0.56000000000000005</v>
      </c>
      <c r="C341">
        <v>244</v>
      </c>
    </row>
    <row r="342" spans="1:3" x14ac:dyDescent="0.25">
      <c r="A342">
        <v>250</v>
      </c>
      <c r="B342">
        <v>0.56000000000000005</v>
      </c>
      <c r="C342">
        <v>217</v>
      </c>
    </row>
    <row r="343" spans="1:3" x14ac:dyDescent="0.25">
      <c r="A343">
        <v>250</v>
      </c>
      <c r="B343">
        <v>0.56000000000000005</v>
      </c>
      <c r="C343">
        <v>190</v>
      </c>
    </row>
    <row r="344" spans="1:3" x14ac:dyDescent="0.25">
      <c r="A344">
        <v>250</v>
      </c>
      <c r="B344">
        <v>0.56000000000000005</v>
      </c>
      <c r="C344">
        <v>190</v>
      </c>
    </row>
    <row r="345" spans="1:3" x14ac:dyDescent="0.25">
      <c r="A345">
        <v>250</v>
      </c>
      <c r="B345">
        <v>0.56000000000000005</v>
      </c>
      <c r="C345">
        <v>164</v>
      </c>
    </row>
    <row r="346" spans="1:3" x14ac:dyDescent="0.25">
      <c r="A346">
        <v>250</v>
      </c>
      <c r="B346">
        <v>0.56000000000000005</v>
      </c>
      <c r="C346">
        <v>137</v>
      </c>
    </row>
    <row r="347" spans="1:3" x14ac:dyDescent="0.25">
      <c r="A347">
        <v>250</v>
      </c>
      <c r="B347">
        <v>0.56000000000000005</v>
      </c>
      <c r="C347">
        <v>110</v>
      </c>
    </row>
    <row r="348" spans="1:3" x14ac:dyDescent="0.25">
      <c r="A348">
        <v>250</v>
      </c>
      <c r="B348">
        <v>0.56000000000000005</v>
      </c>
      <c r="C348">
        <v>84</v>
      </c>
    </row>
    <row r="349" spans="1:3" x14ac:dyDescent="0.25">
      <c r="A349">
        <v>250</v>
      </c>
      <c r="B349">
        <v>0.56000000000000005</v>
      </c>
      <c r="C349">
        <v>59</v>
      </c>
    </row>
    <row r="350" spans="1:3" x14ac:dyDescent="0.25">
      <c r="A350">
        <v>250</v>
      </c>
      <c r="B350">
        <v>0.56000000000000005</v>
      </c>
      <c r="C350">
        <v>59</v>
      </c>
    </row>
    <row r="351" spans="1:3" x14ac:dyDescent="0.25">
      <c r="A351">
        <v>250</v>
      </c>
      <c r="B351">
        <v>0.56000000000000005</v>
      </c>
      <c r="C351">
        <v>59</v>
      </c>
    </row>
    <row r="352" spans="1:3" x14ac:dyDescent="0.25">
      <c r="A352">
        <v>250</v>
      </c>
      <c r="B352">
        <v>0.56000000000000005</v>
      </c>
      <c r="C352">
        <v>85</v>
      </c>
    </row>
    <row r="353" spans="1:3" x14ac:dyDescent="0.25">
      <c r="A353">
        <v>250</v>
      </c>
      <c r="B353">
        <v>0.56000000000000005</v>
      </c>
      <c r="C353">
        <v>85</v>
      </c>
    </row>
    <row r="354" spans="1:3" x14ac:dyDescent="0.25">
      <c r="A354">
        <v>250</v>
      </c>
      <c r="B354">
        <v>0.56000000000000005</v>
      </c>
      <c r="C354">
        <v>112</v>
      </c>
    </row>
    <row r="355" spans="1:3" x14ac:dyDescent="0.25">
      <c r="A355">
        <v>250</v>
      </c>
      <c r="B355">
        <v>0.56000000000000005</v>
      </c>
      <c r="C355">
        <v>139</v>
      </c>
    </row>
    <row r="356" spans="1:3" x14ac:dyDescent="0.25">
      <c r="A356">
        <v>250</v>
      </c>
      <c r="B356">
        <v>0.56000000000000005</v>
      </c>
      <c r="C356">
        <v>165</v>
      </c>
    </row>
    <row r="357" spans="1:3" x14ac:dyDescent="0.25">
      <c r="A357">
        <v>250</v>
      </c>
      <c r="B357">
        <v>0.56000000000000005</v>
      </c>
      <c r="C357">
        <v>192</v>
      </c>
    </row>
    <row r="358" spans="1:3" x14ac:dyDescent="0.25">
      <c r="A358">
        <v>250</v>
      </c>
      <c r="B358">
        <v>0.56000000000000005</v>
      </c>
      <c r="C358">
        <v>192</v>
      </c>
    </row>
    <row r="359" spans="1:3" x14ac:dyDescent="0.25">
      <c r="A359">
        <v>250</v>
      </c>
      <c r="B359">
        <v>0.56000000000000005</v>
      </c>
      <c r="C359">
        <v>218</v>
      </c>
    </row>
    <row r="360" spans="1:3" x14ac:dyDescent="0.25">
      <c r="A360">
        <v>250</v>
      </c>
      <c r="B360">
        <v>0.56000000000000005</v>
      </c>
      <c r="C360">
        <v>218</v>
      </c>
    </row>
    <row r="361" spans="1:3" x14ac:dyDescent="0.25">
      <c r="A361">
        <v>300</v>
      </c>
      <c r="B361">
        <v>0.7</v>
      </c>
      <c r="C361">
        <v>112</v>
      </c>
    </row>
    <row r="362" spans="1:3" x14ac:dyDescent="0.25">
      <c r="A362">
        <v>300</v>
      </c>
      <c r="B362">
        <v>0.7</v>
      </c>
      <c r="C362">
        <v>85</v>
      </c>
    </row>
    <row r="363" spans="1:3" x14ac:dyDescent="0.25">
      <c r="A363">
        <v>300</v>
      </c>
      <c r="B363">
        <v>0.7</v>
      </c>
      <c r="C363">
        <v>87</v>
      </c>
    </row>
    <row r="364" spans="1:3" x14ac:dyDescent="0.25">
      <c r="A364">
        <v>300</v>
      </c>
      <c r="B364">
        <v>0.7</v>
      </c>
      <c r="C364">
        <v>89</v>
      </c>
    </row>
    <row r="365" spans="1:3" x14ac:dyDescent="0.25">
      <c r="A365">
        <v>300</v>
      </c>
      <c r="B365">
        <v>0.7</v>
      </c>
      <c r="C365">
        <v>118</v>
      </c>
    </row>
    <row r="366" spans="1:3" x14ac:dyDescent="0.25">
      <c r="A366">
        <v>300</v>
      </c>
      <c r="B366">
        <v>0.7</v>
      </c>
      <c r="C366">
        <v>119</v>
      </c>
    </row>
    <row r="367" spans="1:3" x14ac:dyDescent="0.25">
      <c r="A367">
        <v>300</v>
      </c>
      <c r="B367">
        <v>0.7</v>
      </c>
      <c r="C367">
        <v>147</v>
      </c>
    </row>
    <row r="368" spans="1:3" x14ac:dyDescent="0.25">
      <c r="A368">
        <v>300</v>
      </c>
      <c r="B368">
        <v>0.7</v>
      </c>
      <c r="C368">
        <v>147</v>
      </c>
    </row>
    <row r="369" spans="1:3" x14ac:dyDescent="0.25">
      <c r="A369">
        <v>300</v>
      </c>
      <c r="B369">
        <v>0.7</v>
      </c>
      <c r="C369">
        <v>174</v>
      </c>
    </row>
    <row r="370" spans="1:3" x14ac:dyDescent="0.25">
      <c r="A370">
        <v>300</v>
      </c>
      <c r="B370">
        <v>0.7</v>
      </c>
      <c r="C370">
        <v>202</v>
      </c>
    </row>
    <row r="371" spans="1:3" x14ac:dyDescent="0.25">
      <c r="A371">
        <v>300</v>
      </c>
      <c r="B371">
        <v>0.7</v>
      </c>
      <c r="C371">
        <v>230</v>
      </c>
    </row>
    <row r="372" spans="1:3" x14ac:dyDescent="0.25">
      <c r="A372">
        <v>300</v>
      </c>
      <c r="B372">
        <v>0.7</v>
      </c>
      <c r="C372">
        <v>257</v>
      </c>
    </row>
    <row r="373" spans="1:3" x14ac:dyDescent="0.25">
      <c r="A373">
        <v>300</v>
      </c>
      <c r="B373">
        <v>0.7</v>
      </c>
      <c r="C373">
        <v>284</v>
      </c>
    </row>
    <row r="374" spans="1:3" x14ac:dyDescent="0.25">
      <c r="A374">
        <v>300</v>
      </c>
      <c r="B374">
        <v>0.7</v>
      </c>
      <c r="C374">
        <v>284</v>
      </c>
    </row>
    <row r="375" spans="1:3" x14ac:dyDescent="0.25">
      <c r="A375">
        <v>300</v>
      </c>
      <c r="B375">
        <v>0.7</v>
      </c>
      <c r="C375">
        <v>312</v>
      </c>
    </row>
    <row r="376" spans="1:3" x14ac:dyDescent="0.25">
      <c r="A376">
        <v>300</v>
      </c>
      <c r="B376">
        <v>0.7</v>
      </c>
      <c r="C376">
        <v>312</v>
      </c>
    </row>
    <row r="377" spans="1:3" x14ac:dyDescent="0.25">
      <c r="A377">
        <v>300</v>
      </c>
      <c r="B377">
        <v>0.7</v>
      </c>
      <c r="C377">
        <v>312</v>
      </c>
    </row>
    <row r="378" spans="1:3" x14ac:dyDescent="0.25">
      <c r="A378">
        <v>300</v>
      </c>
      <c r="B378">
        <v>0.7</v>
      </c>
      <c r="C378">
        <v>312</v>
      </c>
    </row>
    <row r="379" spans="1:3" x14ac:dyDescent="0.25">
      <c r="A379">
        <v>300</v>
      </c>
      <c r="B379">
        <v>0.7</v>
      </c>
      <c r="C379">
        <v>312</v>
      </c>
    </row>
    <row r="380" spans="1:3" x14ac:dyDescent="0.25">
      <c r="A380">
        <v>300</v>
      </c>
      <c r="B380">
        <v>0.7</v>
      </c>
      <c r="C380">
        <v>312</v>
      </c>
    </row>
    <row r="381" spans="1:3" x14ac:dyDescent="0.25">
      <c r="A381">
        <v>300</v>
      </c>
      <c r="B381">
        <v>0.7</v>
      </c>
      <c r="C381">
        <v>306</v>
      </c>
    </row>
    <row r="382" spans="1:3" x14ac:dyDescent="0.25">
      <c r="A382">
        <v>300</v>
      </c>
      <c r="B382">
        <v>0.7</v>
      </c>
      <c r="C382">
        <v>306</v>
      </c>
    </row>
    <row r="383" spans="1:3" x14ac:dyDescent="0.25">
      <c r="A383">
        <v>300</v>
      </c>
      <c r="B383">
        <v>0.7</v>
      </c>
      <c r="C383">
        <v>306</v>
      </c>
    </row>
    <row r="384" spans="1:3" x14ac:dyDescent="0.25">
      <c r="A384">
        <v>300</v>
      </c>
      <c r="B384">
        <v>0.7</v>
      </c>
      <c r="C384">
        <v>306</v>
      </c>
    </row>
    <row r="385" spans="1:3" x14ac:dyDescent="0.25">
      <c r="A385">
        <v>300</v>
      </c>
      <c r="B385">
        <v>0.7</v>
      </c>
      <c r="C385">
        <v>305</v>
      </c>
    </row>
    <row r="386" spans="1:3" x14ac:dyDescent="0.25">
      <c r="A386">
        <v>300</v>
      </c>
      <c r="B386">
        <v>0.7</v>
      </c>
      <c r="C386">
        <v>305</v>
      </c>
    </row>
    <row r="387" spans="1:3" x14ac:dyDescent="0.25">
      <c r="A387">
        <v>300</v>
      </c>
      <c r="B387">
        <v>0.7</v>
      </c>
      <c r="C387">
        <v>279</v>
      </c>
    </row>
    <row r="388" spans="1:3" x14ac:dyDescent="0.25">
      <c r="A388">
        <v>300</v>
      </c>
      <c r="B388">
        <v>0.7</v>
      </c>
      <c r="C388">
        <v>251</v>
      </c>
    </row>
    <row r="389" spans="1:3" x14ac:dyDescent="0.25">
      <c r="A389">
        <v>300</v>
      </c>
      <c r="B389">
        <v>0.7</v>
      </c>
      <c r="C389">
        <v>223</v>
      </c>
    </row>
    <row r="390" spans="1:3" x14ac:dyDescent="0.25">
      <c r="A390">
        <v>300</v>
      </c>
      <c r="B390">
        <v>0.7</v>
      </c>
      <c r="C390">
        <v>195</v>
      </c>
    </row>
    <row r="391" spans="1:3" x14ac:dyDescent="0.25">
      <c r="A391">
        <v>300</v>
      </c>
      <c r="B391">
        <v>0.7</v>
      </c>
      <c r="C391">
        <v>167</v>
      </c>
    </row>
    <row r="392" spans="1:3" x14ac:dyDescent="0.25">
      <c r="A392">
        <v>300</v>
      </c>
      <c r="B392">
        <v>0.7</v>
      </c>
      <c r="C392">
        <v>140</v>
      </c>
    </row>
    <row r="393" spans="1:3" x14ac:dyDescent="0.25">
      <c r="A393">
        <v>300</v>
      </c>
      <c r="B393">
        <v>0.7</v>
      </c>
      <c r="C393">
        <v>113</v>
      </c>
    </row>
    <row r="394" spans="1:3" x14ac:dyDescent="0.25">
      <c r="A394">
        <v>300</v>
      </c>
      <c r="B394">
        <v>0.7</v>
      </c>
      <c r="C394">
        <v>113</v>
      </c>
    </row>
    <row r="395" spans="1:3" x14ac:dyDescent="0.25">
      <c r="A395">
        <v>300</v>
      </c>
      <c r="B395">
        <v>0.7</v>
      </c>
      <c r="C395">
        <v>85</v>
      </c>
    </row>
    <row r="396" spans="1:3" x14ac:dyDescent="0.25">
      <c r="A396">
        <v>300</v>
      </c>
      <c r="B396">
        <v>0.7</v>
      </c>
      <c r="C396">
        <v>86</v>
      </c>
    </row>
    <row r="397" spans="1:3" x14ac:dyDescent="0.25">
      <c r="A397">
        <v>300</v>
      </c>
      <c r="B397">
        <v>0.7</v>
      </c>
      <c r="C397">
        <v>60</v>
      </c>
    </row>
    <row r="398" spans="1:3" x14ac:dyDescent="0.25">
      <c r="A398">
        <v>300</v>
      </c>
      <c r="B398">
        <v>0.7</v>
      </c>
      <c r="C398">
        <v>61</v>
      </c>
    </row>
    <row r="399" spans="1:3" x14ac:dyDescent="0.25">
      <c r="A399">
        <v>300</v>
      </c>
      <c r="B399">
        <v>0.7</v>
      </c>
      <c r="C399">
        <v>88</v>
      </c>
    </row>
    <row r="400" spans="1:3" x14ac:dyDescent="0.25">
      <c r="A400">
        <v>300</v>
      </c>
      <c r="B400">
        <v>0.7</v>
      </c>
      <c r="C400">
        <v>116</v>
      </c>
    </row>
    <row r="401" spans="1:3" x14ac:dyDescent="0.25">
      <c r="A401">
        <v>300</v>
      </c>
      <c r="B401">
        <v>0.75</v>
      </c>
      <c r="C401">
        <v>266</v>
      </c>
    </row>
    <row r="402" spans="1:3" x14ac:dyDescent="0.25">
      <c r="A402">
        <v>300</v>
      </c>
      <c r="B402">
        <v>0.75</v>
      </c>
      <c r="C402">
        <v>239</v>
      </c>
    </row>
    <row r="403" spans="1:3" x14ac:dyDescent="0.25">
      <c r="A403">
        <v>300</v>
      </c>
      <c r="B403">
        <v>0.75</v>
      </c>
      <c r="C403">
        <v>213</v>
      </c>
    </row>
    <row r="404" spans="1:3" x14ac:dyDescent="0.25">
      <c r="A404">
        <v>300</v>
      </c>
      <c r="B404">
        <v>0.75</v>
      </c>
      <c r="C404">
        <v>187</v>
      </c>
    </row>
    <row r="405" spans="1:3" x14ac:dyDescent="0.25">
      <c r="A405">
        <v>300</v>
      </c>
      <c r="B405">
        <v>0.75</v>
      </c>
      <c r="C405">
        <v>161</v>
      </c>
    </row>
    <row r="406" spans="1:3" x14ac:dyDescent="0.25">
      <c r="A406">
        <v>300</v>
      </c>
      <c r="B406">
        <v>0.75</v>
      </c>
      <c r="C406">
        <v>161</v>
      </c>
    </row>
    <row r="407" spans="1:3" x14ac:dyDescent="0.25">
      <c r="A407">
        <v>300</v>
      </c>
      <c r="B407">
        <v>0.75</v>
      </c>
      <c r="C407">
        <v>135</v>
      </c>
    </row>
    <row r="408" spans="1:3" x14ac:dyDescent="0.25">
      <c r="A408">
        <v>300</v>
      </c>
      <c r="B408">
        <v>0.75</v>
      </c>
      <c r="C408">
        <v>135</v>
      </c>
    </row>
    <row r="409" spans="1:3" x14ac:dyDescent="0.25">
      <c r="A409">
        <v>300</v>
      </c>
      <c r="B409">
        <v>0.75</v>
      </c>
      <c r="C409">
        <v>137</v>
      </c>
    </row>
    <row r="410" spans="1:3" x14ac:dyDescent="0.25">
      <c r="A410">
        <v>300</v>
      </c>
      <c r="B410">
        <v>0.75</v>
      </c>
      <c r="C410">
        <v>138</v>
      </c>
    </row>
    <row r="411" spans="1:3" x14ac:dyDescent="0.25">
      <c r="A411">
        <v>300</v>
      </c>
      <c r="B411">
        <v>0.75</v>
      </c>
      <c r="C411">
        <v>165</v>
      </c>
    </row>
    <row r="412" spans="1:3" x14ac:dyDescent="0.25">
      <c r="A412">
        <v>300</v>
      </c>
      <c r="B412">
        <v>0.75</v>
      </c>
      <c r="C412">
        <v>191</v>
      </c>
    </row>
    <row r="413" spans="1:3" x14ac:dyDescent="0.25">
      <c r="A413">
        <v>300</v>
      </c>
      <c r="B413">
        <v>0.75</v>
      </c>
      <c r="C413">
        <v>191</v>
      </c>
    </row>
    <row r="414" spans="1:3" x14ac:dyDescent="0.25">
      <c r="A414">
        <v>300</v>
      </c>
      <c r="B414">
        <v>0.75</v>
      </c>
      <c r="C414">
        <v>218</v>
      </c>
    </row>
    <row r="415" spans="1:3" x14ac:dyDescent="0.25">
      <c r="A415">
        <v>300</v>
      </c>
      <c r="B415">
        <v>0.75</v>
      </c>
      <c r="C415">
        <v>218</v>
      </c>
    </row>
    <row r="416" spans="1:3" x14ac:dyDescent="0.25">
      <c r="A416">
        <v>300</v>
      </c>
      <c r="B416">
        <v>0.75</v>
      </c>
      <c r="C416">
        <v>244</v>
      </c>
    </row>
    <row r="417" spans="1:3" x14ac:dyDescent="0.25">
      <c r="A417">
        <v>300</v>
      </c>
      <c r="B417">
        <v>0.75</v>
      </c>
      <c r="C417">
        <v>270</v>
      </c>
    </row>
    <row r="418" spans="1:3" x14ac:dyDescent="0.25">
      <c r="A418">
        <v>300</v>
      </c>
      <c r="B418">
        <v>0.75</v>
      </c>
      <c r="C418">
        <v>295</v>
      </c>
    </row>
    <row r="419" spans="1:3" x14ac:dyDescent="0.25">
      <c r="A419">
        <v>300</v>
      </c>
      <c r="B419">
        <v>0.75</v>
      </c>
      <c r="C419">
        <v>320</v>
      </c>
    </row>
    <row r="420" spans="1:3" x14ac:dyDescent="0.25">
      <c r="A420">
        <v>300</v>
      </c>
      <c r="B420">
        <v>0.75</v>
      </c>
      <c r="C420">
        <v>319</v>
      </c>
    </row>
    <row r="421" spans="1:3" x14ac:dyDescent="0.25">
      <c r="A421">
        <v>350</v>
      </c>
      <c r="B421">
        <v>0.81</v>
      </c>
      <c r="C421">
        <v>400</v>
      </c>
    </row>
    <row r="422" spans="1:3" x14ac:dyDescent="0.25">
      <c r="A422">
        <v>350</v>
      </c>
      <c r="B422">
        <v>0.81</v>
      </c>
      <c r="C422">
        <v>425</v>
      </c>
    </row>
    <row r="423" spans="1:3" x14ac:dyDescent="0.25">
      <c r="A423">
        <v>350</v>
      </c>
      <c r="B423">
        <v>0.81</v>
      </c>
      <c r="C423">
        <v>425</v>
      </c>
    </row>
    <row r="424" spans="1:3" x14ac:dyDescent="0.25">
      <c r="A424">
        <v>350</v>
      </c>
      <c r="B424">
        <v>0.81</v>
      </c>
      <c r="C424">
        <v>399</v>
      </c>
    </row>
    <row r="425" spans="1:3" x14ac:dyDescent="0.25">
      <c r="A425">
        <v>350</v>
      </c>
      <c r="B425">
        <v>0.81</v>
      </c>
      <c r="C425">
        <v>399</v>
      </c>
    </row>
    <row r="426" spans="1:3" x14ac:dyDescent="0.25">
      <c r="A426">
        <v>350</v>
      </c>
      <c r="B426">
        <v>0.81</v>
      </c>
      <c r="C426">
        <v>372</v>
      </c>
    </row>
    <row r="427" spans="1:3" x14ac:dyDescent="0.25">
      <c r="A427">
        <v>350</v>
      </c>
      <c r="B427">
        <v>0.81</v>
      </c>
      <c r="C427">
        <v>345</v>
      </c>
    </row>
    <row r="428" spans="1:3" x14ac:dyDescent="0.25">
      <c r="A428">
        <v>350</v>
      </c>
      <c r="B428">
        <v>0.81</v>
      </c>
      <c r="C428">
        <v>318</v>
      </c>
    </row>
    <row r="429" spans="1:3" x14ac:dyDescent="0.25">
      <c r="A429">
        <v>350</v>
      </c>
      <c r="B429">
        <v>0.81</v>
      </c>
      <c r="C429">
        <v>291</v>
      </c>
    </row>
    <row r="430" spans="1:3" x14ac:dyDescent="0.25">
      <c r="A430">
        <v>350</v>
      </c>
      <c r="B430">
        <v>0.81</v>
      </c>
      <c r="C430">
        <v>265</v>
      </c>
    </row>
    <row r="431" spans="1:3" x14ac:dyDescent="0.25">
      <c r="A431">
        <v>350</v>
      </c>
      <c r="B431">
        <v>0.81</v>
      </c>
      <c r="C431">
        <v>239</v>
      </c>
    </row>
    <row r="432" spans="1:3" x14ac:dyDescent="0.25">
      <c r="A432">
        <v>350</v>
      </c>
      <c r="B432">
        <v>0.81</v>
      </c>
      <c r="C432">
        <v>212</v>
      </c>
    </row>
    <row r="433" spans="1:3" x14ac:dyDescent="0.25">
      <c r="A433">
        <v>350</v>
      </c>
      <c r="B433">
        <v>0.81</v>
      </c>
      <c r="C433">
        <v>186</v>
      </c>
    </row>
    <row r="434" spans="1:3" x14ac:dyDescent="0.25">
      <c r="A434">
        <v>350</v>
      </c>
      <c r="B434">
        <v>0.81</v>
      </c>
      <c r="C434">
        <v>160</v>
      </c>
    </row>
    <row r="435" spans="1:3" x14ac:dyDescent="0.25">
      <c r="A435">
        <v>350</v>
      </c>
      <c r="B435">
        <v>0.81</v>
      </c>
      <c r="C435">
        <v>134</v>
      </c>
    </row>
    <row r="436" spans="1:3" x14ac:dyDescent="0.25">
      <c r="A436">
        <v>350</v>
      </c>
      <c r="B436">
        <v>0.81</v>
      </c>
      <c r="C436">
        <v>134</v>
      </c>
    </row>
    <row r="437" spans="1:3" x14ac:dyDescent="0.25">
      <c r="A437">
        <v>350</v>
      </c>
      <c r="B437">
        <v>0.81</v>
      </c>
      <c r="C437">
        <v>136</v>
      </c>
    </row>
    <row r="438" spans="1:3" x14ac:dyDescent="0.25">
      <c r="A438">
        <v>350</v>
      </c>
      <c r="B438">
        <v>0.81</v>
      </c>
      <c r="C438">
        <v>162</v>
      </c>
    </row>
    <row r="439" spans="1:3" x14ac:dyDescent="0.25">
      <c r="A439">
        <v>350</v>
      </c>
      <c r="B439">
        <v>0.81</v>
      </c>
      <c r="C439">
        <v>164</v>
      </c>
    </row>
    <row r="440" spans="1:3" x14ac:dyDescent="0.25">
      <c r="A440">
        <v>350</v>
      </c>
      <c r="B440">
        <v>0.81</v>
      </c>
      <c r="C440">
        <v>165</v>
      </c>
    </row>
    <row r="441" spans="1:3" x14ac:dyDescent="0.25">
      <c r="A441">
        <v>350</v>
      </c>
      <c r="B441">
        <v>0.84</v>
      </c>
      <c r="C441">
        <v>163</v>
      </c>
    </row>
    <row r="442" spans="1:3" x14ac:dyDescent="0.25">
      <c r="A442">
        <v>350</v>
      </c>
      <c r="B442">
        <v>0.84</v>
      </c>
      <c r="C442">
        <v>163</v>
      </c>
    </row>
    <row r="443" spans="1:3" x14ac:dyDescent="0.25">
      <c r="A443">
        <v>350</v>
      </c>
      <c r="B443">
        <v>0.84</v>
      </c>
      <c r="C443">
        <v>190</v>
      </c>
    </row>
    <row r="444" spans="1:3" x14ac:dyDescent="0.25">
      <c r="A444">
        <v>350</v>
      </c>
      <c r="B444">
        <v>0.84</v>
      </c>
      <c r="C444">
        <v>216</v>
      </c>
    </row>
    <row r="445" spans="1:3" x14ac:dyDescent="0.25">
      <c r="A445">
        <v>350</v>
      </c>
      <c r="B445">
        <v>0.84</v>
      </c>
      <c r="C445">
        <v>242</v>
      </c>
    </row>
    <row r="446" spans="1:3" x14ac:dyDescent="0.25">
      <c r="A446">
        <v>350</v>
      </c>
      <c r="B446">
        <v>0.84</v>
      </c>
      <c r="C446">
        <v>268</v>
      </c>
    </row>
    <row r="447" spans="1:3" x14ac:dyDescent="0.25">
      <c r="A447">
        <v>350</v>
      </c>
      <c r="B447">
        <v>0.84</v>
      </c>
      <c r="C447">
        <v>294</v>
      </c>
    </row>
    <row r="448" spans="1:3" x14ac:dyDescent="0.25">
      <c r="A448">
        <v>350</v>
      </c>
      <c r="B448">
        <v>0.84</v>
      </c>
      <c r="C448">
        <v>319</v>
      </c>
    </row>
    <row r="449" spans="1:3" x14ac:dyDescent="0.25">
      <c r="A449">
        <v>350</v>
      </c>
      <c r="B449">
        <v>0.84</v>
      </c>
      <c r="C449">
        <v>345</v>
      </c>
    </row>
    <row r="450" spans="1:3" x14ac:dyDescent="0.25">
      <c r="A450">
        <v>350</v>
      </c>
      <c r="B450">
        <v>0.84</v>
      </c>
      <c r="C450">
        <v>371</v>
      </c>
    </row>
    <row r="451" spans="1:3" x14ac:dyDescent="0.25">
      <c r="A451">
        <v>350</v>
      </c>
      <c r="B451">
        <v>0.84</v>
      </c>
      <c r="C451">
        <v>396</v>
      </c>
    </row>
    <row r="452" spans="1:3" x14ac:dyDescent="0.25">
      <c r="A452">
        <v>350</v>
      </c>
      <c r="B452">
        <v>0.84</v>
      </c>
      <c r="C452">
        <v>421</v>
      </c>
    </row>
    <row r="453" spans="1:3" x14ac:dyDescent="0.25">
      <c r="A453">
        <v>350</v>
      </c>
      <c r="B453">
        <v>0.84</v>
      </c>
      <c r="C453">
        <v>421</v>
      </c>
    </row>
    <row r="454" spans="1:3" x14ac:dyDescent="0.25">
      <c r="A454">
        <v>350</v>
      </c>
      <c r="B454">
        <v>0.84</v>
      </c>
      <c r="C454">
        <v>421</v>
      </c>
    </row>
    <row r="455" spans="1:3" x14ac:dyDescent="0.25">
      <c r="A455">
        <v>350</v>
      </c>
      <c r="B455">
        <v>0.84</v>
      </c>
      <c r="C455">
        <v>421</v>
      </c>
    </row>
    <row r="456" spans="1:3" x14ac:dyDescent="0.25">
      <c r="A456">
        <v>350</v>
      </c>
      <c r="B456">
        <v>0.84</v>
      </c>
      <c r="C456">
        <v>395</v>
      </c>
    </row>
    <row r="457" spans="1:3" x14ac:dyDescent="0.25">
      <c r="A457">
        <v>350</v>
      </c>
      <c r="B457">
        <v>0.84</v>
      </c>
      <c r="C457">
        <v>373</v>
      </c>
    </row>
    <row r="458" spans="1:3" x14ac:dyDescent="0.25">
      <c r="A458">
        <v>350</v>
      </c>
      <c r="B458">
        <v>0.84</v>
      </c>
      <c r="C458">
        <v>346</v>
      </c>
    </row>
    <row r="459" spans="1:3" x14ac:dyDescent="0.25">
      <c r="A459">
        <v>350</v>
      </c>
      <c r="B459">
        <v>0.84</v>
      </c>
      <c r="C459">
        <v>320</v>
      </c>
    </row>
    <row r="460" spans="1:3" x14ac:dyDescent="0.25">
      <c r="A460">
        <v>350</v>
      </c>
      <c r="B460">
        <v>0.84</v>
      </c>
      <c r="C460">
        <v>294</v>
      </c>
    </row>
    <row r="461" spans="1:3" x14ac:dyDescent="0.25">
      <c r="A461">
        <v>350</v>
      </c>
      <c r="B461">
        <v>0.88</v>
      </c>
      <c r="C461">
        <v>368</v>
      </c>
    </row>
    <row r="462" spans="1:3" x14ac:dyDescent="0.25">
      <c r="A462">
        <v>350</v>
      </c>
      <c r="B462">
        <v>0.88</v>
      </c>
      <c r="C462">
        <v>336</v>
      </c>
    </row>
    <row r="463" spans="1:3" x14ac:dyDescent="0.25">
      <c r="A463">
        <v>350</v>
      </c>
      <c r="B463">
        <v>0.88</v>
      </c>
      <c r="C463">
        <v>309</v>
      </c>
    </row>
    <row r="464" spans="1:3" x14ac:dyDescent="0.25">
      <c r="A464">
        <v>350</v>
      </c>
      <c r="B464">
        <v>0.88</v>
      </c>
      <c r="C464">
        <v>284</v>
      </c>
    </row>
    <row r="465" spans="1:3" x14ac:dyDescent="0.25">
      <c r="A465">
        <v>350</v>
      </c>
      <c r="B465">
        <v>0.88</v>
      </c>
      <c r="C465">
        <v>251</v>
      </c>
    </row>
    <row r="466" spans="1:3" x14ac:dyDescent="0.25">
      <c r="A466">
        <v>350</v>
      </c>
      <c r="B466">
        <v>0.88</v>
      </c>
      <c r="C466">
        <v>251</v>
      </c>
    </row>
    <row r="467" spans="1:3" x14ac:dyDescent="0.25">
      <c r="A467">
        <v>350</v>
      </c>
      <c r="B467">
        <v>0.88</v>
      </c>
      <c r="C467">
        <v>225</v>
      </c>
    </row>
    <row r="468" spans="1:3" x14ac:dyDescent="0.25">
      <c r="A468">
        <v>350</v>
      </c>
      <c r="B468">
        <v>0.88</v>
      </c>
      <c r="C468">
        <v>192</v>
      </c>
    </row>
    <row r="469" spans="1:3" x14ac:dyDescent="0.25">
      <c r="A469">
        <v>350</v>
      </c>
      <c r="B469">
        <v>0.88</v>
      </c>
      <c r="C469">
        <v>166</v>
      </c>
    </row>
    <row r="470" spans="1:3" x14ac:dyDescent="0.25">
      <c r="A470">
        <v>350</v>
      </c>
      <c r="B470">
        <v>0.88</v>
      </c>
      <c r="C470">
        <v>159</v>
      </c>
    </row>
    <row r="471" spans="1:3" x14ac:dyDescent="0.25">
      <c r="A471">
        <v>350</v>
      </c>
      <c r="B471">
        <v>0.88</v>
      </c>
      <c r="C471">
        <v>185</v>
      </c>
    </row>
    <row r="472" spans="1:3" x14ac:dyDescent="0.25">
      <c r="A472">
        <v>350</v>
      </c>
      <c r="B472">
        <v>0.88</v>
      </c>
      <c r="C472">
        <v>186</v>
      </c>
    </row>
    <row r="473" spans="1:3" x14ac:dyDescent="0.25">
      <c r="A473">
        <v>350</v>
      </c>
      <c r="B473">
        <v>0.88</v>
      </c>
      <c r="C473">
        <v>194</v>
      </c>
    </row>
    <row r="474" spans="1:3" x14ac:dyDescent="0.25">
      <c r="A474">
        <v>350</v>
      </c>
      <c r="B474">
        <v>0.88</v>
      </c>
      <c r="C474">
        <v>195</v>
      </c>
    </row>
    <row r="475" spans="1:3" x14ac:dyDescent="0.25">
      <c r="A475">
        <v>350</v>
      </c>
      <c r="B475">
        <v>0.88</v>
      </c>
      <c r="C475">
        <v>196</v>
      </c>
    </row>
    <row r="476" spans="1:3" x14ac:dyDescent="0.25">
      <c r="A476">
        <v>350</v>
      </c>
      <c r="B476">
        <v>0.88</v>
      </c>
      <c r="C476">
        <v>221</v>
      </c>
    </row>
    <row r="477" spans="1:3" x14ac:dyDescent="0.25">
      <c r="A477">
        <v>350</v>
      </c>
      <c r="B477">
        <v>0.88</v>
      </c>
      <c r="C477">
        <v>247</v>
      </c>
    </row>
    <row r="478" spans="1:3" x14ac:dyDescent="0.25">
      <c r="A478">
        <v>350</v>
      </c>
      <c r="B478">
        <v>0.88</v>
      </c>
      <c r="C478">
        <v>273</v>
      </c>
    </row>
    <row r="479" spans="1:3" x14ac:dyDescent="0.25">
      <c r="A479">
        <v>350</v>
      </c>
      <c r="B479">
        <v>0.88</v>
      </c>
      <c r="C479">
        <v>299</v>
      </c>
    </row>
    <row r="480" spans="1:3" x14ac:dyDescent="0.25">
      <c r="A480">
        <v>350</v>
      </c>
      <c r="B480">
        <v>0.88</v>
      </c>
      <c r="C480">
        <v>324</v>
      </c>
    </row>
    <row r="481" spans="1:3" x14ac:dyDescent="0.25">
      <c r="A481">
        <v>400</v>
      </c>
      <c r="B481">
        <v>0.95</v>
      </c>
      <c r="C481">
        <v>381</v>
      </c>
    </row>
    <row r="482" spans="1:3" x14ac:dyDescent="0.25">
      <c r="A482">
        <v>400</v>
      </c>
      <c r="B482">
        <v>0.95</v>
      </c>
      <c r="C482">
        <v>408</v>
      </c>
    </row>
    <row r="483" spans="1:3" x14ac:dyDescent="0.25">
      <c r="A483">
        <v>400</v>
      </c>
      <c r="B483">
        <v>0.95</v>
      </c>
      <c r="C483">
        <v>434</v>
      </c>
    </row>
    <row r="484" spans="1:3" x14ac:dyDescent="0.25">
      <c r="A484">
        <v>400</v>
      </c>
      <c r="B484">
        <v>0.95</v>
      </c>
      <c r="C484">
        <v>408</v>
      </c>
    </row>
    <row r="485" spans="1:3" x14ac:dyDescent="0.25">
      <c r="A485">
        <v>400</v>
      </c>
      <c r="B485">
        <v>0.95</v>
      </c>
      <c r="C485">
        <v>408</v>
      </c>
    </row>
    <row r="486" spans="1:3" x14ac:dyDescent="0.25">
      <c r="A486">
        <v>400</v>
      </c>
      <c r="B486">
        <v>0.95</v>
      </c>
      <c r="C486">
        <v>408</v>
      </c>
    </row>
    <row r="487" spans="1:3" x14ac:dyDescent="0.25">
      <c r="A487">
        <v>400</v>
      </c>
      <c r="B487">
        <v>0.95</v>
      </c>
      <c r="C487">
        <v>380</v>
      </c>
    </row>
    <row r="488" spans="1:3" x14ac:dyDescent="0.25">
      <c r="A488">
        <v>400</v>
      </c>
      <c r="B488">
        <v>0.95</v>
      </c>
      <c r="C488">
        <v>353</v>
      </c>
    </row>
    <row r="489" spans="1:3" x14ac:dyDescent="0.25">
      <c r="A489">
        <v>400</v>
      </c>
      <c r="B489">
        <v>0.95</v>
      </c>
      <c r="C489">
        <v>326</v>
      </c>
    </row>
    <row r="490" spans="1:3" x14ac:dyDescent="0.25">
      <c r="A490">
        <v>400</v>
      </c>
      <c r="B490">
        <v>0.95</v>
      </c>
      <c r="C490">
        <v>299</v>
      </c>
    </row>
    <row r="491" spans="1:3" x14ac:dyDescent="0.25">
      <c r="A491">
        <v>400</v>
      </c>
      <c r="B491">
        <v>0.95</v>
      </c>
      <c r="C491">
        <v>272</v>
      </c>
    </row>
    <row r="492" spans="1:3" x14ac:dyDescent="0.25">
      <c r="A492">
        <v>400</v>
      </c>
      <c r="B492">
        <v>0.95</v>
      </c>
      <c r="C492">
        <v>245</v>
      </c>
    </row>
    <row r="493" spans="1:3" x14ac:dyDescent="0.25">
      <c r="A493">
        <v>400</v>
      </c>
      <c r="B493">
        <v>0.95</v>
      </c>
      <c r="C493">
        <v>246</v>
      </c>
    </row>
    <row r="494" spans="1:3" x14ac:dyDescent="0.25">
      <c r="A494">
        <v>400</v>
      </c>
      <c r="B494">
        <v>0.95</v>
      </c>
      <c r="C494">
        <v>219</v>
      </c>
    </row>
    <row r="495" spans="1:3" x14ac:dyDescent="0.25">
      <c r="A495">
        <v>400</v>
      </c>
      <c r="B495">
        <v>0.95</v>
      </c>
      <c r="C495">
        <v>192</v>
      </c>
    </row>
    <row r="496" spans="1:3" x14ac:dyDescent="0.25">
      <c r="A496">
        <v>400</v>
      </c>
      <c r="B496">
        <v>0.95</v>
      </c>
      <c r="C496">
        <v>193</v>
      </c>
    </row>
    <row r="497" spans="1:3" x14ac:dyDescent="0.25">
      <c r="A497">
        <v>400</v>
      </c>
      <c r="B497">
        <v>0.95</v>
      </c>
      <c r="C497">
        <v>194</v>
      </c>
    </row>
    <row r="498" spans="1:3" x14ac:dyDescent="0.25">
      <c r="A498">
        <v>400</v>
      </c>
      <c r="B498">
        <v>0.95</v>
      </c>
      <c r="C498">
        <v>221</v>
      </c>
    </row>
    <row r="499" spans="1:3" x14ac:dyDescent="0.25">
      <c r="A499">
        <v>400</v>
      </c>
      <c r="B499">
        <v>0.95</v>
      </c>
      <c r="C499">
        <v>221</v>
      </c>
    </row>
    <row r="500" spans="1:3" x14ac:dyDescent="0.25">
      <c r="A500">
        <v>400</v>
      </c>
      <c r="B500">
        <v>0.95</v>
      </c>
      <c r="C500">
        <v>221</v>
      </c>
    </row>
    <row r="501" spans="1:3" x14ac:dyDescent="0.25">
      <c r="A501">
        <v>400</v>
      </c>
      <c r="B501">
        <v>0.95</v>
      </c>
      <c r="C501">
        <v>373</v>
      </c>
    </row>
    <row r="502" spans="1:3" x14ac:dyDescent="0.25">
      <c r="A502">
        <v>400</v>
      </c>
      <c r="B502">
        <v>0.95</v>
      </c>
      <c r="C502">
        <v>376</v>
      </c>
    </row>
    <row r="503" spans="1:3" x14ac:dyDescent="0.25">
      <c r="A503">
        <v>400</v>
      </c>
      <c r="B503">
        <v>0.95</v>
      </c>
      <c r="C503">
        <v>350</v>
      </c>
    </row>
    <row r="504" spans="1:3" x14ac:dyDescent="0.25">
      <c r="A504">
        <v>400</v>
      </c>
      <c r="B504">
        <v>0.95</v>
      </c>
      <c r="C504">
        <v>350</v>
      </c>
    </row>
    <row r="505" spans="1:3" x14ac:dyDescent="0.25">
      <c r="A505">
        <v>400</v>
      </c>
      <c r="B505">
        <v>0.95</v>
      </c>
      <c r="C505">
        <v>376</v>
      </c>
    </row>
    <row r="506" spans="1:3" x14ac:dyDescent="0.25">
      <c r="A506">
        <v>400</v>
      </c>
      <c r="B506">
        <v>0.95</v>
      </c>
      <c r="C506">
        <v>349</v>
      </c>
    </row>
    <row r="507" spans="1:3" x14ac:dyDescent="0.25">
      <c r="A507">
        <v>400</v>
      </c>
      <c r="B507">
        <v>0.95</v>
      </c>
      <c r="C507">
        <v>323</v>
      </c>
    </row>
    <row r="508" spans="1:3" x14ac:dyDescent="0.25">
      <c r="A508">
        <v>400</v>
      </c>
      <c r="B508">
        <v>0.95</v>
      </c>
      <c r="C508">
        <v>296</v>
      </c>
    </row>
    <row r="509" spans="1:3" x14ac:dyDescent="0.25">
      <c r="A509">
        <v>400</v>
      </c>
      <c r="B509">
        <v>0.95</v>
      </c>
      <c r="C509">
        <v>270</v>
      </c>
    </row>
    <row r="510" spans="1:3" x14ac:dyDescent="0.25">
      <c r="A510">
        <v>400</v>
      </c>
      <c r="B510">
        <v>0.95</v>
      </c>
      <c r="C510">
        <v>269</v>
      </c>
    </row>
    <row r="511" spans="1:3" x14ac:dyDescent="0.25">
      <c r="A511">
        <v>400</v>
      </c>
      <c r="B511">
        <v>0.95</v>
      </c>
      <c r="C511">
        <v>243</v>
      </c>
    </row>
    <row r="512" spans="1:3" x14ac:dyDescent="0.25">
      <c r="A512">
        <v>400</v>
      </c>
      <c r="B512">
        <v>0.95</v>
      </c>
      <c r="C512">
        <v>243</v>
      </c>
    </row>
    <row r="513" spans="1:3" x14ac:dyDescent="0.25">
      <c r="A513">
        <v>400</v>
      </c>
      <c r="B513">
        <v>0.95</v>
      </c>
      <c r="C513">
        <v>217</v>
      </c>
    </row>
    <row r="514" spans="1:3" x14ac:dyDescent="0.25">
      <c r="A514">
        <v>400</v>
      </c>
      <c r="B514">
        <v>0.95</v>
      </c>
      <c r="C514">
        <v>218</v>
      </c>
    </row>
    <row r="515" spans="1:3" x14ac:dyDescent="0.25">
      <c r="A515">
        <v>400</v>
      </c>
      <c r="B515">
        <v>0.95</v>
      </c>
      <c r="C515">
        <v>218</v>
      </c>
    </row>
    <row r="516" spans="1:3" x14ac:dyDescent="0.25">
      <c r="A516">
        <v>400</v>
      </c>
      <c r="B516">
        <v>0.95</v>
      </c>
      <c r="C516">
        <v>219</v>
      </c>
    </row>
    <row r="517" spans="1:3" x14ac:dyDescent="0.25">
      <c r="A517">
        <v>400</v>
      </c>
      <c r="B517">
        <v>0.95</v>
      </c>
      <c r="C517">
        <v>245</v>
      </c>
    </row>
    <row r="518" spans="1:3" x14ac:dyDescent="0.25">
      <c r="A518">
        <v>400</v>
      </c>
      <c r="B518">
        <v>0.95</v>
      </c>
      <c r="C518">
        <v>246</v>
      </c>
    </row>
    <row r="519" spans="1:3" x14ac:dyDescent="0.25">
      <c r="A519">
        <v>400</v>
      </c>
      <c r="B519">
        <v>0.95</v>
      </c>
      <c r="C519">
        <v>246</v>
      </c>
    </row>
    <row r="520" spans="1:3" x14ac:dyDescent="0.25">
      <c r="A520">
        <v>400</v>
      </c>
      <c r="B520">
        <v>0.95</v>
      </c>
      <c r="C520">
        <v>247</v>
      </c>
    </row>
    <row r="521" spans="1:3" x14ac:dyDescent="0.25">
      <c r="A521">
        <v>400</v>
      </c>
      <c r="B521">
        <v>0.95</v>
      </c>
      <c r="C521">
        <v>261</v>
      </c>
    </row>
    <row r="522" spans="1:3" x14ac:dyDescent="0.25">
      <c r="A522">
        <v>400</v>
      </c>
      <c r="B522">
        <v>0.95</v>
      </c>
      <c r="C522">
        <v>261</v>
      </c>
    </row>
    <row r="523" spans="1:3" x14ac:dyDescent="0.25">
      <c r="A523">
        <v>400</v>
      </c>
      <c r="B523">
        <v>0.95</v>
      </c>
      <c r="C523">
        <v>262</v>
      </c>
    </row>
    <row r="524" spans="1:3" x14ac:dyDescent="0.25">
      <c r="A524">
        <v>400</v>
      </c>
      <c r="B524">
        <v>0.95</v>
      </c>
      <c r="C524">
        <v>262</v>
      </c>
    </row>
    <row r="525" spans="1:3" x14ac:dyDescent="0.25">
      <c r="A525">
        <v>400</v>
      </c>
      <c r="B525">
        <v>0.95</v>
      </c>
      <c r="C525">
        <v>263</v>
      </c>
    </row>
    <row r="526" spans="1:3" x14ac:dyDescent="0.25">
      <c r="A526">
        <v>400</v>
      </c>
      <c r="B526">
        <v>0.95</v>
      </c>
      <c r="C526">
        <v>263</v>
      </c>
    </row>
    <row r="527" spans="1:3" x14ac:dyDescent="0.25">
      <c r="A527">
        <v>400</v>
      </c>
      <c r="B527">
        <v>0.95</v>
      </c>
      <c r="C527">
        <v>264</v>
      </c>
    </row>
    <row r="528" spans="1:3" x14ac:dyDescent="0.25">
      <c r="A528">
        <v>400</v>
      </c>
      <c r="B528">
        <v>0.95</v>
      </c>
      <c r="C528">
        <v>289</v>
      </c>
    </row>
    <row r="529" spans="1:3" x14ac:dyDescent="0.25">
      <c r="A529">
        <v>400</v>
      </c>
      <c r="B529">
        <v>0.95</v>
      </c>
      <c r="C529">
        <v>315</v>
      </c>
    </row>
    <row r="530" spans="1:3" x14ac:dyDescent="0.25">
      <c r="A530">
        <v>400</v>
      </c>
      <c r="B530">
        <v>0.95</v>
      </c>
      <c r="C530">
        <v>340</v>
      </c>
    </row>
    <row r="531" spans="1:3" x14ac:dyDescent="0.25">
      <c r="A531">
        <v>400</v>
      </c>
      <c r="B531">
        <v>0.95</v>
      </c>
      <c r="C531">
        <v>390</v>
      </c>
    </row>
    <row r="532" spans="1:3" x14ac:dyDescent="0.25">
      <c r="A532">
        <v>400</v>
      </c>
      <c r="B532">
        <v>0.95</v>
      </c>
      <c r="C532">
        <v>415</v>
      </c>
    </row>
    <row r="533" spans="1:3" x14ac:dyDescent="0.25">
      <c r="A533">
        <v>400</v>
      </c>
      <c r="B533">
        <v>0.95</v>
      </c>
      <c r="C533">
        <v>440</v>
      </c>
    </row>
    <row r="534" spans="1:3" x14ac:dyDescent="0.25">
      <c r="A534">
        <v>400</v>
      </c>
      <c r="B534">
        <v>0.95</v>
      </c>
      <c r="C534">
        <v>440</v>
      </c>
    </row>
    <row r="535" spans="1:3" x14ac:dyDescent="0.25">
      <c r="A535">
        <v>400</v>
      </c>
      <c r="B535">
        <v>0.95</v>
      </c>
      <c r="C535">
        <v>440</v>
      </c>
    </row>
    <row r="536" spans="1:3" x14ac:dyDescent="0.25">
      <c r="A536">
        <v>400</v>
      </c>
      <c r="B536">
        <v>0.95</v>
      </c>
      <c r="C536">
        <v>414</v>
      </c>
    </row>
    <row r="537" spans="1:3" x14ac:dyDescent="0.25">
      <c r="A537">
        <v>400</v>
      </c>
      <c r="B537">
        <v>0.95</v>
      </c>
      <c r="C537">
        <v>388</v>
      </c>
    </row>
    <row r="538" spans="1:3" x14ac:dyDescent="0.25">
      <c r="A538">
        <v>400</v>
      </c>
      <c r="B538">
        <v>0.95</v>
      </c>
      <c r="C538">
        <v>362</v>
      </c>
    </row>
    <row r="539" spans="1:3" x14ac:dyDescent="0.25">
      <c r="A539">
        <v>400</v>
      </c>
      <c r="B539">
        <v>0.95</v>
      </c>
      <c r="C539">
        <v>336</v>
      </c>
    </row>
    <row r="540" spans="1:3" x14ac:dyDescent="0.25">
      <c r="A540">
        <v>400</v>
      </c>
      <c r="B540">
        <v>0.95</v>
      </c>
      <c r="C540">
        <v>310</v>
      </c>
    </row>
    <row r="541" spans="1:3" x14ac:dyDescent="0.25">
      <c r="A541">
        <v>450</v>
      </c>
      <c r="B541">
        <v>1.05</v>
      </c>
      <c r="C541">
        <v>440</v>
      </c>
    </row>
    <row r="542" spans="1:3" x14ac:dyDescent="0.25">
      <c r="A542">
        <v>450</v>
      </c>
      <c r="B542">
        <v>1.05</v>
      </c>
      <c r="C542">
        <v>440</v>
      </c>
    </row>
    <row r="543" spans="1:3" x14ac:dyDescent="0.25">
      <c r="A543">
        <v>450</v>
      </c>
      <c r="B543">
        <v>1.05</v>
      </c>
      <c r="C543">
        <v>467</v>
      </c>
    </row>
    <row r="544" spans="1:3" x14ac:dyDescent="0.25">
      <c r="A544">
        <v>450</v>
      </c>
      <c r="B544">
        <v>1.05</v>
      </c>
      <c r="C544">
        <v>439</v>
      </c>
    </row>
    <row r="545" spans="1:3" x14ac:dyDescent="0.25">
      <c r="A545">
        <v>450</v>
      </c>
      <c r="B545">
        <v>1.05</v>
      </c>
      <c r="C545">
        <v>412</v>
      </c>
    </row>
    <row r="546" spans="1:3" x14ac:dyDescent="0.25">
      <c r="A546">
        <v>450</v>
      </c>
      <c r="B546">
        <v>1.05</v>
      </c>
      <c r="C546">
        <v>385</v>
      </c>
    </row>
    <row r="547" spans="1:3" x14ac:dyDescent="0.25">
      <c r="A547">
        <v>450</v>
      </c>
      <c r="B547">
        <v>1.05</v>
      </c>
      <c r="C547">
        <v>358</v>
      </c>
    </row>
    <row r="548" spans="1:3" x14ac:dyDescent="0.25">
      <c r="A548">
        <v>450</v>
      </c>
      <c r="B548">
        <v>1.05</v>
      </c>
      <c r="C548">
        <v>331</v>
      </c>
    </row>
    <row r="549" spans="1:3" x14ac:dyDescent="0.25">
      <c r="A549">
        <v>450</v>
      </c>
      <c r="B549">
        <v>1.05</v>
      </c>
      <c r="C549">
        <v>304</v>
      </c>
    </row>
    <row r="550" spans="1:3" x14ac:dyDescent="0.25">
      <c r="A550">
        <v>450</v>
      </c>
      <c r="B550">
        <v>1.05</v>
      </c>
      <c r="C550">
        <v>278</v>
      </c>
    </row>
    <row r="551" spans="1:3" x14ac:dyDescent="0.25">
      <c r="A551">
        <v>450</v>
      </c>
      <c r="B551">
        <v>1.05</v>
      </c>
      <c r="C551">
        <v>251</v>
      </c>
    </row>
    <row r="552" spans="1:3" x14ac:dyDescent="0.25">
      <c r="A552">
        <v>450</v>
      </c>
      <c r="B552">
        <v>1.05</v>
      </c>
      <c r="C552">
        <v>251</v>
      </c>
    </row>
    <row r="553" spans="1:3" x14ac:dyDescent="0.25">
      <c r="A553">
        <v>450</v>
      </c>
      <c r="B553">
        <v>1.05</v>
      </c>
      <c r="C553">
        <v>252</v>
      </c>
    </row>
    <row r="554" spans="1:3" x14ac:dyDescent="0.25">
      <c r="A554">
        <v>450</v>
      </c>
      <c r="B554">
        <v>1.05</v>
      </c>
      <c r="C554">
        <v>253</v>
      </c>
    </row>
    <row r="555" spans="1:3" x14ac:dyDescent="0.25">
      <c r="A555">
        <v>450</v>
      </c>
      <c r="B555">
        <v>1.05</v>
      </c>
      <c r="C555">
        <v>253</v>
      </c>
    </row>
    <row r="556" spans="1:3" x14ac:dyDescent="0.25">
      <c r="A556">
        <v>450</v>
      </c>
      <c r="B556">
        <v>1.05</v>
      </c>
      <c r="C556">
        <v>253</v>
      </c>
    </row>
    <row r="557" spans="1:3" x14ac:dyDescent="0.25">
      <c r="A557">
        <v>450</v>
      </c>
      <c r="B557">
        <v>1.05</v>
      </c>
      <c r="C557">
        <v>227</v>
      </c>
    </row>
    <row r="558" spans="1:3" x14ac:dyDescent="0.25">
      <c r="A558">
        <v>450</v>
      </c>
      <c r="B558">
        <v>1.05</v>
      </c>
      <c r="C558">
        <v>227</v>
      </c>
    </row>
    <row r="559" spans="1:3" x14ac:dyDescent="0.25">
      <c r="A559">
        <v>450</v>
      </c>
      <c r="B559">
        <v>1.05</v>
      </c>
      <c r="C559">
        <v>220</v>
      </c>
    </row>
    <row r="560" spans="1:3" x14ac:dyDescent="0.25">
      <c r="A560">
        <v>450</v>
      </c>
      <c r="B560">
        <v>1.05</v>
      </c>
      <c r="C560">
        <v>247</v>
      </c>
    </row>
    <row r="561" spans="1:3" x14ac:dyDescent="0.25">
      <c r="A561">
        <v>450</v>
      </c>
      <c r="B561">
        <v>1.08</v>
      </c>
      <c r="C561">
        <v>387</v>
      </c>
    </row>
    <row r="562" spans="1:3" x14ac:dyDescent="0.25">
      <c r="A562">
        <v>450</v>
      </c>
      <c r="B562">
        <v>1.08</v>
      </c>
      <c r="C562">
        <v>412</v>
      </c>
    </row>
    <row r="563" spans="1:3" x14ac:dyDescent="0.25">
      <c r="A563">
        <v>450</v>
      </c>
      <c r="B563">
        <v>1.08</v>
      </c>
      <c r="C563">
        <v>437</v>
      </c>
    </row>
    <row r="564" spans="1:3" x14ac:dyDescent="0.25">
      <c r="A564">
        <v>450</v>
      </c>
      <c r="B564">
        <v>1.08</v>
      </c>
      <c r="C564">
        <v>462</v>
      </c>
    </row>
    <row r="565" spans="1:3" x14ac:dyDescent="0.25">
      <c r="A565">
        <v>450</v>
      </c>
      <c r="B565">
        <v>1.08</v>
      </c>
      <c r="C565">
        <v>462</v>
      </c>
    </row>
    <row r="566" spans="1:3" x14ac:dyDescent="0.25">
      <c r="A566">
        <v>450</v>
      </c>
      <c r="B566">
        <v>1.08</v>
      </c>
      <c r="C566">
        <v>461</v>
      </c>
    </row>
    <row r="567" spans="1:3" x14ac:dyDescent="0.25">
      <c r="A567">
        <v>450</v>
      </c>
      <c r="B567">
        <v>1.08</v>
      </c>
      <c r="C567">
        <v>435</v>
      </c>
    </row>
    <row r="568" spans="1:3" x14ac:dyDescent="0.25">
      <c r="A568">
        <v>450</v>
      </c>
      <c r="B568">
        <v>1.08</v>
      </c>
      <c r="C568">
        <v>410</v>
      </c>
    </row>
    <row r="569" spans="1:3" x14ac:dyDescent="0.25">
      <c r="A569">
        <v>450</v>
      </c>
      <c r="B569">
        <v>1.08</v>
      </c>
      <c r="C569">
        <v>410</v>
      </c>
    </row>
    <row r="570" spans="1:3" x14ac:dyDescent="0.25">
      <c r="A570">
        <v>450</v>
      </c>
      <c r="B570">
        <v>1.08</v>
      </c>
      <c r="C570">
        <v>384</v>
      </c>
    </row>
    <row r="571" spans="1:3" x14ac:dyDescent="0.25">
      <c r="A571">
        <v>450</v>
      </c>
      <c r="B571">
        <v>1.08</v>
      </c>
      <c r="C571">
        <v>385</v>
      </c>
    </row>
    <row r="572" spans="1:3" x14ac:dyDescent="0.25">
      <c r="A572">
        <v>450</v>
      </c>
      <c r="B572">
        <v>1.08</v>
      </c>
      <c r="C572">
        <v>359</v>
      </c>
    </row>
    <row r="573" spans="1:3" x14ac:dyDescent="0.25">
      <c r="A573">
        <v>450</v>
      </c>
      <c r="B573">
        <v>1.08</v>
      </c>
      <c r="C573">
        <v>360</v>
      </c>
    </row>
    <row r="574" spans="1:3" x14ac:dyDescent="0.25">
      <c r="A574">
        <v>450</v>
      </c>
      <c r="B574">
        <v>1.08</v>
      </c>
      <c r="C574">
        <v>360</v>
      </c>
    </row>
    <row r="575" spans="1:3" x14ac:dyDescent="0.25">
      <c r="A575">
        <v>450</v>
      </c>
      <c r="B575">
        <v>1.08</v>
      </c>
      <c r="C575">
        <v>360</v>
      </c>
    </row>
    <row r="576" spans="1:3" x14ac:dyDescent="0.25">
      <c r="A576">
        <v>450</v>
      </c>
      <c r="B576">
        <v>1.08</v>
      </c>
      <c r="C576">
        <v>360</v>
      </c>
    </row>
    <row r="577" spans="1:3" x14ac:dyDescent="0.25">
      <c r="A577">
        <v>450</v>
      </c>
      <c r="B577">
        <v>1.08</v>
      </c>
      <c r="C577">
        <v>361</v>
      </c>
    </row>
    <row r="578" spans="1:3" x14ac:dyDescent="0.25">
      <c r="A578">
        <v>450</v>
      </c>
      <c r="B578">
        <v>1.08</v>
      </c>
      <c r="C578">
        <v>336</v>
      </c>
    </row>
    <row r="579" spans="1:3" x14ac:dyDescent="0.25">
      <c r="A579">
        <v>450</v>
      </c>
      <c r="B579">
        <v>1.08</v>
      </c>
      <c r="C579">
        <v>336</v>
      </c>
    </row>
    <row r="580" spans="1:3" x14ac:dyDescent="0.25">
      <c r="A580">
        <v>450</v>
      </c>
      <c r="B580">
        <v>1.08</v>
      </c>
      <c r="C580">
        <v>336</v>
      </c>
    </row>
    <row r="581" spans="1:3" x14ac:dyDescent="0.25">
      <c r="A581">
        <v>450</v>
      </c>
      <c r="B581">
        <v>1.23</v>
      </c>
      <c r="C581">
        <v>384</v>
      </c>
    </row>
    <row r="582" spans="1:3" x14ac:dyDescent="0.25">
      <c r="A582">
        <v>450</v>
      </c>
      <c r="B582">
        <v>1.23</v>
      </c>
      <c r="C582">
        <v>383</v>
      </c>
    </row>
    <row r="583" spans="1:3" x14ac:dyDescent="0.25">
      <c r="A583">
        <v>450</v>
      </c>
      <c r="B583">
        <v>1.23</v>
      </c>
      <c r="C583">
        <v>383</v>
      </c>
    </row>
    <row r="584" spans="1:3" x14ac:dyDescent="0.25">
      <c r="A584">
        <v>450</v>
      </c>
      <c r="B584">
        <v>1.23</v>
      </c>
      <c r="C584">
        <v>383</v>
      </c>
    </row>
    <row r="585" spans="1:3" x14ac:dyDescent="0.25">
      <c r="A585">
        <v>450</v>
      </c>
      <c r="B585">
        <v>1.23</v>
      </c>
      <c r="C585">
        <v>383</v>
      </c>
    </row>
    <row r="586" spans="1:3" x14ac:dyDescent="0.25">
      <c r="A586">
        <v>450</v>
      </c>
      <c r="B586">
        <v>1.23</v>
      </c>
      <c r="C586">
        <v>383</v>
      </c>
    </row>
    <row r="587" spans="1:3" x14ac:dyDescent="0.25">
      <c r="A587">
        <v>450</v>
      </c>
      <c r="B587">
        <v>1.23</v>
      </c>
      <c r="C587">
        <v>408</v>
      </c>
    </row>
    <row r="588" spans="1:3" x14ac:dyDescent="0.25">
      <c r="A588">
        <v>450</v>
      </c>
      <c r="B588">
        <v>1.23</v>
      </c>
      <c r="C588">
        <v>408</v>
      </c>
    </row>
    <row r="589" spans="1:3" x14ac:dyDescent="0.25">
      <c r="A589">
        <v>450</v>
      </c>
      <c r="B589">
        <v>1.23</v>
      </c>
      <c r="C589">
        <v>433</v>
      </c>
    </row>
    <row r="590" spans="1:3" x14ac:dyDescent="0.25">
      <c r="A590">
        <v>450</v>
      </c>
      <c r="B590">
        <v>1.23</v>
      </c>
      <c r="C590">
        <v>458</v>
      </c>
    </row>
    <row r="591" spans="1:3" x14ac:dyDescent="0.25">
      <c r="A591">
        <v>450</v>
      </c>
      <c r="B591">
        <v>1.23</v>
      </c>
      <c r="C591">
        <v>483</v>
      </c>
    </row>
    <row r="592" spans="1:3" x14ac:dyDescent="0.25">
      <c r="A592">
        <v>450</v>
      </c>
      <c r="B592">
        <v>1.23</v>
      </c>
      <c r="C592">
        <v>483</v>
      </c>
    </row>
    <row r="593" spans="1:3" x14ac:dyDescent="0.25">
      <c r="A593">
        <v>450</v>
      </c>
      <c r="B593">
        <v>1.23</v>
      </c>
      <c r="C593">
        <v>482</v>
      </c>
    </row>
    <row r="594" spans="1:3" x14ac:dyDescent="0.25">
      <c r="A594">
        <v>450</v>
      </c>
      <c r="B594">
        <v>1.23</v>
      </c>
      <c r="C594">
        <v>482</v>
      </c>
    </row>
    <row r="595" spans="1:3" x14ac:dyDescent="0.25">
      <c r="A595">
        <v>450</v>
      </c>
      <c r="B595">
        <v>1.23</v>
      </c>
      <c r="C595">
        <v>457</v>
      </c>
    </row>
    <row r="596" spans="1:3" x14ac:dyDescent="0.25">
      <c r="A596">
        <v>450</v>
      </c>
      <c r="B596">
        <v>1.23</v>
      </c>
      <c r="C596">
        <v>432</v>
      </c>
    </row>
    <row r="597" spans="1:3" x14ac:dyDescent="0.25">
      <c r="A597">
        <v>450</v>
      </c>
      <c r="B597">
        <v>1.23</v>
      </c>
      <c r="C597">
        <v>432</v>
      </c>
    </row>
    <row r="598" spans="1:3" x14ac:dyDescent="0.25">
      <c r="A598">
        <v>450</v>
      </c>
      <c r="B598">
        <v>1.23</v>
      </c>
      <c r="C598">
        <v>407</v>
      </c>
    </row>
    <row r="599" spans="1:3" x14ac:dyDescent="0.25">
      <c r="A599">
        <v>450</v>
      </c>
      <c r="B599">
        <v>1.23</v>
      </c>
      <c r="C599">
        <v>382</v>
      </c>
    </row>
    <row r="600" spans="1:3" x14ac:dyDescent="0.25">
      <c r="A600">
        <v>450</v>
      </c>
      <c r="B600">
        <v>1.23</v>
      </c>
      <c r="C600">
        <v>383</v>
      </c>
    </row>
    <row r="601" spans="1:3" x14ac:dyDescent="0.25">
      <c r="A601">
        <v>500</v>
      </c>
      <c r="B601">
        <v>1.32</v>
      </c>
      <c r="C601">
        <v>427</v>
      </c>
    </row>
    <row r="602" spans="1:3" x14ac:dyDescent="0.25">
      <c r="A602">
        <v>500</v>
      </c>
      <c r="B602">
        <v>1.32</v>
      </c>
      <c r="C602">
        <v>427</v>
      </c>
    </row>
    <row r="603" spans="1:3" x14ac:dyDescent="0.25">
      <c r="A603">
        <v>500</v>
      </c>
      <c r="B603">
        <v>1.32</v>
      </c>
      <c r="C603">
        <v>427</v>
      </c>
    </row>
    <row r="604" spans="1:3" x14ac:dyDescent="0.25">
      <c r="A604">
        <v>500</v>
      </c>
      <c r="B604">
        <v>1.32</v>
      </c>
      <c r="C604">
        <v>452</v>
      </c>
    </row>
    <row r="605" spans="1:3" x14ac:dyDescent="0.25">
      <c r="A605">
        <v>500</v>
      </c>
      <c r="B605">
        <v>1.32</v>
      </c>
      <c r="C605">
        <v>477</v>
      </c>
    </row>
    <row r="606" spans="1:3" x14ac:dyDescent="0.25">
      <c r="A606">
        <v>500</v>
      </c>
      <c r="B606">
        <v>1.32</v>
      </c>
      <c r="C606">
        <v>477</v>
      </c>
    </row>
    <row r="607" spans="1:3" x14ac:dyDescent="0.25">
      <c r="A607">
        <v>500</v>
      </c>
      <c r="B607">
        <v>1.32</v>
      </c>
      <c r="C607">
        <v>476</v>
      </c>
    </row>
    <row r="608" spans="1:3" x14ac:dyDescent="0.25">
      <c r="A608">
        <v>500</v>
      </c>
      <c r="B608">
        <v>1.32</v>
      </c>
      <c r="C608">
        <v>452</v>
      </c>
    </row>
    <row r="609" spans="1:3" x14ac:dyDescent="0.25">
      <c r="A609">
        <v>500</v>
      </c>
      <c r="B609">
        <v>1.32</v>
      </c>
      <c r="C609">
        <v>427</v>
      </c>
    </row>
    <row r="610" spans="1:3" x14ac:dyDescent="0.25">
      <c r="A610">
        <v>500</v>
      </c>
      <c r="B610">
        <v>1.32</v>
      </c>
      <c r="C610">
        <v>427</v>
      </c>
    </row>
    <row r="611" spans="1:3" x14ac:dyDescent="0.25">
      <c r="A611">
        <v>500</v>
      </c>
      <c r="B611">
        <v>1.32</v>
      </c>
      <c r="C611">
        <v>427</v>
      </c>
    </row>
    <row r="612" spans="1:3" x14ac:dyDescent="0.25">
      <c r="A612">
        <v>500</v>
      </c>
      <c r="B612">
        <v>1.32</v>
      </c>
      <c r="C612">
        <v>427</v>
      </c>
    </row>
    <row r="613" spans="1:3" x14ac:dyDescent="0.25">
      <c r="A613">
        <v>500</v>
      </c>
      <c r="B613">
        <v>1.32</v>
      </c>
      <c r="C613">
        <v>427</v>
      </c>
    </row>
    <row r="614" spans="1:3" x14ac:dyDescent="0.25">
      <c r="A614">
        <v>500</v>
      </c>
      <c r="B614">
        <v>1.32</v>
      </c>
      <c r="C614">
        <v>427</v>
      </c>
    </row>
    <row r="615" spans="1:3" x14ac:dyDescent="0.25">
      <c r="A615">
        <v>500</v>
      </c>
      <c r="B615">
        <v>1.32</v>
      </c>
      <c r="C615">
        <v>427</v>
      </c>
    </row>
    <row r="616" spans="1:3" x14ac:dyDescent="0.25">
      <c r="A616">
        <v>500</v>
      </c>
      <c r="B616">
        <v>1.32</v>
      </c>
      <c r="C616">
        <v>427</v>
      </c>
    </row>
    <row r="617" spans="1:3" x14ac:dyDescent="0.25">
      <c r="A617">
        <v>500</v>
      </c>
      <c r="B617">
        <v>1.32</v>
      </c>
      <c r="C617">
        <v>427</v>
      </c>
    </row>
    <row r="618" spans="1:3" x14ac:dyDescent="0.25">
      <c r="A618">
        <v>500</v>
      </c>
      <c r="B618">
        <v>1.32</v>
      </c>
      <c r="C618">
        <v>427</v>
      </c>
    </row>
    <row r="619" spans="1:3" x14ac:dyDescent="0.25">
      <c r="A619">
        <v>500</v>
      </c>
      <c r="B619">
        <v>1.32</v>
      </c>
      <c r="C619">
        <v>427</v>
      </c>
    </row>
    <row r="620" spans="1:3" x14ac:dyDescent="0.25">
      <c r="A620">
        <v>500</v>
      </c>
      <c r="B620">
        <v>1.32</v>
      </c>
      <c r="C620">
        <v>427</v>
      </c>
    </row>
    <row r="621" spans="1:3" x14ac:dyDescent="0.25">
      <c r="A621">
        <v>500</v>
      </c>
      <c r="B621">
        <v>1.27</v>
      </c>
      <c r="C621">
        <v>460</v>
      </c>
    </row>
    <row r="622" spans="1:3" x14ac:dyDescent="0.25">
      <c r="A622">
        <v>500</v>
      </c>
      <c r="B622">
        <v>1.27</v>
      </c>
      <c r="C622">
        <v>436</v>
      </c>
    </row>
    <row r="623" spans="1:3" x14ac:dyDescent="0.25">
      <c r="A623">
        <v>500</v>
      </c>
      <c r="B623">
        <v>1.27</v>
      </c>
      <c r="C623">
        <v>412</v>
      </c>
    </row>
    <row r="624" spans="1:3" x14ac:dyDescent="0.25">
      <c r="A624">
        <v>500</v>
      </c>
      <c r="B624">
        <v>1.27</v>
      </c>
      <c r="C624">
        <v>412</v>
      </c>
    </row>
    <row r="625" spans="1:3" x14ac:dyDescent="0.25">
      <c r="A625">
        <v>500</v>
      </c>
      <c r="B625">
        <v>1.27</v>
      </c>
      <c r="C625">
        <v>412</v>
      </c>
    </row>
    <row r="626" spans="1:3" x14ac:dyDescent="0.25">
      <c r="A626">
        <v>500</v>
      </c>
      <c r="B626">
        <v>1.27</v>
      </c>
      <c r="C626">
        <v>412</v>
      </c>
    </row>
    <row r="627" spans="1:3" x14ac:dyDescent="0.25">
      <c r="A627">
        <v>500</v>
      </c>
      <c r="B627">
        <v>1.27</v>
      </c>
      <c r="C627">
        <v>412</v>
      </c>
    </row>
    <row r="628" spans="1:3" x14ac:dyDescent="0.25">
      <c r="A628">
        <v>500</v>
      </c>
      <c r="B628">
        <v>1.27</v>
      </c>
      <c r="C628">
        <v>412</v>
      </c>
    </row>
    <row r="629" spans="1:3" x14ac:dyDescent="0.25">
      <c r="A629">
        <v>500</v>
      </c>
      <c r="B629">
        <v>1.27</v>
      </c>
      <c r="C629">
        <v>412</v>
      </c>
    </row>
    <row r="630" spans="1:3" x14ac:dyDescent="0.25">
      <c r="A630">
        <v>500</v>
      </c>
      <c r="B630">
        <v>1.27</v>
      </c>
      <c r="C630">
        <v>411</v>
      </c>
    </row>
    <row r="631" spans="1:3" x14ac:dyDescent="0.25">
      <c r="A631">
        <v>500</v>
      </c>
      <c r="B631">
        <v>1.27</v>
      </c>
      <c r="C631">
        <v>411</v>
      </c>
    </row>
    <row r="632" spans="1:3" x14ac:dyDescent="0.25">
      <c r="A632">
        <v>500</v>
      </c>
      <c r="B632">
        <v>1.27</v>
      </c>
      <c r="C632">
        <v>411</v>
      </c>
    </row>
    <row r="633" spans="1:3" x14ac:dyDescent="0.25">
      <c r="A633">
        <v>500</v>
      </c>
      <c r="B633">
        <v>1.27</v>
      </c>
      <c r="C633">
        <v>411</v>
      </c>
    </row>
    <row r="634" spans="1:3" x14ac:dyDescent="0.25">
      <c r="A634">
        <v>500</v>
      </c>
      <c r="B634">
        <v>1.27</v>
      </c>
      <c r="C634">
        <v>411</v>
      </c>
    </row>
    <row r="635" spans="1:3" x14ac:dyDescent="0.25">
      <c r="A635">
        <v>500</v>
      </c>
      <c r="B635">
        <v>1.27</v>
      </c>
      <c r="C635">
        <v>411</v>
      </c>
    </row>
    <row r="636" spans="1:3" x14ac:dyDescent="0.25">
      <c r="A636">
        <v>500</v>
      </c>
      <c r="B636">
        <v>1.27</v>
      </c>
      <c r="C636">
        <v>411</v>
      </c>
    </row>
    <row r="637" spans="1:3" x14ac:dyDescent="0.25">
      <c r="A637">
        <v>500</v>
      </c>
      <c r="B637">
        <v>1.27</v>
      </c>
      <c r="C637">
        <v>411</v>
      </c>
    </row>
    <row r="638" spans="1:3" x14ac:dyDescent="0.25">
      <c r="A638">
        <v>500</v>
      </c>
      <c r="B638">
        <v>1.27</v>
      </c>
      <c r="C638">
        <v>410</v>
      </c>
    </row>
    <row r="639" spans="1:3" x14ac:dyDescent="0.25">
      <c r="A639">
        <v>500</v>
      </c>
      <c r="B639">
        <v>1.27</v>
      </c>
      <c r="C639">
        <v>410</v>
      </c>
    </row>
    <row r="640" spans="1:3" x14ac:dyDescent="0.25">
      <c r="A640">
        <v>500</v>
      </c>
      <c r="B640">
        <v>1.27</v>
      </c>
      <c r="C640">
        <v>410</v>
      </c>
    </row>
    <row r="641" spans="1:3" x14ac:dyDescent="0.25">
      <c r="A641">
        <v>500</v>
      </c>
      <c r="B641">
        <v>1.25</v>
      </c>
      <c r="C641">
        <v>381</v>
      </c>
    </row>
    <row r="642" spans="1:3" x14ac:dyDescent="0.25">
      <c r="A642">
        <v>500</v>
      </c>
      <c r="B642">
        <v>1.25</v>
      </c>
      <c r="C642">
        <v>381</v>
      </c>
    </row>
    <row r="643" spans="1:3" x14ac:dyDescent="0.25">
      <c r="A643">
        <v>500</v>
      </c>
      <c r="B643">
        <v>1.25</v>
      </c>
      <c r="C643">
        <v>381</v>
      </c>
    </row>
    <row r="644" spans="1:3" x14ac:dyDescent="0.25">
      <c r="A644">
        <v>500</v>
      </c>
      <c r="B644">
        <v>1.25</v>
      </c>
      <c r="C644">
        <v>405</v>
      </c>
    </row>
    <row r="645" spans="1:3" x14ac:dyDescent="0.25">
      <c r="A645">
        <v>500</v>
      </c>
      <c r="B645">
        <v>1.25</v>
      </c>
      <c r="C645">
        <v>405</v>
      </c>
    </row>
    <row r="646" spans="1:3" x14ac:dyDescent="0.25">
      <c r="A646">
        <v>500</v>
      </c>
      <c r="B646">
        <v>1.25</v>
      </c>
      <c r="C646">
        <v>405</v>
      </c>
    </row>
    <row r="647" spans="1:3" x14ac:dyDescent="0.25">
      <c r="A647">
        <v>500</v>
      </c>
      <c r="B647">
        <v>1.25</v>
      </c>
      <c r="C647">
        <v>405</v>
      </c>
    </row>
    <row r="648" spans="1:3" x14ac:dyDescent="0.25">
      <c r="A648">
        <v>500</v>
      </c>
      <c r="B648">
        <v>1.25</v>
      </c>
      <c r="C648">
        <v>405</v>
      </c>
    </row>
    <row r="649" spans="1:3" x14ac:dyDescent="0.25">
      <c r="A649">
        <v>500</v>
      </c>
      <c r="B649">
        <v>1.25</v>
      </c>
      <c r="C649">
        <v>405</v>
      </c>
    </row>
    <row r="650" spans="1:3" x14ac:dyDescent="0.25">
      <c r="A650">
        <v>500</v>
      </c>
      <c r="B650">
        <v>1.25</v>
      </c>
      <c r="C650">
        <v>428</v>
      </c>
    </row>
    <row r="651" spans="1:3" x14ac:dyDescent="0.25">
      <c r="A651">
        <v>500</v>
      </c>
      <c r="B651">
        <v>1.25</v>
      </c>
      <c r="C651">
        <v>428</v>
      </c>
    </row>
    <row r="652" spans="1:3" x14ac:dyDescent="0.25">
      <c r="A652">
        <v>500</v>
      </c>
      <c r="B652">
        <v>1.25</v>
      </c>
      <c r="C652">
        <v>452</v>
      </c>
    </row>
    <row r="653" spans="1:3" x14ac:dyDescent="0.25">
      <c r="A653">
        <v>500</v>
      </c>
      <c r="B653">
        <v>1.25</v>
      </c>
      <c r="C653">
        <v>428</v>
      </c>
    </row>
    <row r="654" spans="1:3" x14ac:dyDescent="0.25">
      <c r="A654">
        <v>500</v>
      </c>
      <c r="B654">
        <v>1.25</v>
      </c>
      <c r="C654">
        <v>428</v>
      </c>
    </row>
    <row r="655" spans="1:3" x14ac:dyDescent="0.25">
      <c r="A655">
        <v>500</v>
      </c>
      <c r="B655">
        <v>1.25</v>
      </c>
      <c r="C655">
        <v>428</v>
      </c>
    </row>
    <row r="656" spans="1:3" x14ac:dyDescent="0.25">
      <c r="A656">
        <v>500</v>
      </c>
      <c r="B656">
        <v>1.25</v>
      </c>
      <c r="C656">
        <v>405</v>
      </c>
    </row>
    <row r="657" spans="1:3" x14ac:dyDescent="0.25">
      <c r="A657">
        <v>500</v>
      </c>
      <c r="B657">
        <v>1.25</v>
      </c>
      <c r="C657">
        <v>405</v>
      </c>
    </row>
    <row r="658" spans="1:3" x14ac:dyDescent="0.25">
      <c r="A658">
        <v>500</v>
      </c>
      <c r="B658">
        <v>1.25</v>
      </c>
      <c r="C658">
        <v>405</v>
      </c>
    </row>
    <row r="659" spans="1:3" x14ac:dyDescent="0.25">
      <c r="A659">
        <v>500</v>
      </c>
      <c r="B659">
        <v>1.25</v>
      </c>
      <c r="C659">
        <v>405</v>
      </c>
    </row>
    <row r="660" spans="1:3" x14ac:dyDescent="0.25">
      <c r="A660">
        <v>500</v>
      </c>
      <c r="B660">
        <v>1.25</v>
      </c>
      <c r="C660">
        <v>405</v>
      </c>
    </row>
    <row r="661" spans="1:3" x14ac:dyDescent="0.25">
      <c r="A661">
        <v>550</v>
      </c>
      <c r="B661">
        <v>1.3</v>
      </c>
      <c r="C661">
        <v>421</v>
      </c>
    </row>
    <row r="662" spans="1:3" x14ac:dyDescent="0.25">
      <c r="A662">
        <v>550</v>
      </c>
      <c r="B662">
        <v>1.3</v>
      </c>
      <c r="C662">
        <v>421</v>
      </c>
    </row>
    <row r="663" spans="1:3" x14ac:dyDescent="0.25">
      <c r="A663">
        <v>550</v>
      </c>
      <c r="B663">
        <v>1.3</v>
      </c>
      <c r="C663">
        <v>421</v>
      </c>
    </row>
    <row r="664" spans="1:3" x14ac:dyDescent="0.25">
      <c r="A664">
        <v>550</v>
      </c>
      <c r="B664">
        <v>1.3</v>
      </c>
      <c r="C664">
        <v>421</v>
      </c>
    </row>
    <row r="665" spans="1:3" x14ac:dyDescent="0.25">
      <c r="A665">
        <v>550</v>
      </c>
      <c r="B665">
        <v>1.3</v>
      </c>
      <c r="C665">
        <v>421</v>
      </c>
    </row>
    <row r="666" spans="1:3" x14ac:dyDescent="0.25">
      <c r="A666">
        <v>550</v>
      </c>
      <c r="B666">
        <v>1.3</v>
      </c>
      <c r="C666">
        <v>421</v>
      </c>
    </row>
    <row r="667" spans="1:3" x14ac:dyDescent="0.25">
      <c r="A667">
        <v>550</v>
      </c>
      <c r="B667">
        <v>1.3</v>
      </c>
      <c r="C667">
        <v>421</v>
      </c>
    </row>
    <row r="668" spans="1:3" x14ac:dyDescent="0.25">
      <c r="A668">
        <v>550</v>
      </c>
      <c r="B668">
        <v>1.3</v>
      </c>
      <c r="C668">
        <v>421</v>
      </c>
    </row>
    <row r="669" spans="1:3" x14ac:dyDescent="0.25">
      <c r="A669">
        <v>550</v>
      </c>
      <c r="B669">
        <v>1.3</v>
      </c>
      <c r="C669">
        <v>421</v>
      </c>
    </row>
    <row r="670" spans="1:3" x14ac:dyDescent="0.25">
      <c r="A670">
        <v>550</v>
      </c>
      <c r="B670">
        <v>1.3</v>
      </c>
      <c r="C670">
        <v>421</v>
      </c>
    </row>
    <row r="671" spans="1:3" x14ac:dyDescent="0.25">
      <c r="A671">
        <v>550</v>
      </c>
      <c r="B671">
        <v>1.3</v>
      </c>
      <c r="C671">
        <v>421</v>
      </c>
    </row>
    <row r="672" spans="1:3" x14ac:dyDescent="0.25">
      <c r="A672">
        <v>550</v>
      </c>
      <c r="B672">
        <v>1.3</v>
      </c>
      <c r="C672">
        <v>421</v>
      </c>
    </row>
    <row r="673" spans="1:3" x14ac:dyDescent="0.25">
      <c r="A673">
        <v>550</v>
      </c>
      <c r="B673">
        <v>1.3</v>
      </c>
      <c r="C673">
        <v>421</v>
      </c>
    </row>
    <row r="674" spans="1:3" x14ac:dyDescent="0.25">
      <c r="A674">
        <v>550</v>
      </c>
      <c r="B674">
        <v>1.3</v>
      </c>
      <c r="C674">
        <v>421</v>
      </c>
    </row>
    <row r="675" spans="1:3" x14ac:dyDescent="0.25">
      <c r="A675">
        <v>550</v>
      </c>
      <c r="B675">
        <v>1.3</v>
      </c>
      <c r="C675">
        <v>421</v>
      </c>
    </row>
    <row r="676" spans="1:3" x14ac:dyDescent="0.25">
      <c r="A676">
        <v>550</v>
      </c>
      <c r="B676">
        <v>1.3</v>
      </c>
      <c r="C676">
        <v>421</v>
      </c>
    </row>
    <row r="677" spans="1:3" x14ac:dyDescent="0.25">
      <c r="A677">
        <v>550</v>
      </c>
      <c r="B677">
        <v>1.3</v>
      </c>
      <c r="C677">
        <v>421</v>
      </c>
    </row>
    <row r="678" spans="1:3" x14ac:dyDescent="0.25">
      <c r="A678">
        <v>550</v>
      </c>
      <c r="B678">
        <v>1.3</v>
      </c>
      <c r="C678">
        <v>421</v>
      </c>
    </row>
    <row r="679" spans="1:3" x14ac:dyDescent="0.25">
      <c r="A679">
        <v>550</v>
      </c>
      <c r="B679">
        <v>1.3</v>
      </c>
      <c r="C679">
        <v>445</v>
      </c>
    </row>
    <row r="680" spans="1:3" x14ac:dyDescent="0.25">
      <c r="A680">
        <v>550</v>
      </c>
      <c r="B680">
        <v>1.3</v>
      </c>
      <c r="C680">
        <v>469</v>
      </c>
    </row>
    <row r="681" spans="1:3" x14ac:dyDescent="0.25">
      <c r="A681">
        <v>550</v>
      </c>
      <c r="B681">
        <v>1.25</v>
      </c>
      <c r="C681">
        <v>422</v>
      </c>
    </row>
    <row r="682" spans="1:3" x14ac:dyDescent="0.25">
      <c r="A682">
        <v>550</v>
      </c>
      <c r="B682">
        <v>1.25</v>
      </c>
      <c r="C682">
        <v>422</v>
      </c>
    </row>
    <row r="683" spans="1:3" x14ac:dyDescent="0.25">
      <c r="A683">
        <v>550</v>
      </c>
      <c r="B683">
        <v>1.25</v>
      </c>
      <c r="C683">
        <v>422</v>
      </c>
    </row>
    <row r="684" spans="1:3" x14ac:dyDescent="0.25">
      <c r="A684">
        <v>550</v>
      </c>
      <c r="B684">
        <v>1.25</v>
      </c>
      <c r="C684">
        <v>422</v>
      </c>
    </row>
    <row r="685" spans="1:3" x14ac:dyDescent="0.25">
      <c r="A685">
        <v>550</v>
      </c>
      <c r="B685">
        <v>1.25</v>
      </c>
      <c r="C685">
        <v>422</v>
      </c>
    </row>
    <row r="686" spans="1:3" x14ac:dyDescent="0.25">
      <c r="A686">
        <v>550</v>
      </c>
      <c r="B686">
        <v>1.25</v>
      </c>
      <c r="C686">
        <v>422</v>
      </c>
    </row>
    <row r="687" spans="1:3" x14ac:dyDescent="0.25">
      <c r="A687">
        <v>550</v>
      </c>
      <c r="B687">
        <v>1.25</v>
      </c>
      <c r="C687">
        <v>422</v>
      </c>
    </row>
    <row r="688" spans="1:3" x14ac:dyDescent="0.25">
      <c r="A688">
        <v>550</v>
      </c>
      <c r="B688">
        <v>1.25</v>
      </c>
      <c r="C688">
        <v>422</v>
      </c>
    </row>
    <row r="689" spans="1:3" x14ac:dyDescent="0.25">
      <c r="A689">
        <v>550</v>
      </c>
      <c r="B689">
        <v>1.25</v>
      </c>
      <c r="C689">
        <v>422</v>
      </c>
    </row>
    <row r="690" spans="1:3" x14ac:dyDescent="0.25">
      <c r="A690">
        <v>550</v>
      </c>
      <c r="B690">
        <v>1.25</v>
      </c>
      <c r="C690">
        <v>422</v>
      </c>
    </row>
    <row r="691" spans="1:3" x14ac:dyDescent="0.25">
      <c r="A691">
        <v>550</v>
      </c>
      <c r="B691">
        <v>1.25</v>
      </c>
      <c r="C691">
        <v>422</v>
      </c>
    </row>
    <row r="692" spans="1:3" x14ac:dyDescent="0.25">
      <c r="A692">
        <v>550</v>
      </c>
      <c r="B692">
        <v>1.25</v>
      </c>
      <c r="C692">
        <v>422</v>
      </c>
    </row>
    <row r="693" spans="1:3" x14ac:dyDescent="0.25">
      <c r="A693">
        <v>550</v>
      </c>
      <c r="B693">
        <v>1.25</v>
      </c>
      <c r="C693">
        <v>422</v>
      </c>
    </row>
    <row r="694" spans="1:3" x14ac:dyDescent="0.25">
      <c r="A694">
        <v>550</v>
      </c>
      <c r="B694">
        <v>1.25</v>
      </c>
      <c r="C694">
        <v>422</v>
      </c>
    </row>
    <row r="695" spans="1:3" x14ac:dyDescent="0.25">
      <c r="A695">
        <v>550</v>
      </c>
      <c r="B695">
        <v>1.25</v>
      </c>
      <c r="C695">
        <v>422</v>
      </c>
    </row>
    <row r="696" spans="1:3" x14ac:dyDescent="0.25">
      <c r="A696">
        <v>550</v>
      </c>
      <c r="B696">
        <v>1.25</v>
      </c>
      <c r="C696">
        <v>422</v>
      </c>
    </row>
    <row r="697" spans="1:3" x14ac:dyDescent="0.25">
      <c r="A697">
        <v>550</v>
      </c>
      <c r="B697">
        <v>1.25</v>
      </c>
      <c r="C697">
        <v>445</v>
      </c>
    </row>
    <row r="698" spans="1:3" x14ac:dyDescent="0.25">
      <c r="A698">
        <v>550</v>
      </c>
      <c r="B698">
        <v>1.25</v>
      </c>
      <c r="C698">
        <v>445</v>
      </c>
    </row>
    <row r="699" spans="1:3" x14ac:dyDescent="0.25">
      <c r="A699">
        <v>550</v>
      </c>
      <c r="B699">
        <v>1.25</v>
      </c>
      <c r="C699">
        <v>454</v>
      </c>
    </row>
    <row r="700" spans="1:3" x14ac:dyDescent="0.25">
      <c r="A700">
        <v>550</v>
      </c>
      <c r="B700">
        <v>1.25</v>
      </c>
      <c r="C700">
        <v>430</v>
      </c>
    </row>
    <row r="701" spans="1:3" x14ac:dyDescent="0.25">
      <c r="A701">
        <v>550</v>
      </c>
      <c r="B701">
        <v>1.25</v>
      </c>
      <c r="C701">
        <v>426</v>
      </c>
    </row>
    <row r="702" spans="1:3" x14ac:dyDescent="0.25">
      <c r="A702">
        <v>550</v>
      </c>
      <c r="B702">
        <v>1.25</v>
      </c>
      <c r="C702">
        <v>426</v>
      </c>
    </row>
    <row r="703" spans="1:3" x14ac:dyDescent="0.25">
      <c r="A703">
        <v>550</v>
      </c>
      <c r="B703">
        <v>1.25</v>
      </c>
      <c r="C703">
        <v>426</v>
      </c>
    </row>
    <row r="704" spans="1:3" x14ac:dyDescent="0.25">
      <c r="A704">
        <v>550</v>
      </c>
      <c r="B704">
        <v>1.25</v>
      </c>
      <c r="C704">
        <v>403</v>
      </c>
    </row>
    <row r="705" spans="1:3" x14ac:dyDescent="0.25">
      <c r="A705">
        <v>550</v>
      </c>
      <c r="B705">
        <v>1.25</v>
      </c>
      <c r="C705">
        <v>382</v>
      </c>
    </row>
    <row r="706" spans="1:3" x14ac:dyDescent="0.25">
      <c r="A706">
        <v>550</v>
      </c>
      <c r="B706">
        <v>1.25</v>
      </c>
      <c r="C706">
        <v>382</v>
      </c>
    </row>
    <row r="707" spans="1:3" x14ac:dyDescent="0.25">
      <c r="A707">
        <v>550</v>
      </c>
      <c r="B707">
        <v>1.25</v>
      </c>
      <c r="C707">
        <v>382</v>
      </c>
    </row>
    <row r="708" spans="1:3" x14ac:dyDescent="0.25">
      <c r="A708">
        <v>550</v>
      </c>
      <c r="B708">
        <v>1.25</v>
      </c>
      <c r="C708">
        <v>382</v>
      </c>
    </row>
    <row r="709" spans="1:3" x14ac:dyDescent="0.25">
      <c r="A709">
        <v>550</v>
      </c>
      <c r="B709">
        <v>1.25</v>
      </c>
      <c r="C709">
        <v>382</v>
      </c>
    </row>
    <row r="710" spans="1:3" x14ac:dyDescent="0.25">
      <c r="A710">
        <v>550</v>
      </c>
      <c r="B710">
        <v>1.25</v>
      </c>
      <c r="C710">
        <v>382</v>
      </c>
    </row>
    <row r="711" spans="1:3" x14ac:dyDescent="0.25">
      <c r="A711">
        <v>550</v>
      </c>
      <c r="B711">
        <v>1.25</v>
      </c>
      <c r="C711">
        <v>406</v>
      </c>
    </row>
    <row r="712" spans="1:3" x14ac:dyDescent="0.25">
      <c r="A712">
        <v>550</v>
      </c>
      <c r="B712">
        <v>1.25</v>
      </c>
      <c r="C712">
        <v>406</v>
      </c>
    </row>
    <row r="713" spans="1:3" x14ac:dyDescent="0.25">
      <c r="A713">
        <v>550</v>
      </c>
      <c r="B713">
        <v>1.25</v>
      </c>
      <c r="C713">
        <v>405</v>
      </c>
    </row>
    <row r="714" spans="1:3" x14ac:dyDescent="0.25">
      <c r="A714">
        <v>550</v>
      </c>
      <c r="B714">
        <v>1.25</v>
      </c>
      <c r="C714">
        <v>405</v>
      </c>
    </row>
    <row r="715" spans="1:3" x14ac:dyDescent="0.25">
      <c r="A715">
        <v>550</v>
      </c>
      <c r="B715">
        <v>1.25</v>
      </c>
      <c r="C715">
        <v>405</v>
      </c>
    </row>
    <row r="716" spans="1:3" x14ac:dyDescent="0.25">
      <c r="A716">
        <v>550</v>
      </c>
      <c r="B716">
        <v>1.25</v>
      </c>
      <c r="C716">
        <v>405</v>
      </c>
    </row>
    <row r="717" spans="1:3" x14ac:dyDescent="0.25">
      <c r="A717">
        <v>550</v>
      </c>
      <c r="B717">
        <v>1.25</v>
      </c>
      <c r="C717">
        <v>405</v>
      </c>
    </row>
    <row r="718" spans="1:3" x14ac:dyDescent="0.25">
      <c r="A718">
        <v>550</v>
      </c>
      <c r="B718">
        <v>1.25</v>
      </c>
      <c r="C718">
        <v>405</v>
      </c>
    </row>
    <row r="719" spans="1:3" x14ac:dyDescent="0.25">
      <c r="A719">
        <v>550</v>
      </c>
      <c r="B719">
        <v>1.25</v>
      </c>
      <c r="C719">
        <v>405</v>
      </c>
    </row>
    <row r="720" spans="1:3" x14ac:dyDescent="0.25">
      <c r="A720">
        <v>550</v>
      </c>
      <c r="B720">
        <v>1.25</v>
      </c>
      <c r="C720">
        <v>382</v>
      </c>
    </row>
    <row r="721" spans="1:3" x14ac:dyDescent="0.25">
      <c r="A721">
        <v>600</v>
      </c>
      <c r="B721">
        <v>1.27</v>
      </c>
      <c r="C721">
        <v>412</v>
      </c>
    </row>
    <row r="722" spans="1:3" x14ac:dyDescent="0.25">
      <c r="A722">
        <v>600</v>
      </c>
      <c r="B722">
        <v>1.27</v>
      </c>
      <c r="C722">
        <v>412</v>
      </c>
    </row>
    <row r="723" spans="1:3" x14ac:dyDescent="0.25">
      <c r="A723">
        <v>600</v>
      </c>
      <c r="B723">
        <v>1.27</v>
      </c>
      <c r="C723">
        <v>412</v>
      </c>
    </row>
    <row r="724" spans="1:3" x14ac:dyDescent="0.25">
      <c r="A724">
        <v>600</v>
      </c>
      <c r="B724">
        <v>1.27</v>
      </c>
      <c r="C724">
        <v>436</v>
      </c>
    </row>
    <row r="725" spans="1:3" x14ac:dyDescent="0.25">
      <c r="A725">
        <v>600</v>
      </c>
      <c r="B725">
        <v>1.27</v>
      </c>
      <c r="C725">
        <v>459</v>
      </c>
    </row>
    <row r="726" spans="1:3" x14ac:dyDescent="0.25">
      <c r="A726">
        <v>600</v>
      </c>
      <c r="B726">
        <v>1.27</v>
      </c>
      <c r="C726">
        <v>460</v>
      </c>
    </row>
    <row r="727" spans="1:3" x14ac:dyDescent="0.25">
      <c r="A727">
        <v>600</v>
      </c>
      <c r="B727">
        <v>1.27</v>
      </c>
      <c r="C727">
        <v>436</v>
      </c>
    </row>
    <row r="728" spans="1:3" x14ac:dyDescent="0.25">
      <c r="A728">
        <v>600</v>
      </c>
      <c r="B728">
        <v>1.27</v>
      </c>
      <c r="C728">
        <v>412</v>
      </c>
    </row>
    <row r="729" spans="1:3" x14ac:dyDescent="0.25">
      <c r="A729">
        <v>600</v>
      </c>
      <c r="B729">
        <v>1.27</v>
      </c>
      <c r="C729">
        <v>412</v>
      </c>
    </row>
    <row r="730" spans="1:3" x14ac:dyDescent="0.25">
      <c r="A730">
        <v>600</v>
      </c>
      <c r="B730">
        <v>1.27</v>
      </c>
      <c r="C730">
        <v>412</v>
      </c>
    </row>
    <row r="731" spans="1:3" x14ac:dyDescent="0.25">
      <c r="A731">
        <v>600</v>
      </c>
      <c r="B731">
        <v>1.27</v>
      </c>
      <c r="C731">
        <v>412</v>
      </c>
    </row>
    <row r="732" spans="1:3" x14ac:dyDescent="0.25">
      <c r="A732">
        <v>600</v>
      </c>
      <c r="B732">
        <v>1.27</v>
      </c>
      <c r="C732">
        <v>412</v>
      </c>
    </row>
    <row r="733" spans="1:3" x14ac:dyDescent="0.25">
      <c r="A733">
        <v>600</v>
      </c>
      <c r="B733">
        <v>1.27</v>
      </c>
      <c r="C733">
        <v>412</v>
      </c>
    </row>
    <row r="734" spans="1:3" x14ac:dyDescent="0.25">
      <c r="A734">
        <v>600</v>
      </c>
      <c r="B734">
        <v>1.27</v>
      </c>
      <c r="C734">
        <v>412</v>
      </c>
    </row>
    <row r="735" spans="1:3" x14ac:dyDescent="0.25">
      <c r="A735">
        <v>600</v>
      </c>
      <c r="B735">
        <v>1.27</v>
      </c>
      <c r="C735">
        <v>412</v>
      </c>
    </row>
    <row r="736" spans="1:3" x14ac:dyDescent="0.25">
      <c r="A736">
        <v>600</v>
      </c>
      <c r="B736">
        <v>1.27</v>
      </c>
      <c r="C736">
        <v>412</v>
      </c>
    </row>
    <row r="737" spans="1:3" x14ac:dyDescent="0.25">
      <c r="A737">
        <v>600</v>
      </c>
      <c r="B737">
        <v>1.27</v>
      </c>
      <c r="C737">
        <v>412</v>
      </c>
    </row>
    <row r="738" spans="1:3" x14ac:dyDescent="0.25">
      <c r="A738">
        <v>600</v>
      </c>
      <c r="B738">
        <v>1.27</v>
      </c>
      <c r="C738">
        <v>412</v>
      </c>
    </row>
    <row r="739" spans="1:3" x14ac:dyDescent="0.25">
      <c r="A739">
        <v>600</v>
      </c>
      <c r="B739">
        <v>1.27</v>
      </c>
      <c r="C739">
        <v>412</v>
      </c>
    </row>
    <row r="740" spans="1:3" x14ac:dyDescent="0.25">
      <c r="A740">
        <v>600</v>
      </c>
      <c r="B740">
        <v>1.27</v>
      </c>
      <c r="C740">
        <v>411</v>
      </c>
    </row>
    <row r="741" spans="1:3" x14ac:dyDescent="0.25">
      <c r="A741">
        <v>600</v>
      </c>
      <c r="B741">
        <v>1.25</v>
      </c>
      <c r="C741">
        <v>382</v>
      </c>
    </row>
    <row r="742" spans="1:3" x14ac:dyDescent="0.25">
      <c r="A742">
        <v>600</v>
      </c>
      <c r="B742">
        <v>1.25</v>
      </c>
      <c r="C742">
        <v>382</v>
      </c>
    </row>
    <row r="743" spans="1:3" x14ac:dyDescent="0.25">
      <c r="A743">
        <v>600</v>
      </c>
      <c r="B743">
        <v>1.25</v>
      </c>
      <c r="C743">
        <v>382</v>
      </c>
    </row>
    <row r="744" spans="1:3" x14ac:dyDescent="0.25">
      <c r="A744">
        <v>600</v>
      </c>
      <c r="B744">
        <v>1.25</v>
      </c>
      <c r="C744">
        <v>406</v>
      </c>
    </row>
    <row r="745" spans="1:3" x14ac:dyDescent="0.25">
      <c r="A745">
        <v>600</v>
      </c>
      <c r="B745">
        <v>1.25</v>
      </c>
      <c r="C745">
        <v>429</v>
      </c>
    </row>
    <row r="746" spans="1:3" x14ac:dyDescent="0.25">
      <c r="A746">
        <v>600</v>
      </c>
      <c r="B746">
        <v>1.25</v>
      </c>
      <c r="C746">
        <v>429</v>
      </c>
    </row>
    <row r="747" spans="1:3" x14ac:dyDescent="0.25">
      <c r="A747">
        <v>600</v>
      </c>
      <c r="B747">
        <v>1.25</v>
      </c>
      <c r="C747">
        <v>413</v>
      </c>
    </row>
    <row r="748" spans="1:3" x14ac:dyDescent="0.25">
      <c r="A748">
        <v>600</v>
      </c>
      <c r="B748">
        <v>1.25</v>
      </c>
      <c r="C748">
        <v>413</v>
      </c>
    </row>
    <row r="749" spans="1:3" x14ac:dyDescent="0.25">
      <c r="A749">
        <v>600</v>
      </c>
      <c r="B749">
        <v>1.25</v>
      </c>
      <c r="C749">
        <v>389</v>
      </c>
    </row>
    <row r="750" spans="1:3" x14ac:dyDescent="0.25">
      <c r="A750">
        <v>600</v>
      </c>
      <c r="B750">
        <v>1.25</v>
      </c>
      <c r="C750">
        <v>389</v>
      </c>
    </row>
    <row r="751" spans="1:3" x14ac:dyDescent="0.25">
      <c r="A751">
        <v>600</v>
      </c>
      <c r="B751">
        <v>1.25</v>
      </c>
      <c r="C751">
        <v>390</v>
      </c>
    </row>
    <row r="752" spans="1:3" x14ac:dyDescent="0.25">
      <c r="A752">
        <v>600</v>
      </c>
      <c r="B752">
        <v>1.25</v>
      </c>
      <c r="C752">
        <v>390</v>
      </c>
    </row>
    <row r="753" spans="1:3" x14ac:dyDescent="0.25">
      <c r="A753">
        <v>600</v>
      </c>
      <c r="B753">
        <v>1.25</v>
      </c>
      <c r="C753">
        <v>390</v>
      </c>
    </row>
    <row r="754" spans="1:3" x14ac:dyDescent="0.25">
      <c r="A754">
        <v>600</v>
      </c>
      <c r="B754">
        <v>1.25</v>
      </c>
      <c r="C754">
        <v>390</v>
      </c>
    </row>
    <row r="755" spans="1:3" x14ac:dyDescent="0.25">
      <c r="A755">
        <v>600</v>
      </c>
      <c r="B755">
        <v>1.25</v>
      </c>
      <c r="C755">
        <v>390</v>
      </c>
    </row>
    <row r="756" spans="1:3" x14ac:dyDescent="0.25">
      <c r="A756">
        <v>600</v>
      </c>
      <c r="B756">
        <v>1.25</v>
      </c>
      <c r="C756">
        <v>390</v>
      </c>
    </row>
    <row r="757" spans="1:3" x14ac:dyDescent="0.25">
      <c r="A757">
        <v>600</v>
      </c>
      <c r="B757">
        <v>1.25</v>
      </c>
      <c r="C757">
        <v>366</v>
      </c>
    </row>
    <row r="758" spans="1:3" x14ac:dyDescent="0.25">
      <c r="A758">
        <v>600</v>
      </c>
      <c r="B758">
        <v>1.25</v>
      </c>
      <c r="C758">
        <v>366</v>
      </c>
    </row>
    <row r="759" spans="1:3" x14ac:dyDescent="0.25">
      <c r="A759">
        <v>600</v>
      </c>
      <c r="B759">
        <v>1.25</v>
      </c>
      <c r="C759">
        <v>366</v>
      </c>
    </row>
    <row r="760" spans="1:3" x14ac:dyDescent="0.25">
      <c r="A760">
        <v>600</v>
      </c>
      <c r="B760">
        <v>1.25</v>
      </c>
      <c r="C760">
        <v>366</v>
      </c>
    </row>
    <row r="761" spans="1:3" x14ac:dyDescent="0.25">
      <c r="A761">
        <v>600</v>
      </c>
      <c r="B761">
        <v>1.24</v>
      </c>
      <c r="C761">
        <v>402</v>
      </c>
    </row>
    <row r="762" spans="1:3" x14ac:dyDescent="0.25">
      <c r="A762">
        <v>600</v>
      </c>
      <c r="B762">
        <v>1.24</v>
      </c>
      <c r="C762">
        <v>402</v>
      </c>
    </row>
    <row r="763" spans="1:3" x14ac:dyDescent="0.25">
      <c r="A763">
        <v>600</v>
      </c>
      <c r="B763">
        <v>1.24</v>
      </c>
      <c r="C763">
        <v>402</v>
      </c>
    </row>
    <row r="764" spans="1:3" x14ac:dyDescent="0.25">
      <c r="A764">
        <v>600</v>
      </c>
      <c r="B764">
        <v>1.24</v>
      </c>
      <c r="C764">
        <v>402</v>
      </c>
    </row>
    <row r="765" spans="1:3" x14ac:dyDescent="0.25">
      <c r="A765">
        <v>600</v>
      </c>
      <c r="B765">
        <v>1.24</v>
      </c>
      <c r="C765">
        <v>402</v>
      </c>
    </row>
    <row r="766" spans="1:3" x14ac:dyDescent="0.25">
      <c r="A766">
        <v>600</v>
      </c>
      <c r="B766">
        <v>1.24</v>
      </c>
      <c r="C766">
        <v>402</v>
      </c>
    </row>
    <row r="767" spans="1:3" x14ac:dyDescent="0.25">
      <c r="A767">
        <v>600</v>
      </c>
      <c r="B767">
        <v>1.24</v>
      </c>
      <c r="C767">
        <v>402</v>
      </c>
    </row>
    <row r="768" spans="1:3" x14ac:dyDescent="0.25">
      <c r="A768">
        <v>600</v>
      </c>
      <c r="B768">
        <v>1.24</v>
      </c>
      <c r="C768">
        <v>402</v>
      </c>
    </row>
    <row r="769" spans="1:3" x14ac:dyDescent="0.25">
      <c r="A769">
        <v>600</v>
      </c>
      <c r="B769">
        <v>1.24</v>
      </c>
      <c r="C769">
        <v>402</v>
      </c>
    </row>
    <row r="770" spans="1:3" x14ac:dyDescent="0.25">
      <c r="A770">
        <v>600</v>
      </c>
      <c r="B770">
        <v>1.24</v>
      </c>
      <c r="C770">
        <v>402</v>
      </c>
    </row>
    <row r="771" spans="1:3" x14ac:dyDescent="0.25">
      <c r="A771">
        <v>600</v>
      </c>
      <c r="B771">
        <v>1.24</v>
      </c>
      <c r="C771">
        <v>425</v>
      </c>
    </row>
    <row r="772" spans="1:3" x14ac:dyDescent="0.25">
      <c r="A772">
        <v>600</v>
      </c>
      <c r="B772">
        <v>1.24</v>
      </c>
      <c r="C772">
        <v>425</v>
      </c>
    </row>
    <row r="773" spans="1:3" x14ac:dyDescent="0.25">
      <c r="A773">
        <v>600</v>
      </c>
      <c r="B773">
        <v>1.24</v>
      </c>
      <c r="C773">
        <v>402</v>
      </c>
    </row>
    <row r="774" spans="1:3" x14ac:dyDescent="0.25">
      <c r="A774">
        <v>600</v>
      </c>
      <c r="B774">
        <v>1.24</v>
      </c>
      <c r="C774">
        <v>402</v>
      </c>
    </row>
    <row r="775" spans="1:3" x14ac:dyDescent="0.25">
      <c r="A775">
        <v>600</v>
      </c>
      <c r="B775">
        <v>1.24</v>
      </c>
      <c r="C775">
        <v>402</v>
      </c>
    </row>
    <row r="776" spans="1:3" x14ac:dyDescent="0.25">
      <c r="A776">
        <v>600</v>
      </c>
      <c r="B776">
        <v>1.24</v>
      </c>
      <c r="C776">
        <v>402</v>
      </c>
    </row>
    <row r="777" spans="1:3" x14ac:dyDescent="0.25">
      <c r="A777">
        <v>600</v>
      </c>
      <c r="B777">
        <v>1.24</v>
      </c>
      <c r="C777">
        <v>402</v>
      </c>
    </row>
    <row r="778" spans="1:3" x14ac:dyDescent="0.25">
      <c r="A778">
        <v>600</v>
      </c>
      <c r="B778">
        <v>1.24</v>
      </c>
      <c r="C778">
        <v>402</v>
      </c>
    </row>
    <row r="779" spans="1:3" x14ac:dyDescent="0.25">
      <c r="A779">
        <v>600</v>
      </c>
      <c r="B779">
        <v>1.24</v>
      </c>
      <c r="C779">
        <v>403</v>
      </c>
    </row>
    <row r="780" spans="1:3" x14ac:dyDescent="0.25">
      <c r="A780">
        <v>600</v>
      </c>
      <c r="B780">
        <v>1.24</v>
      </c>
      <c r="C780">
        <v>402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0"/>
  <sheetViews>
    <sheetView workbookViewId="0">
      <selection activeCell="A2" sqref="A2:V34"/>
    </sheetView>
  </sheetViews>
  <sheetFormatPr defaultRowHeight="15" x14ac:dyDescent="0.25"/>
  <sheetData>
    <row r="1" spans="1:179" x14ac:dyDescent="0.25">
      <c r="A1" t="s">
        <v>0</v>
      </c>
      <c r="B1" t="s">
        <v>1</v>
      </c>
      <c r="C1" t="s">
        <v>2</v>
      </c>
    </row>
    <row r="2" spans="1:179" x14ac:dyDescent="0.25">
      <c r="A2">
        <v>0</v>
      </c>
      <c r="B2">
        <v>0.01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6</v>
      </c>
      <c r="BN2">
        <v>6</v>
      </c>
      <c r="BO2">
        <v>5</v>
      </c>
      <c r="BP2">
        <v>6</v>
      </c>
      <c r="BQ2">
        <v>5</v>
      </c>
      <c r="BR2">
        <v>5</v>
      </c>
      <c r="BS2">
        <v>6</v>
      </c>
      <c r="BT2">
        <v>6</v>
      </c>
      <c r="BU2">
        <v>6</v>
      </c>
      <c r="BV2">
        <v>5</v>
      </c>
      <c r="BW2">
        <v>6</v>
      </c>
      <c r="BX2">
        <v>6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5</v>
      </c>
      <c r="DS2">
        <v>5</v>
      </c>
      <c r="DT2">
        <v>5</v>
      </c>
      <c r="DU2">
        <v>5</v>
      </c>
      <c r="DV2">
        <v>5</v>
      </c>
      <c r="DW2">
        <v>5</v>
      </c>
      <c r="DX2">
        <v>5</v>
      </c>
      <c r="DY2">
        <v>5</v>
      </c>
      <c r="DZ2">
        <v>5</v>
      </c>
      <c r="EA2">
        <v>5</v>
      </c>
      <c r="EB2">
        <v>5</v>
      </c>
      <c r="EC2">
        <v>5</v>
      </c>
      <c r="ED2">
        <v>5</v>
      </c>
      <c r="EE2">
        <v>5</v>
      </c>
      <c r="EF2">
        <v>5</v>
      </c>
      <c r="EG2">
        <v>5</v>
      </c>
      <c r="EH2">
        <v>5</v>
      </c>
      <c r="EI2">
        <v>5</v>
      </c>
      <c r="EJ2">
        <v>5</v>
      </c>
      <c r="EK2">
        <v>5</v>
      </c>
      <c r="EL2">
        <v>5</v>
      </c>
      <c r="EM2">
        <v>5</v>
      </c>
      <c r="EN2">
        <v>5</v>
      </c>
      <c r="EO2">
        <v>5</v>
      </c>
      <c r="EP2">
        <v>5</v>
      </c>
      <c r="EQ2">
        <v>5</v>
      </c>
      <c r="ER2">
        <v>5</v>
      </c>
      <c r="ES2">
        <v>5</v>
      </c>
      <c r="ET2">
        <v>5</v>
      </c>
      <c r="EU2">
        <v>5</v>
      </c>
      <c r="EV2">
        <v>5</v>
      </c>
      <c r="EW2">
        <v>5</v>
      </c>
      <c r="EX2">
        <v>5</v>
      </c>
      <c r="EY2">
        <v>5</v>
      </c>
      <c r="EZ2">
        <v>5</v>
      </c>
      <c r="FA2">
        <v>5</v>
      </c>
      <c r="FB2">
        <v>5</v>
      </c>
      <c r="FC2">
        <v>5</v>
      </c>
      <c r="FD2">
        <v>5</v>
      </c>
      <c r="FE2">
        <v>5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</row>
    <row r="3" spans="1:179" x14ac:dyDescent="0.25">
      <c r="A3">
        <v>0</v>
      </c>
      <c r="B3">
        <v>0.01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  <c r="CW3">
        <v>5</v>
      </c>
      <c r="CX3">
        <v>5</v>
      </c>
      <c r="CY3">
        <v>5</v>
      </c>
      <c r="CZ3">
        <v>5</v>
      </c>
      <c r="DA3">
        <v>5</v>
      </c>
      <c r="DB3">
        <v>5</v>
      </c>
      <c r="DC3">
        <v>5</v>
      </c>
      <c r="DD3">
        <v>5</v>
      </c>
      <c r="DE3">
        <v>5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5</v>
      </c>
      <c r="DV3">
        <v>5</v>
      </c>
      <c r="DW3">
        <v>5</v>
      </c>
      <c r="DX3">
        <v>5</v>
      </c>
      <c r="DY3">
        <v>5</v>
      </c>
      <c r="DZ3">
        <v>5</v>
      </c>
      <c r="EA3">
        <v>5</v>
      </c>
      <c r="EB3">
        <v>5</v>
      </c>
      <c r="EC3">
        <v>5</v>
      </c>
      <c r="ED3">
        <v>5</v>
      </c>
      <c r="EE3">
        <v>5</v>
      </c>
      <c r="EF3">
        <v>5</v>
      </c>
      <c r="EG3">
        <v>5</v>
      </c>
      <c r="EH3">
        <v>5</v>
      </c>
      <c r="EI3">
        <v>5</v>
      </c>
      <c r="EJ3">
        <v>5</v>
      </c>
      <c r="EK3">
        <v>5</v>
      </c>
      <c r="EL3">
        <v>5</v>
      </c>
      <c r="EM3">
        <v>5</v>
      </c>
      <c r="EN3">
        <v>5</v>
      </c>
      <c r="EO3">
        <v>5</v>
      </c>
      <c r="EP3">
        <v>5</v>
      </c>
      <c r="EQ3">
        <v>5</v>
      </c>
      <c r="ER3">
        <v>5</v>
      </c>
      <c r="ES3">
        <v>5</v>
      </c>
      <c r="ET3">
        <v>5</v>
      </c>
      <c r="EU3">
        <v>5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5</v>
      </c>
      <c r="FM3">
        <v>5</v>
      </c>
      <c r="FN3">
        <v>5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5</v>
      </c>
      <c r="FW3">
        <v>5</v>
      </c>
    </row>
    <row r="4" spans="1:179" x14ac:dyDescent="0.25">
      <c r="A4">
        <v>0</v>
      </c>
      <c r="B4">
        <v>0.01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5</v>
      </c>
      <c r="DP4">
        <v>5</v>
      </c>
      <c r="DQ4">
        <v>5</v>
      </c>
      <c r="DR4">
        <v>5</v>
      </c>
      <c r="DS4">
        <v>5</v>
      </c>
      <c r="DT4">
        <v>5</v>
      </c>
      <c r="DU4">
        <v>5</v>
      </c>
      <c r="DV4">
        <v>5</v>
      </c>
      <c r="DW4">
        <v>5</v>
      </c>
      <c r="DX4">
        <v>5</v>
      </c>
      <c r="DY4">
        <v>5</v>
      </c>
      <c r="DZ4">
        <v>5</v>
      </c>
      <c r="EA4">
        <v>5</v>
      </c>
      <c r="EB4">
        <v>5</v>
      </c>
      <c r="EC4">
        <v>5</v>
      </c>
      <c r="ED4">
        <v>5</v>
      </c>
      <c r="EE4">
        <v>5</v>
      </c>
      <c r="EF4">
        <v>5</v>
      </c>
      <c r="EG4">
        <v>5</v>
      </c>
      <c r="EH4">
        <v>5</v>
      </c>
      <c r="EI4">
        <v>5</v>
      </c>
      <c r="EJ4">
        <v>5</v>
      </c>
      <c r="EK4">
        <v>5</v>
      </c>
      <c r="EL4">
        <v>5</v>
      </c>
      <c r="EM4">
        <v>5</v>
      </c>
      <c r="EN4">
        <v>5</v>
      </c>
      <c r="EO4">
        <v>5</v>
      </c>
      <c r="EP4">
        <v>5</v>
      </c>
      <c r="EQ4">
        <v>5</v>
      </c>
      <c r="ER4">
        <v>5</v>
      </c>
      <c r="ES4">
        <v>5</v>
      </c>
      <c r="ET4">
        <v>5</v>
      </c>
      <c r="EU4">
        <v>5</v>
      </c>
      <c r="EV4">
        <v>5</v>
      </c>
      <c r="EW4">
        <v>5</v>
      </c>
      <c r="EX4">
        <v>5</v>
      </c>
    </row>
    <row r="5" spans="1:179" x14ac:dyDescent="0.25">
      <c r="A5">
        <v>50</v>
      </c>
      <c r="B5">
        <v>0.15</v>
      </c>
      <c r="C5">
        <v>38</v>
      </c>
      <c r="D5">
        <v>38</v>
      </c>
      <c r="E5">
        <v>38</v>
      </c>
      <c r="F5">
        <v>38</v>
      </c>
      <c r="G5">
        <v>38</v>
      </c>
      <c r="H5">
        <v>26</v>
      </c>
      <c r="I5">
        <v>37</v>
      </c>
      <c r="J5">
        <v>37</v>
      </c>
      <c r="K5">
        <v>48</v>
      </c>
      <c r="L5">
        <v>58</v>
      </c>
      <c r="M5">
        <v>58</v>
      </c>
      <c r="N5">
        <v>58</v>
      </c>
      <c r="O5">
        <v>58</v>
      </c>
      <c r="P5">
        <v>58</v>
      </c>
      <c r="Q5">
        <v>58</v>
      </c>
      <c r="R5">
        <v>58</v>
      </c>
      <c r="S5">
        <v>58</v>
      </c>
      <c r="T5">
        <v>58</v>
      </c>
      <c r="U5">
        <v>58</v>
      </c>
      <c r="V5">
        <v>58</v>
      </c>
      <c r="W5">
        <v>58</v>
      </c>
      <c r="X5">
        <v>58</v>
      </c>
      <c r="Y5">
        <v>58</v>
      </c>
      <c r="Z5">
        <v>58</v>
      </c>
      <c r="AA5">
        <v>58</v>
      </c>
      <c r="AB5">
        <v>58</v>
      </c>
      <c r="AC5">
        <v>58</v>
      </c>
      <c r="AD5">
        <v>58</v>
      </c>
      <c r="AE5">
        <v>58</v>
      </c>
      <c r="AF5">
        <v>47</v>
      </c>
      <c r="AG5">
        <v>58</v>
      </c>
      <c r="AH5">
        <v>68</v>
      </c>
      <c r="AI5">
        <v>68</v>
      </c>
      <c r="AJ5">
        <v>79</v>
      </c>
      <c r="AK5">
        <v>79</v>
      </c>
      <c r="AL5">
        <v>79</v>
      </c>
      <c r="AM5">
        <v>79</v>
      </c>
      <c r="AN5">
        <v>79</v>
      </c>
      <c r="AO5">
        <v>79</v>
      </c>
      <c r="AP5">
        <v>79</v>
      </c>
      <c r="AQ5">
        <v>79</v>
      </c>
      <c r="AR5">
        <v>79</v>
      </c>
      <c r="AS5">
        <v>79</v>
      </c>
      <c r="AT5">
        <v>79</v>
      </c>
      <c r="AU5">
        <v>79</v>
      </c>
      <c r="AV5">
        <v>79</v>
      </c>
      <c r="AW5">
        <v>79</v>
      </c>
      <c r="AX5">
        <v>79</v>
      </c>
      <c r="AY5">
        <v>79</v>
      </c>
      <c r="AZ5">
        <v>79</v>
      </c>
      <c r="BA5">
        <v>79</v>
      </c>
      <c r="BB5">
        <v>79</v>
      </c>
      <c r="BC5">
        <v>79</v>
      </c>
      <c r="BD5">
        <v>68</v>
      </c>
      <c r="BE5">
        <v>68</v>
      </c>
      <c r="BF5">
        <v>57</v>
      </c>
      <c r="BG5">
        <v>58</v>
      </c>
      <c r="BH5">
        <v>58</v>
      </c>
      <c r="BI5">
        <v>58</v>
      </c>
      <c r="BJ5">
        <v>68</v>
      </c>
      <c r="BK5">
        <v>68</v>
      </c>
      <c r="BL5">
        <v>68</v>
      </c>
      <c r="BM5">
        <v>68</v>
      </c>
      <c r="BN5">
        <v>68</v>
      </c>
      <c r="BO5">
        <v>68</v>
      </c>
      <c r="BP5">
        <v>68</v>
      </c>
      <c r="BQ5">
        <v>68</v>
      </c>
      <c r="BR5">
        <v>68</v>
      </c>
      <c r="BS5">
        <v>68</v>
      </c>
      <c r="BT5">
        <v>68</v>
      </c>
      <c r="BU5">
        <v>68</v>
      </c>
      <c r="BV5">
        <v>68</v>
      </c>
      <c r="BW5">
        <v>68</v>
      </c>
      <c r="BX5">
        <v>68</v>
      </c>
      <c r="BY5">
        <v>68</v>
      </c>
      <c r="BZ5">
        <v>68</v>
      </c>
      <c r="CA5">
        <v>68</v>
      </c>
      <c r="CB5">
        <v>68</v>
      </c>
      <c r="CC5">
        <v>58</v>
      </c>
      <c r="CD5">
        <v>47</v>
      </c>
      <c r="CE5">
        <v>37</v>
      </c>
      <c r="CF5">
        <v>37</v>
      </c>
      <c r="CG5">
        <v>48</v>
      </c>
      <c r="CH5">
        <v>48</v>
      </c>
      <c r="CI5">
        <v>48</v>
      </c>
      <c r="CJ5">
        <v>48</v>
      </c>
      <c r="CK5">
        <v>48</v>
      </c>
      <c r="CL5">
        <v>48</v>
      </c>
      <c r="CM5">
        <v>48</v>
      </c>
      <c r="CN5">
        <v>48</v>
      </c>
      <c r="CO5">
        <v>48</v>
      </c>
      <c r="CP5">
        <v>48</v>
      </c>
      <c r="CQ5">
        <v>59</v>
      </c>
      <c r="CR5">
        <v>59</v>
      </c>
      <c r="CS5">
        <v>59</v>
      </c>
      <c r="CT5">
        <v>59</v>
      </c>
      <c r="CU5">
        <v>59</v>
      </c>
      <c r="CV5">
        <v>59</v>
      </c>
      <c r="CW5">
        <v>59</v>
      </c>
      <c r="CX5">
        <v>59</v>
      </c>
      <c r="CY5">
        <v>59</v>
      </c>
      <c r="CZ5">
        <v>59</v>
      </c>
      <c r="DA5">
        <v>59</v>
      </c>
      <c r="DB5">
        <v>59</v>
      </c>
      <c r="DC5">
        <v>59</v>
      </c>
      <c r="DD5">
        <v>48</v>
      </c>
      <c r="DE5">
        <v>48</v>
      </c>
      <c r="DF5">
        <v>57</v>
      </c>
      <c r="DG5">
        <v>47</v>
      </c>
      <c r="DH5">
        <v>47</v>
      </c>
      <c r="DI5">
        <v>57</v>
      </c>
      <c r="DJ5">
        <v>57</v>
      </c>
      <c r="DK5">
        <v>57</v>
      </c>
      <c r="DL5">
        <v>57</v>
      </c>
      <c r="DM5">
        <v>57</v>
      </c>
      <c r="DN5">
        <v>57</v>
      </c>
      <c r="DO5">
        <v>57</v>
      </c>
      <c r="DP5">
        <v>57</v>
      </c>
      <c r="DQ5">
        <v>57</v>
      </c>
      <c r="DR5">
        <v>57</v>
      </c>
      <c r="DS5">
        <v>58</v>
      </c>
      <c r="DT5">
        <v>57</v>
      </c>
      <c r="DU5">
        <v>57</v>
      </c>
      <c r="DV5">
        <v>58</v>
      </c>
      <c r="DW5">
        <v>57</v>
      </c>
      <c r="DX5">
        <v>57</v>
      </c>
      <c r="DY5">
        <v>57</v>
      </c>
      <c r="DZ5">
        <v>57</v>
      </c>
      <c r="EA5">
        <v>58</v>
      </c>
      <c r="EB5">
        <v>58</v>
      </c>
      <c r="EC5">
        <v>46</v>
      </c>
      <c r="ED5">
        <v>36</v>
      </c>
      <c r="EE5">
        <v>36</v>
      </c>
      <c r="EF5">
        <v>47</v>
      </c>
      <c r="EG5">
        <v>47</v>
      </c>
      <c r="EH5">
        <v>57</v>
      </c>
    </row>
    <row r="6" spans="1:179" x14ac:dyDescent="0.25">
      <c r="A6">
        <v>50</v>
      </c>
      <c r="B6">
        <v>0.18</v>
      </c>
      <c r="C6">
        <v>51</v>
      </c>
      <c r="D6">
        <v>51</v>
      </c>
      <c r="E6">
        <v>62</v>
      </c>
      <c r="F6">
        <v>74</v>
      </c>
      <c r="G6">
        <v>74</v>
      </c>
      <c r="H6">
        <v>74</v>
      </c>
      <c r="I6">
        <v>74</v>
      </c>
      <c r="J6">
        <v>74</v>
      </c>
      <c r="K6">
        <v>74</v>
      </c>
      <c r="L6">
        <v>74</v>
      </c>
      <c r="M6">
        <v>74</v>
      </c>
      <c r="N6">
        <v>74</v>
      </c>
      <c r="O6">
        <v>62</v>
      </c>
      <c r="P6">
        <v>62</v>
      </c>
      <c r="Q6">
        <v>62</v>
      </c>
      <c r="R6">
        <v>62</v>
      </c>
      <c r="S6">
        <v>62</v>
      </c>
      <c r="T6">
        <v>62</v>
      </c>
      <c r="U6">
        <v>62</v>
      </c>
      <c r="V6">
        <v>62</v>
      </c>
      <c r="W6">
        <v>62</v>
      </c>
      <c r="X6">
        <v>62</v>
      </c>
      <c r="Y6">
        <v>51</v>
      </c>
      <c r="Z6">
        <v>40</v>
      </c>
      <c r="AA6">
        <v>39</v>
      </c>
      <c r="AB6">
        <v>39</v>
      </c>
      <c r="AC6">
        <v>39</v>
      </c>
      <c r="AD6">
        <v>39</v>
      </c>
      <c r="AE6">
        <v>39</v>
      </c>
      <c r="AF6">
        <v>39</v>
      </c>
      <c r="AG6">
        <v>50</v>
      </c>
      <c r="AH6">
        <v>50</v>
      </c>
      <c r="AI6">
        <v>50</v>
      </c>
      <c r="AJ6">
        <v>50</v>
      </c>
      <c r="AK6">
        <v>50</v>
      </c>
      <c r="AL6">
        <v>50</v>
      </c>
      <c r="AM6">
        <v>50</v>
      </c>
      <c r="AN6">
        <v>50</v>
      </c>
      <c r="AO6">
        <v>50</v>
      </c>
      <c r="AP6">
        <v>50</v>
      </c>
      <c r="AQ6">
        <v>50</v>
      </c>
      <c r="AR6">
        <v>50</v>
      </c>
      <c r="AS6">
        <v>50</v>
      </c>
      <c r="AT6">
        <v>50</v>
      </c>
      <c r="AU6">
        <v>50</v>
      </c>
      <c r="AV6">
        <v>50</v>
      </c>
      <c r="AW6">
        <v>39</v>
      </c>
      <c r="AX6">
        <v>39</v>
      </c>
      <c r="AY6">
        <v>39</v>
      </c>
      <c r="AZ6">
        <v>27</v>
      </c>
      <c r="BA6">
        <v>16</v>
      </c>
      <c r="BB6">
        <v>16</v>
      </c>
      <c r="BC6">
        <v>16</v>
      </c>
      <c r="BD6">
        <v>16</v>
      </c>
      <c r="BE6">
        <v>16</v>
      </c>
      <c r="BF6">
        <v>28</v>
      </c>
      <c r="BG6">
        <v>39</v>
      </c>
      <c r="BH6">
        <v>51</v>
      </c>
      <c r="BI6">
        <v>51</v>
      </c>
      <c r="BJ6">
        <v>51</v>
      </c>
      <c r="BK6">
        <v>51</v>
      </c>
      <c r="BL6">
        <v>51</v>
      </c>
      <c r="BM6">
        <v>51</v>
      </c>
      <c r="BN6">
        <v>51</v>
      </c>
      <c r="BO6">
        <v>51</v>
      </c>
      <c r="BP6">
        <v>51</v>
      </c>
      <c r="BQ6">
        <v>51</v>
      </c>
      <c r="BR6">
        <v>51</v>
      </c>
      <c r="BS6">
        <v>51</v>
      </c>
      <c r="BT6">
        <v>51</v>
      </c>
      <c r="BU6">
        <v>51</v>
      </c>
      <c r="BV6">
        <v>51</v>
      </c>
      <c r="BW6">
        <v>51</v>
      </c>
      <c r="BX6">
        <v>51</v>
      </c>
      <c r="BY6">
        <v>51</v>
      </c>
      <c r="BZ6">
        <v>51</v>
      </c>
      <c r="CA6">
        <v>51</v>
      </c>
      <c r="CB6">
        <v>51</v>
      </c>
      <c r="CC6">
        <v>51</v>
      </c>
      <c r="CD6">
        <v>40</v>
      </c>
      <c r="CE6">
        <v>40</v>
      </c>
      <c r="CF6">
        <v>40</v>
      </c>
      <c r="CG6">
        <v>40</v>
      </c>
      <c r="CH6">
        <v>40</v>
      </c>
      <c r="CI6">
        <v>51</v>
      </c>
      <c r="CJ6">
        <v>63</v>
      </c>
      <c r="CK6">
        <v>63</v>
      </c>
      <c r="CL6">
        <v>74</v>
      </c>
      <c r="CM6">
        <v>74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74</v>
      </c>
      <c r="CZ6">
        <v>74</v>
      </c>
      <c r="DA6">
        <v>74</v>
      </c>
      <c r="DB6">
        <v>74</v>
      </c>
      <c r="DC6">
        <v>63</v>
      </c>
      <c r="DD6">
        <v>51</v>
      </c>
      <c r="DE6">
        <v>40</v>
      </c>
      <c r="DF6">
        <v>40</v>
      </c>
      <c r="DG6">
        <v>40</v>
      </c>
      <c r="DH6">
        <v>40</v>
      </c>
      <c r="DI6">
        <v>40</v>
      </c>
      <c r="DJ6">
        <v>40</v>
      </c>
      <c r="DK6">
        <v>40</v>
      </c>
      <c r="DL6">
        <v>50</v>
      </c>
      <c r="DM6">
        <v>50</v>
      </c>
      <c r="DN6">
        <v>62</v>
      </c>
      <c r="DO6">
        <v>73</v>
      </c>
      <c r="DP6">
        <v>73</v>
      </c>
      <c r="DQ6">
        <v>73</v>
      </c>
      <c r="DR6">
        <v>73</v>
      </c>
      <c r="DS6">
        <v>73</v>
      </c>
      <c r="DT6">
        <v>73</v>
      </c>
      <c r="DU6">
        <v>73</v>
      </c>
      <c r="DV6">
        <v>73</v>
      </c>
      <c r="DW6">
        <v>73</v>
      </c>
      <c r="DX6">
        <v>73</v>
      </c>
      <c r="DY6">
        <v>73</v>
      </c>
      <c r="DZ6">
        <v>73</v>
      </c>
      <c r="EA6">
        <v>72</v>
      </c>
      <c r="EB6">
        <v>73</v>
      </c>
      <c r="EC6">
        <v>72</v>
      </c>
      <c r="ED6">
        <v>72</v>
      </c>
      <c r="EE6">
        <v>72</v>
      </c>
      <c r="EF6">
        <v>61</v>
      </c>
    </row>
    <row r="7" spans="1:179" x14ac:dyDescent="0.25">
      <c r="A7">
        <v>50</v>
      </c>
      <c r="B7">
        <v>0.19</v>
      </c>
      <c r="C7">
        <v>54</v>
      </c>
      <c r="D7">
        <v>54</v>
      </c>
      <c r="E7">
        <v>54</v>
      </c>
      <c r="F7">
        <v>54</v>
      </c>
      <c r="G7">
        <v>54</v>
      </c>
      <c r="H7">
        <v>54</v>
      </c>
      <c r="I7">
        <v>54</v>
      </c>
      <c r="J7">
        <v>54</v>
      </c>
      <c r="K7">
        <v>54</v>
      </c>
      <c r="L7">
        <v>54</v>
      </c>
      <c r="M7">
        <v>54</v>
      </c>
      <c r="N7">
        <v>54</v>
      </c>
      <c r="O7">
        <v>42</v>
      </c>
      <c r="P7">
        <v>31</v>
      </c>
      <c r="Q7">
        <v>31</v>
      </c>
      <c r="R7">
        <v>31</v>
      </c>
      <c r="S7">
        <v>31</v>
      </c>
      <c r="T7">
        <v>31</v>
      </c>
      <c r="U7">
        <v>31</v>
      </c>
      <c r="V7">
        <v>31</v>
      </c>
      <c r="W7">
        <v>43</v>
      </c>
      <c r="X7">
        <v>54</v>
      </c>
      <c r="Y7">
        <v>66</v>
      </c>
      <c r="Z7">
        <v>66</v>
      </c>
      <c r="AA7">
        <v>66</v>
      </c>
      <c r="AB7">
        <v>66</v>
      </c>
      <c r="AC7">
        <v>66</v>
      </c>
      <c r="AD7">
        <v>66</v>
      </c>
      <c r="AE7">
        <v>66</v>
      </c>
      <c r="AF7">
        <v>66</v>
      </c>
      <c r="AG7">
        <v>66</v>
      </c>
      <c r="AH7">
        <v>66</v>
      </c>
      <c r="AI7">
        <v>66</v>
      </c>
      <c r="AJ7">
        <v>66</v>
      </c>
      <c r="AK7">
        <v>66</v>
      </c>
      <c r="AL7">
        <v>66</v>
      </c>
      <c r="AM7">
        <v>66</v>
      </c>
      <c r="AN7">
        <v>66</v>
      </c>
      <c r="AO7">
        <v>66</v>
      </c>
      <c r="AP7">
        <v>66</v>
      </c>
      <c r="AQ7">
        <v>51</v>
      </c>
      <c r="AR7">
        <v>40</v>
      </c>
      <c r="AS7">
        <v>40</v>
      </c>
      <c r="AT7">
        <v>40</v>
      </c>
      <c r="AU7">
        <v>39</v>
      </c>
      <c r="AV7">
        <v>51</v>
      </c>
      <c r="AW7">
        <v>51</v>
      </c>
      <c r="AX7">
        <v>51</v>
      </c>
      <c r="AY7">
        <v>51</v>
      </c>
      <c r="AZ7">
        <v>61</v>
      </c>
      <c r="BA7">
        <v>61</v>
      </c>
      <c r="BB7">
        <v>73</v>
      </c>
      <c r="BC7">
        <v>73</v>
      </c>
      <c r="BD7">
        <v>84</v>
      </c>
      <c r="BE7">
        <v>84</v>
      </c>
      <c r="BF7">
        <v>84</v>
      </c>
      <c r="BG7">
        <v>84</v>
      </c>
      <c r="BH7">
        <v>84</v>
      </c>
      <c r="BI7">
        <v>84</v>
      </c>
      <c r="BJ7">
        <v>84</v>
      </c>
      <c r="BK7">
        <v>84</v>
      </c>
      <c r="BL7">
        <v>84</v>
      </c>
      <c r="BM7">
        <v>84</v>
      </c>
      <c r="BN7">
        <v>84</v>
      </c>
      <c r="BO7">
        <v>84</v>
      </c>
      <c r="BP7">
        <v>84</v>
      </c>
      <c r="BQ7">
        <v>84</v>
      </c>
      <c r="BR7">
        <v>84</v>
      </c>
      <c r="BS7">
        <v>84</v>
      </c>
      <c r="BT7">
        <v>73</v>
      </c>
      <c r="BU7">
        <v>61</v>
      </c>
      <c r="BV7">
        <v>50</v>
      </c>
      <c r="BW7">
        <v>50</v>
      </c>
      <c r="BX7">
        <v>50</v>
      </c>
      <c r="BY7">
        <v>50</v>
      </c>
      <c r="BZ7">
        <v>62</v>
      </c>
      <c r="CA7">
        <v>73</v>
      </c>
      <c r="CB7">
        <v>73</v>
      </c>
      <c r="CC7">
        <v>73</v>
      </c>
      <c r="CD7">
        <v>73</v>
      </c>
      <c r="CE7">
        <v>73</v>
      </c>
      <c r="CF7">
        <v>73</v>
      </c>
      <c r="CG7">
        <v>73</v>
      </c>
      <c r="CH7">
        <v>73</v>
      </c>
      <c r="CI7">
        <v>73</v>
      </c>
      <c r="CJ7">
        <v>73</v>
      </c>
      <c r="CK7">
        <v>73</v>
      </c>
      <c r="CL7">
        <v>73</v>
      </c>
      <c r="CM7">
        <v>73</v>
      </c>
      <c r="CN7">
        <v>73</v>
      </c>
      <c r="CO7">
        <v>73</v>
      </c>
      <c r="CP7">
        <v>73</v>
      </c>
      <c r="CQ7">
        <v>73</v>
      </c>
      <c r="CR7">
        <v>62</v>
      </c>
      <c r="CS7">
        <v>62</v>
      </c>
      <c r="CT7">
        <v>62</v>
      </c>
      <c r="CU7">
        <v>62</v>
      </c>
      <c r="CV7">
        <v>52</v>
      </c>
      <c r="CW7">
        <v>52</v>
      </c>
      <c r="CX7">
        <v>40</v>
      </c>
      <c r="CY7">
        <v>51</v>
      </c>
      <c r="CZ7">
        <v>40</v>
      </c>
      <c r="DA7">
        <v>40</v>
      </c>
      <c r="DB7">
        <v>40</v>
      </c>
      <c r="DC7">
        <v>40</v>
      </c>
      <c r="DD7">
        <v>50</v>
      </c>
      <c r="DE7">
        <v>50</v>
      </c>
      <c r="DF7">
        <v>50</v>
      </c>
      <c r="DG7">
        <v>50</v>
      </c>
      <c r="DH7">
        <v>50</v>
      </c>
      <c r="DI7">
        <v>50</v>
      </c>
      <c r="DJ7">
        <v>50</v>
      </c>
      <c r="DK7">
        <v>50</v>
      </c>
      <c r="DL7">
        <v>50</v>
      </c>
      <c r="DM7">
        <v>50</v>
      </c>
      <c r="DN7">
        <v>50</v>
      </c>
      <c r="DO7">
        <v>50</v>
      </c>
      <c r="DP7">
        <v>50</v>
      </c>
      <c r="DQ7">
        <v>50</v>
      </c>
      <c r="DR7">
        <v>50</v>
      </c>
      <c r="DS7">
        <v>50</v>
      </c>
      <c r="DT7">
        <v>50</v>
      </c>
      <c r="DU7">
        <v>50</v>
      </c>
      <c r="DV7">
        <v>39</v>
      </c>
    </row>
    <row r="8" spans="1:179" x14ac:dyDescent="0.25">
      <c r="A8">
        <v>100</v>
      </c>
      <c r="B8">
        <v>0.3</v>
      </c>
      <c r="C8">
        <v>39</v>
      </c>
      <c r="D8">
        <v>39</v>
      </c>
      <c r="E8">
        <v>39</v>
      </c>
      <c r="F8">
        <v>49</v>
      </c>
      <c r="G8">
        <v>60</v>
      </c>
      <c r="H8">
        <v>71</v>
      </c>
      <c r="I8">
        <v>93</v>
      </c>
      <c r="J8">
        <v>96</v>
      </c>
      <c r="K8">
        <v>96</v>
      </c>
      <c r="L8">
        <v>96</v>
      </c>
      <c r="M8">
        <v>96</v>
      </c>
      <c r="N8">
        <v>96</v>
      </c>
      <c r="O8">
        <v>96</v>
      </c>
      <c r="P8">
        <v>96</v>
      </c>
      <c r="Q8">
        <v>96</v>
      </c>
      <c r="R8">
        <v>96</v>
      </c>
      <c r="S8">
        <v>96</v>
      </c>
      <c r="T8">
        <v>96</v>
      </c>
      <c r="U8">
        <v>96</v>
      </c>
      <c r="V8">
        <v>96</v>
      </c>
      <c r="W8">
        <v>96</v>
      </c>
      <c r="X8">
        <v>96</v>
      </c>
      <c r="Y8">
        <v>96</v>
      </c>
      <c r="Z8">
        <v>96</v>
      </c>
      <c r="AA8">
        <v>85</v>
      </c>
      <c r="AB8">
        <v>85</v>
      </c>
      <c r="AC8">
        <v>73</v>
      </c>
      <c r="AD8">
        <v>62</v>
      </c>
      <c r="AE8">
        <v>62</v>
      </c>
      <c r="AF8">
        <v>62</v>
      </c>
      <c r="AG8">
        <v>62</v>
      </c>
      <c r="AH8">
        <v>73</v>
      </c>
      <c r="AI8">
        <v>84</v>
      </c>
      <c r="AJ8">
        <v>84</v>
      </c>
      <c r="AK8">
        <v>95</v>
      </c>
      <c r="AL8">
        <v>106</v>
      </c>
      <c r="AM8">
        <v>106</v>
      </c>
      <c r="AN8">
        <v>106</v>
      </c>
      <c r="AO8">
        <v>106</v>
      </c>
      <c r="AP8">
        <v>106</v>
      </c>
      <c r="AQ8">
        <v>106</v>
      </c>
      <c r="AR8">
        <v>106</v>
      </c>
      <c r="AS8">
        <v>106</v>
      </c>
      <c r="AT8">
        <v>106</v>
      </c>
      <c r="AU8">
        <v>106</v>
      </c>
      <c r="AV8">
        <v>106</v>
      </c>
      <c r="AW8">
        <v>106</v>
      </c>
      <c r="AX8">
        <v>106</v>
      </c>
      <c r="AY8">
        <v>106</v>
      </c>
      <c r="AZ8">
        <v>106</v>
      </c>
      <c r="BA8">
        <v>106</v>
      </c>
      <c r="BB8">
        <v>96</v>
      </c>
      <c r="BC8">
        <v>85</v>
      </c>
      <c r="BD8">
        <v>74</v>
      </c>
      <c r="BE8">
        <v>63</v>
      </c>
      <c r="BF8">
        <v>52</v>
      </c>
      <c r="BG8">
        <v>50</v>
      </c>
      <c r="BH8">
        <v>50</v>
      </c>
      <c r="BI8">
        <v>50</v>
      </c>
      <c r="BJ8">
        <v>50</v>
      </c>
      <c r="BK8">
        <v>50</v>
      </c>
      <c r="BL8">
        <v>50</v>
      </c>
      <c r="BM8">
        <v>61</v>
      </c>
      <c r="BN8">
        <v>72</v>
      </c>
      <c r="BO8">
        <v>83</v>
      </c>
      <c r="BP8">
        <v>93</v>
      </c>
      <c r="BQ8">
        <v>93</v>
      </c>
      <c r="BR8">
        <v>93</v>
      </c>
      <c r="BS8">
        <v>93</v>
      </c>
      <c r="BT8">
        <v>93</v>
      </c>
      <c r="BU8">
        <v>93</v>
      </c>
      <c r="BV8">
        <v>93</v>
      </c>
      <c r="BW8">
        <v>93</v>
      </c>
      <c r="BX8">
        <v>93</v>
      </c>
      <c r="BY8">
        <v>93</v>
      </c>
      <c r="BZ8">
        <v>93</v>
      </c>
      <c r="CA8">
        <v>93</v>
      </c>
      <c r="CB8">
        <v>93</v>
      </c>
      <c r="CC8">
        <v>93</v>
      </c>
      <c r="CD8">
        <v>93</v>
      </c>
      <c r="CE8">
        <v>82</v>
      </c>
      <c r="CF8">
        <v>71</v>
      </c>
      <c r="CG8">
        <v>81</v>
      </c>
      <c r="CH8">
        <v>70</v>
      </c>
      <c r="CI8">
        <v>59</v>
      </c>
      <c r="CJ8">
        <v>59</v>
      </c>
      <c r="CK8">
        <v>59</v>
      </c>
    </row>
    <row r="9" spans="1:179" x14ac:dyDescent="0.25">
      <c r="A9">
        <v>100</v>
      </c>
      <c r="B9">
        <v>0.26</v>
      </c>
      <c r="C9">
        <v>72</v>
      </c>
      <c r="D9">
        <v>72</v>
      </c>
      <c r="E9">
        <v>72</v>
      </c>
      <c r="F9">
        <v>83</v>
      </c>
      <c r="G9">
        <v>94</v>
      </c>
      <c r="H9">
        <v>94</v>
      </c>
      <c r="I9">
        <v>105</v>
      </c>
      <c r="J9">
        <v>116</v>
      </c>
      <c r="K9">
        <v>116</v>
      </c>
      <c r="L9">
        <v>116</v>
      </c>
      <c r="M9">
        <v>116</v>
      </c>
      <c r="N9">
        <v>116</v>
      </c>
      <c r="O9">
        <v>105</v>
      </c>
      <c r="P9">
        <v>105</v>
      </c>
      <c r="Q9">
        <v>105</v>
      </c>
      <c r="R9">
        <v>105</v>
      </c>
      <c r="S9">
        <v>105</v>
      </c>
      <c r="T9">
        <v>105</v>
      </c>
      <c r="U9">
        <v>105</v>
      </c>
      <c r="V9">
        <v>105</v>
      </c>
      <c r="W9">
        <v>105</v>
      </c>
      <c r="X9">
        <v>105</v>
      </c>
      <c r="Y9">
        <v>105</v>
      </c>
      <c r="Z9">
        <v>94</v>
      </c>
      <c r="AA9">
        <v>83</v>
      </c>
      <c r="AB9">
        <v>72</v>
      </c>
      <c r="AC9">
        <v>61</v>
      </c>
      <c r="AD9">
        <v>61</v>
      </c>
      <c r="AE9">
        <v>61</v>
      </c>
      <c r="AF9">
        <v>61</v>
      </c>
      <c r="AG9">
        <v>61</v>
      </c>
      <c r="AH9">
        <v>61</v>
      </c>
      <c r="AI9">
        <v>72</v>
      </c>
      <c r="AJ9">
        <v>83</v>
      </c>
      <c r="AK9">
        <v>94</v>
      </c>
      <c r="AL9">
        <v>94</v>
      </c>
      <c r="AM9">
        <v>94</v>
      </c>
      <c r="AN9">
        <v>94</v>
      </c>
      <c r="AO9">
        <v>94</v>
      </c>
      <c r="AP9">
        <v>94</v>
      </c>
      <c r="AQ9">
        <v>94</v>
      </c>
      <c r="AR9">
        <v>94</v>
      </c>
      <c r="AS9">
        <v>94</v>
      </c>
      <c r="AT9">
        <v>94</v>
      </c>
      <c r="AU9">
        <v>94</v>
      </c>
      <c r="AV9">
        <v>83</v>
      </c>
      <c r="AW9">
        <v>83</v>
      </c>
      <c r="AX9">
        <v>83</v>
      </c>
      <c r="AY9">
        <v>83</v>
      </c>
      <c r="AZ9">
        <v>83</v>
      </c>
      <c r="BA9">
        <v>72</v>
      </c>
      <c r="BB9">
        <v>61</v>
      </c>
      <c r="BC9">
        <v>61</v>
      </c>
      <c r="BD9">
        <v>49</v>
      </c>
      <c r="BE9">
        <v>38</v>
      </c>
      <c r="BF9">
        <v>38</v>
      </c>
      <c r="BG9">
        <v>38</v>
      </c>
      <c r="BH9">
        <v>38</v>
      </c>
      <c r="BI9">
        <v>38</v>
      </c>
      <c r="BJ9">
        <v>38</v>
      </c>
      <c r="BK9">
        <v>49</v>
      </c>
      <c r="BL9">
        <v>60</v>
      </c>
      <c r="BM9">
        <v>71</v>
      </c>
      <c r="BN9">
        <v>71</v>
      </c>
      <c r="BO9">
        <v>71</v>
      </c>
      <c r="BP9">
        <v>71</v>
      </c>
      <c r="BQ9">
        <v>71</v>
      </c>
      <c r="BR9">
        <v>71</v>
      </c>
      <c r="BS9">
        <v>71</v>
      </c>
      <c r="BT9">
        <v>71</v>
      </c>
      <c r="BU9">
        <v>71</v>
      </c>
      <c r="BV9">
        <v>82</v>
      </c>
      <c r="BW9">
        <v>82</v>
      </c>
      <c r="BX9">
        <v>82</v>
      </c>
      <c r="BY9">
        <v>82</v>
      </c>
      <c r="BZ9">
        <v>82</v>
      </c>
      <c r="CA9">
        <v>82</v>
      </c>
      <c r="CB9">
        <v>82</v>
      </c>
      <c r="CC9">
        <v>82</v>
      </c>
      <c r="CD9">
        <v>82</v>
      </c>
      <c r="CE9">
        <v>71</v>
      </c>
      <c r="CF9">
        <v>60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60</v>
      </c>
      <c r="CO9">
        <v>71</v>
      </c>
      <c r="CP9">
        <v>82</v>
      </c>
      <c r="CQ9">
        <v>82</v>
      </c>
      <c r="CR9">
        <v>93</v>
      </c>
      <c r="CS9">
        <v>93</v>
      </c>
      <c r="CT9">
        <v>93</v>
      </c>
      <c r="CU9">
        <v>93</v>
      </c>
    </row>
    <row r="10" spans="1:179" x14ac:dyDescent="0.25">
      <c r="A10">
        <v>100</v>
      </c>
      <c r="B10">
        <v>0.3</v>
      </c>
      <c r="C10">
        <v>76</v>
      </c>
      <c r="D10">
        <v>62</v>
      </c>
      <c r="E10">
        <v>62</v>
      </c>
      <c r="F10">
        <v>62</v>
      </c>
      <c r="G10">
        <v>62</v>
      </c>
      <c r="H10">
        <v>62</v>
      </c>
      <c r="I10">
        <v>62</v>
      </c>
      <c r="J10">
        <v>62</v>
      </c>
      <c r="K10">
        <v>71</v>
      </c>
      <c r="L10">
        <v>83</v>
      </c>
      <c r="M10">
        <v>94</v>
      </c>
      <c r="N10">
        <v>94</v>
      </c>
      <c r="O10">
        <v>105</v>
      </c>
      <c r="P10">
        <v>116</v>
      </c>
      <c r="Q10">
        <v>116</v>
      </c>
      <c r="R10">
        <v>116</v>
      </c>
      <c r="S10">
        <v>116</v>
      </c>
      <c r="T10">
        <v>116</v>
      </c>
      <c r="U10">
        <v>116</v>
      </c>
      <c r="V10">
        <v>116</v>
      </c>
      <c r="W10">
        <v>116</v>
      </c>
      <c r="X10">
        <v>116</v>
      </c>
      <c r="Y10">
        <v>116</v>
      </c>
      <c r="Z10">
        <v>116</v>
      </c>
      <c r="AA10">
        <v>116</v>
      </c>
      <c r="AB10">
        <v>130</v>
      </c>
      <c r="AC10">
        <v>130</v>
      </c>
      <c r="AD10">
        <v>119</v>
      </c>
      <c r="AE10">
        <v>107</v>
      </c>
      <c r="AF10">
        <v>96</v>
      </c>
      <c r="AG10">
        <v>85</v>
      </c>
      <c r="AH10">
        <v>85</v>
      </c>
      <c r="AI10">
        <v>74</v>
      </c>
      <c r="AJ10">
        <v>74</v>
      </c>
      <c r="AK10">
        <v>74</v>
      </c>
      <c r="AL10">
        <v>74</v>
      </c>
      <c r="AM10">
        <v>74</v>
      </c>
      <c r="AN10">
        <v>74</v>
      </c>
      <c r="AO10">
        <v>74</v>
      </c>
      <c r="AP10">
        <v>73</v>
      </c>
      <c r="AQ10">
        <v>85</v>
      </c>
      <c r="AR10">
        <v>96</v>
      </c>
      <c r="AS10">
        <v>108</v>
      </c>
      <c r="AT10">
        <v>119</v>
      </c>
      <c r="AU10">
        <v>119</v>
      </c>
      <c r="AV10">
        <v>119</v>
      </c>
      <c r="AW10">
        <v>119</v>
      </c>
      <c r="AX10">
        <v>119</v>
      </c>
      <c r="AY10">
        <v>119</v>
      </c>
      <c r="AZ10">
        <v>119</v>
      </c>
      <c r="BA10">
        <v>119</v>
      </c>
      <c r="BB10">
        <v>119</v>
      </c>
      <c r="BC10">
        <v>119</v>
      </c>
      <c r="BD10">
        <v>119</v>
      </c>
      <c r="BE10">
        <v>119</v>
      </c>
      <c r="BF10">
        <v>119</v>
      </c>
      <c r="BG10">
        <v>119</v>
      </c>
      <c r="BH10">
        <v>109</v>
      </c>
      <c r="BI10">
        <v>98</v>
      </c>
      <c r="BJ10">
        <v>87</v>
      </c>
      <c r="BK10">
        <v>87</v>
      </c>
      <c r="BL10">
        <v>76</v>
      </c>
      <c r="BM10">
        <v>65</v>
      </c>
      <c r="BN10">
        <v>65</v>
      </c>
      <c r="BO10">
        <v>65</v>
      </c>
      <c r="BP10">
        <v>65</v>
      </c>
      <c r="BQ10">
        <v>65</v>
      </c>
      <c r="BR10">
        <v>76</v>
      </c>
      <c r="BS10">
        <v>76</v>
      </c>
      <c r="BT10">
        <v>76</v>
      </c>
      <c r="BU10">
        <v>87</v>
      </c>
      <c r="BV10">
        <v>98</v>
      </c>
      <c r="BW10">
        <v>109</v>
      </c>
      <c r="BX10">
        <v>120</v>
      </c>
      <c r="BY10">
        <v>106</v>
      </c>
      <c r="BZ10">
        <v>106</v>
      </c>
      <c r="CA10">
        <v>106</v>
      </c>
      <c r="CB10">
        <v>106</v>
      </c>
      <c r="CC10">
        <v>106</v>
      </c>
      <c r="CD10">
        <v>106</v>
      </c>
      <c r="CE10">
        <v>106</v>
      </c>
      <c r="CF10">
        <v>106</v>
      </c>
      <c r="CG10">
        <v>106</v>
      </c>
      <c r="CH10">
        <v>106</v>
      </c>
      <c r="CI10">
        <v>106</v>
      </c>
      <c r="CJ10">
        <v>106</v>
      </c>
      <c r="CK10">
        <v>106</v>
      </c>
      <c r="CL10">
        <v>106</v>
      </c>
      <c r="CM10">
        <v>106</v>
      </c>
      <c r="CN10">
        <v>94</v>
      </c>
      <c r="CO10">
        <v>83</v>
      </c>
      <c r="CP10">
        <v>71</v>
      </c>
      <c r="CQ10">
        <v>60</v>
      </c>
      <c r="CR10">
        <v>60</v>
      </c>
      <c r="CS10">
        <v>60</v>
      </c>
      <c r="CT10">
        <v>60</v>
      </c>
      <c r="CU10">
        <v>60</v>
      </c>
      <c r="CV10">
        <v>60</v>
      </c>
      <c r="CW10">
        <v>71</v>
      </c>
      <c r="CX10">
        <v>71</v>
      </c>
      <c r="CY10">
        <v>82</v>
      </c>
      <c r="CZ10">
        <v>92</v>
      </c>
      <c r="DA10">
        <v>103</v>
      </c>
      <c r="DB10">
        <v>103</v>
      </c>
      <c r="DC10">
        <v>103</v>
      </c>
      <c r="DD10">
        <v>103</v>
      </c>
      <c r="DE10">
        <v>103</v>
      </c>
      <c r="DF10">
        <v>103</v>
      </c>
      <c r="DG10">
        <v>103</v>
      </c>
      <c r="DH10">
        <v>103</v>
      </c>
      <c r="DI10">
        <v>103</v>
      </c>
      <c r="DJ10">
        <v>103</v>
      </c>
      <c r="DK10">
        <v>103</v>
      </c>
      <c r="DL10">
        <v>103</v>
      </c>
      <c r="DM10">
        <v>91</v>
      </c>
      <c r="DN10">
        <v>92</v>
      </c>
      <c r="DO10">
        <v>91</v>
      </c>
      <c r="DP10">
        <v>81</v>
      </c>
      <c r="DQ10">
        <v>70</v>
      </c>
      <c r="DR10">
        <v>59</v>
      </c>
      <c r="DS10">
        <v>48</v>
      </c>
    </row>
    <row r="11" spans="1:179" x14ac:dyDescent="0.25">
      <c r="A11">
        <v>150</v>
      </c>
      <c r="B11">
        <v>0.34</v>
      </c>
      <c r="C11">
        <v>136</v>
      </c>
      <c r="D11">
        <v>125</v>
      </c>
      <c r="E11">
        <v>136</v>
      </c>
      <c r="F11">
        <v>136</v>
      </c>
      <c r="G11">
        <v>136</v>
      </c>
      <c r="H11">
        <v>136</v>
      </c>
      <c r="I11">
        <v>136</v>
      </c>
      <c r="J11">
        <v>136</v>
      </c>
      <c r="K11">
        <v>136</v>
      </c>
      <c r="L11">
        <v>135</v>
      </c>
      <c r="M11">
        <v>135</v>
      </c>
      <c r="N11">
        <v>136</v>
      </c>
      <c r="O11">
        <v>136</v>
      </c>
      <c r="P11">
        <v>136</v>
      </c>
      <c r="Q11">
        <v>136</v>
      </c>
      <c r="R11">
        <v>136</v>
      </c>
      <c r="S11">
        <v>125</v>
      </c>
      <c r="T11">
        <v>114</v>
      </c>
      <c r="U11">
        <v>103</v>
      </c>
      <c r="V11">
        <v>92</v>
      </c>
      <c r="W11">
        <v>81</v>
      </c>
      <c r="X11">
        <v>71</v>
      </c>
      <c r="Y11">
        <v>82</v>
      </c>
      <c r="Z11">
        <v>82</v>
      </c>
      <c r="AA11">
        <v>82</v>
      </c>
      <c r="AB11">
        <v>82</v>
      </c>
      <c r="AC11">
        <v>93</v>
      </c>
      <c r="AD11">
        <v>104</v>
      </c>
      <c r="AE11">
        <v>115</v>
      </c>
      <c r="AF11">
        <v>115</v>
      </c>
      <c r="AG11">
        <v>125</v>
      </c>
      <c r="AH11">
        <v>136</v>
      </c>
      <c r="AI11">
        <v>147</v>
      </c>
      <c r="AJ11">
        <v>147</v>
      </c>
      <c r="AK11">
        <v>147</v>
      </c>
      <c r="AL11">
        <v>147</v>
      </c>
      <c r="AM11">
        <v>136</v>
      </c>
      <c r="AN11">
        <v>136</v>
      </c>
      <c r="AO11">
        <v>136</v>
      </c>
      <c r="AP11">
        <v>136</v>
      </c>
      <c r="AQ11">
        <v>136</v>
      </c>
      <c r="AR11">
        <v>136</v>
      </c>
      <c r="AS11">
        <v>136</v>
      </c>
      <c r="AT11">
        <v>136</v>
      </c>
      <c r="AU11">
        <v>136</v>
      </c>
      <c r="AV11">
        <v>125</v>
      </c>
      <c r="AW11">
        <v>114</v>
      </c>
      <c r="AX11">
        <v>103</v>
      </c>
      <c r="AY11">
        <v>92</v>
      </c>
      <c r="AZ11">
        <v>92</v>
      </c>
      <c r="BA11">
        <v>81</v>
      </c>
      <c r="BB11">
        <v>81</v>
      </c>
      <c r="BC11">
        <v>81</v>
      </c>
      <c r="BD11">
        <v>92</v>
      </c>
      <c r="BE11">
        <v>3</v>
      </c>
      <c r="BF11">
        <v>114</v>
      </c>
      <c r="BG11">
        <v>125</v>
      </c>
      <c r="BH11">
        <v>136</v>
      </c>
      <c r="BI11">
        <v>136</v>
      </c>
      <c r="BJ11">
        <v>136</v>
      </c>
      <c r="BK11">
        <v>147</v>
      </c>
      <c r="BL11">
        <v>147</v>
      </c>
      <c r="BM11">
        <v>147</v>
      </c>
      <c r="BN11">
        <v>147</v>
      </c>
      <c r="BO11">
        <v>147</v>
      </c>
      <c r="BP11">
        <v>147</v>
      </c>
      <c r="BQ11">
        <v>147</v>
      </c>
      <c r="BR11">
        <v>147</v>
      </c>
      <c r="BS11">
        <v>147</v>
      </c>
      <c r="BT11">
        <v>136</v>
      </c>
      <c r="BU11">
        <v>136</v>
      </c>
      <c r="BV11">
        <v>136</v>
      </c>
      <c r="BW11">
        <v>136</v>
      </c>
      <c r="BX11">
        <v>125</v>
      </c>
      <c r="BY11">
        <v>114</v>
      </c>
      <c r="BZ11">
        <v>103</v>
      </c>
      <c r="CA11">
        <v>103</v>
      </c>
      <c r="CB11">
        <v>92</v>
      </c>
      <c r="CC11">
        <v>81</v>
      </c>
      <c r="CD11">
        <v>71</v>
      </c>
      <c r="CE11">
        <v>71</v>
      </c>
      <c r="CF11">
        <v>71</v>
      </c>
      <c r="CG11">
        <v>71</v>
      </c>
      <c r="CH11">
        <v>81</v>
      </c>
      <c r="CI11">
        <v>92</v>
      </c>
      <c r="CJ11">
        <v>103</v>
      </c>
      <c r="CK11">
        <v>113</v>
      </c>
      <c r="CL11">
        <v>113</v>
      </c>
      <c r="CM11">
        <v>113</v>
      </c>
      <c r="CN11">
        <v>113</v>
      </c>
      <c r="CO11">
        <v>113</v>
      </c>
      <c r="CP11">
        <v>113</v>
      </c>
      <c r="CQ11">
        <v>113</v>
      </c>
      <c r="CR11">
        <v>113</v>
      </c>
      <c r="CS11">
        <v>113</v>
      </c>
      <c r="CT11">
        <v>124</v>
      </c>
      <c r="CU11">
        <v>124</v>
      </c>
      <c r="CV11">
        <v>124</v>
      </c>
      <c r="CW11">
        <v>124</v>
      </c>
      <c r="CX11">
        <v>124</v>
      </c>
      <c r="CY11">
        <v>124</v>
      </c>
      <c r="CZ11">
        <v>113</v>
      </c>
      <c r="DA11">
        <v>113</v>
      </c>
      <c r="DB11">
        <v>102</v>
      </c>
      <c r="DC11">
        <v>91</v>
      </c>
      <c r="DD11">
        <v>80</v>
      </c>
      <c r="DE11">
        <v>69</v>
      </c>
      <c r="DF11">
        <v>69</v>
      </c>
      <c r="DG11">
        <v>69</v>
      </c>
      <c r="DH11">
        <v>58</v>
      </c>
      <c r="DI11">
        <v>58</v>
      </c>
      <c r="DJ11">
        <v>58</v>
      </c>
      <c r="DK11">
        <v>69</v>
      </c>
      <c r="DL11">
        <v>80</v>
      </c>
      <c r="DM11">
        <v>91</v>
      </c>
      <c r="DN11">
        <v>102</v>
      </c>
      <c r="DO11">
        <v>102</v>
      </c>
      <c r="DP11">
        <v>102</v>
      </c>
      <c r="DQ11">
        <v>102</v>
      </c>
      <c r="DR11">
        <v>102</v>
      </c>
      <c r="DS11">
        <v>102</v>
      </c>
      <c r="DT11">
        <v>102</v>
      </c>
      <c r="DU11">
        <v>102</v>
      </c>
      <c r="DV11">
        <v>102</v>
      </c>
      <c r="DW11">
        <v>102</v>
      </c>
      <c r="DX11">
        <v>102</v>
      </c>
      <c r="DY11">
        <v>102</v>
      </c>
      <c r="DZ11">
        <v>102</v>
      </c>
      <c r="EA11">
        <v>102</v>
      </c>
      <c r="EB11">
        <v>102</v>
      </c>
      <c r="EC11">
        <v>113</v>
      </c>
      <c r="ED11">
        <v>113</v>
      </c>
      <c r="EE11">
        <v>102</v>
      </c>
      <c r="EF11">
        <v>91</v>
      </c>
      <c r="EG11">
        <v>81</v>
      </c>
      <c r="EH11">
        <v>70</v>
      </c>
      <c r="EI11">
        <v>70</v>
      </c>
      <c r="EJ11">
        <v>70</v>
      </c>
      <c r="EK11">
        <v>70</v>
      </c>
      <c r="EL11">
        <v>70</v>
      </c>
    </row>
    <row r="12" spans="1:179" x14ac:dyDescent="0.25">
      <c r="A12">
        <v>150</v>
      </c>
      <c r="B12">
        <v>0.36</v>
      </c>
      <c r="C12">
        <v>157</v>
      </c>
      <c r="D12">
        <v>146</v>
      </c>
      <c r="E12">
        <v>135</v>
      </c>
      <c r="F12">
        <v>125</v>
      </c>
      <c r="G12">
        <v>114</v>
      </c>
      <c r="H12">
        <v>104</v>
      </c>
      <c r="I12">
        <v>104</v>
      </c>
      <c r="J12">
        <v>104</v>
      </c>
      <c r="K12">
        <v>104</v>
      </c>
      <c r="L12">
        <v>115</v>
      </c>
      <c r="M12">
        <v>126</v>
      </c>
      <c r="N12">
        <v>137</v>
      </c>
      <c r="O12">
        <v>159</v>
      </c>
      <c r="P12">
        <v>169</v>
      </c>
      <c r="Q12">
        <v>169</v>
      </c>
      <c r="R12">
        <v>169</v>
      </c>
      <c r="S12">
        <v>169</v>
      </c>
      <c r="T12">
        <v>169</v>
      </c>
      <c r="U12">
        <v>169</v>
      </c>
      <c r="V12">
        <v>159</v>
      </c>
      <c r="W12">
        <v>159</v>
      </c>
      <c r="X12">
        <v>159</v>
      </c>
      <c r="Y12">
        <v>159</v>
      </c>
      <c r="Z12">
        <v>159</v>
      </c>
      <c r="AA12">
        <v>158</v>
      </c>
      <c r="AB12">
        <v>158</v>
      </c>
      <c r="AC12">
        <v>158</v>
      </c>
      <c r="AD12">
        <v>147</v>
      </c>
      <c r="AE12">
        <v>136</v>
      </c>
      <c r="AF12">
        <v>125</v>
      </c>
      <c r="AG12">
        <v>114</v>
      </c>
      <c r="AH12">
        <v>103</v>
      </c>
      <c r="AI12">
        <v>103</v>
      </c>
      <c r="AJ12">
        <v>92</v>
      </c>
      <c r="AK12">
        <v>92</v>
      </c>
      <c r="AL12">
        <v>92</v>
      </c>
      <c r="AM12">
        <v>103</v>
      </c>
      <c r="AN12">
        <v>103</v>
      </c>
      <c r="AO12">
        <v>114</v>
      </c>
      <c r="AP12">
        <v>125</v>
      </c>
      <c r="AQ12">
        <v>125</v>
      </c>
      <c r="AR12">
        <v>125</v>
      </c>
      <c r="AS12">
        <v>125</v>
      </c>
      <c r="AT12">
        <v>125</v>
      </c>
      <c r="AU12">
        <v>136</v>
      </c>
      <c r="AV12">
        <v>136</v>
      </c>
      <c r="AW12">
        <v>136</v>
      </c>
      <c r="AX12">
        <v>136</v>
      </c>
      <c r="AY12">
        <v>136</v>
      </c>
      <c r="AZ12">
        <v>136</v>
      </c>
      <c r="BA12">
        <v>136</v>
      </c>
      <c r="BB12">
        <v>136</v>
      </c>
      <c r="BC12">
        <v>136</v>
      </c>
      <c r="BD12">
        <v>136</v>
      </c>
      <c r="BE12">
        <v>136</v>
      </c>
      <c r="BF12">
        <v>136</v>
      </c>
      <c r="BG12">
        <v>125</v>
      </c>
      <c r="BH12">
        <v>114</v>
      </c>
      <c r="BI12">
        <v>103</v>
      </c>
      <c r="BJ12">
        <v>92</v>
      </c>
      <c r="BK12">
        <v>81</v>
      </c>
      <c r="BL12">
        <v>70</v>
      </c>
      <c r="BM12">
        <v>70</v>
      </c>
      <c r="BN12">
        <v>81</v>
      </c>
      <c r="BO12">
        <v>92</v>
      </c>
      <c r="BP12">
        <v>92</v>
      </c>
      <c r="BQ12">
        <v>103</v>
      </c>
      <c r="BR12">
        <v>114</v>
      </c>
      <c r="BS12">
        <v>125</v>
      </c>
      <c r="BT12">
        <v>125</v>
      </c>
      <c r="BU12">
        <v>125</v>
      </c>
      <c r="BV12">
        <v>125</v>
      </c>
      <c r="BW12">
        <v>125</v>
      </c>
      <c r="BX12">
        <v>125</v>
      </c>
      <c r="BY12">
        <v>125</v>
      </c>
      <c r="BZ12">
        <v>125</v>
      </c>
      <c r="CA12">
        <v>125</v>
      </c>
      <c r="CB12">
        <v>125</v>
      </c>
      <c r="CC12">
        <v>125</v>
      </c>
      <c r="CD12">
        <v>136</v>
      </c>
      <c r="CE12">
        <v>136</v>
      </c>
      <c r="CF12">
        <v>136</v>
      </c>
      <c r="CG12">
        <v>136</v>
      </c>
      <c r="CH12">
        <v>125</v>
      </c>
      <c r="CI12">
        <v>114</v>
      </c>
      <c r="CJ12">
        <v>103</v>
      </c>
      <c r="CK12">
        <v>103</v>
      </c>
      <c r="CL12">
        <v>93</v>
      </c>
      <c r="CM12">
        <v>82</v>
      </c>
      <c r="CN12">
        <v>82</v>
      </c>
      <c r="CO12">
        <v>82</v>
      </c>
      <c r="CP12">
        <v>82</v>
      </c>
      <c r="CQ12">
        <v>93</v>
      </c>
      <c r="CR12">
        <v>82</v>
      </c>
      <c r="CS12">
        <v>93</v>
      </c>
      <c r="CT12">
        <v>104</v>
      </c>
      <c r="CU12">
        <v>115</v>
      </c>
      <c r="CV12">
        <v>126</v>
      </c>
      <c r="CW12">
        <v>126</v>
      </c>
      <c r="CX12">
        <v>126</v>
      </c>
      <c r="CY12">
        <v>126</v>
      </c>
      <c r="CZ12">
        <v>126</v>
      </c>
      <c r="DA12">
        <v>126</v>
      </c>
      <c r="DB12">
        <v>126</v>
      </c>
      <c r="DC12">
        <v>126</v>
      </c>
      <c r="DD12">
        <v>126</v>
      </c>
      <c r="DE12">
        <v>126</v>
      </c>
      <c r="DF12">
        <v>126</v>
      </c>
      <c r="DG12">
        <v>126</v>
      </c>
      <c r="DH12">
        <v>126</v>
      </c>
      <c r="DI12">
        <v>126</v>
      </c>
      <c r="DJ12">
        <v>126</v>
      </c>
      <c r="DK12">
        <v>115</v>
      </c>
      <c r="DL12">
        <v>104</v>
      </c>
      <c r="DM12">
        <v>115</v>
      </c>
      <c r="DN12">
        <v>104</v>
      </c>
      <c r="DO12">
        <v>93</v>
      </c>
      <c r="DP12">
        <v>82</v>
      </c>
      <c r="DQ12">
        <v>82</v>
      </c>
      <c r="DR12">
        <v>82</v>
      </c>
      <c r="DS12">
        <v>82</v>
      </c>
      <c r="DT12">
        <v>82</v>
      </c>
      <c r="DU12">
        <v>93</v>
      </c>
      <c r="DV12">
        <v>104</v>
      </c>
      <c r="DW12">
        <v>115</v>
      </c>
      <c r="DX12">
        <v>126</v>
      </c>
      <c r="DY12">
        <v>137</v>
      </c>
      <c r="DZ12">
        <v>137</v>
      </c>
    </row>
    <row r="13" spans="1:179" x14ac:dyDescent="0.25">
      <c r="A13">
        <v>150</v>
      </c>
      <c r="B13">
        <v>0.33</v>
      </c>
      <c r="C13">
        <v>153</v>
      </c>
      <c r="D13">
        <v>153</v>
      </c>
      <c r="E13">
        <v>153</v>
      </c>
      <c r="F13">
        <v>153</v>
      </c>
      <c r="G13">
        <v>153</v>
      </c>
      <c r="H13">
        <v>143</v>
      </c>
      <c r="I13">
        <v>132</v>
      </c>
      <c r="J13">
        <v>143</v>
      </c>
      <c r="K13">
        <v>132</v>
      </c>
      <c r="L13">
        <v>122</v>
      </c>
      <c r="M13">
        <v>111</v>
      </c>
      <c r="N13">
        <v>101</v>
      </c>
      <c r="O13">
        <v>101</v>
      </c>
      <c r="P13">
        <v>101</v>
      </c>
      <c r="Q13">
        <v>90</v>
      </c>
      <c r="R13">
        <v>90</v>
      </c>
      <c r="S13">
        <v>90</v>
      </c>
      <c r="T13">
        <v>90</v>
      </c>
      <c r="U13">
        <v>101</v>
      </c>
      <c r="V13">
        <v>112</v>
      </c>
      <c r="W13">
        <v>123</v>
      </c>
      <c r="X13">
        <v>123</v>
      </c>
      <c r="Y13">
        <v>133</v>
      </c>
      <c r="Z13">
        <v>143</v>
      </c>
      <c r="AA13">
        <v>143</v>
      </c>
      <c r="AB13">
        <v>143</v>
      </c>
      <c r="AC13">
        <v>143</v>
      </c>
      <c r="AD13">
        <v>143</v>
      </c>
      <c r="AE13">
        <v>143</v>
      </c>
      <c r="AF13">
        <v>143</v>
      </c>
      <c r="AG13">
        <v>143</v>
      </c>
      <c r="AH13">
        <v>143</v>
      </c>
      <c r="AI13">
        <v>143</v>
      </c>
      <c r="AJ13">
        <v>143</v>
      </c>
      <c r="AK13">
        <v>143</v>
      </c>
      <c r="AL13">
        <v>143</v>
      </c>
      <c r="AM13">
        <v>143</v>
      </c>
      <c r="AN13">
        <v>133</v>
      </c>
      <c r="AO13">
        <v>122</v>
      </c>
      <c r="AP13">
        <v>111</v>
      </c>
      <c r="AQ13">
        <v>101</v>
      </c>
      <c r="AR13">
        <v>90</v>
      </c>
      <c r="AS13">
        <v>101</v>
      </c>
      <c r="AT13">
        <v>90</v>
      </c>
      <c r="AU13">
        <v>90</v>
      </c>
      <c r="AV13">
        <v>90</v>
      </c>
      <c r="AW13">
        <v>90</v>
      </c>
      <c r="AX13">
        <v>101</v>
      </c>
      <c r="AY13">
        <v>112</v>
      </c>
      <c r="AZ13">
        <v>101</v>
      </c>
      <c r="BA13">
        <v>112</v>
      </c>
      <c r="BB13">
        <v>122</v>
      </c>
      <c r="BC13">
        <v>133</v>
      </c>
      <c r="BD13">
        <v>143</v>
      </c>
      <c r="BE13">
        <v>143</v>
      </c>
      <c r="BF13">
        <v>143</v>
      </c>
      <c r="BG13">
        <v>132</v>
      </c>
      <c r="BH13">
        <v>132</v>
      </c>
      <c r="BI13">
        <v>132</v>
      </c>
      <c r="BJ13">
        <v>132</v>
      </c>
      <c r="BK13">
        <v>132</v>
      </c>
      <c r="BL13">
        <v>132</v>
      </c>
      <c r="BM13">
        <v>132</v>
      </c>
      <c r="BN13">
        <v>132</v>
      </c>
      <c r="BO13">
        <v>132</v>
      </c>
      <c r="BP13">
        <v>132</v>
      </c>
      <c r="BQ13">
        <v>132</v>
      </c>
      <c r="BR13">
        <v>122</v>
      </c>
      <c r="BS13">
        <v>111</v>
      </c>
      <c r="BT13">
        <v>100</v>
      </c>
      <c r="BU13">
        <v>100</v>
      </c>
      <c r="BV13">
        <v>90</v>
      </c>
      <c r="BW13">
        <v>79</v>
      </c>
      <c r="BX13">
        <v>79</v>
      </c>
      <c r="BY13">
        <v>79</v>
      </c>
      <c r="BZ13">
        <v>79</v>
      </c>
      <c r="CA13">
        <v>70</v>
      </c>
      <c r="CB13">
        <v>101</v>
      </c>
      <c r="CC13">
        <v>112</v>
      </c>
      <c r="CD13">
        <v>122</v>
      </c>
      <c r="CE13">
        <v>133</v>
      </c>
      <c r="CF13">
        <v>143</v>
      </c>
      <c r="CG13">
        <v>154</v>
      </c>
      <c r="CH13">
        <v>154</v>
      </c>
      <c r="CI13">
        <v>154</v>
      </c>
      <c r="CJ13">
        <v>154</v>
      </c>
      <c r="CK13">
        <v>154</v>
      </c>
      <c r="CL13">
        <v>154</v>
      </c>
      <c r="CM13">
        <v>154</v>
      </c>
      <c r="CN13">
        <v>154</v>
      </c>
      <c r="CO13">
        <v>143</v>
      </c>
      <c r="CP13">
        <v>143</v>
      </c>
      <c r="CQ13">
        <v>143</v>
      </c>
      <c r="CR13">
        <v>143</v>
      </c>
      <c r="CS13">
        <v>142</v>
      </c>
      <c r="CT13">
        <v>122</v>
      </c>
      <c r="CU13">
        <v>122</v>
      </c>
      <c r="CV13">
        <v>111</v>
      </c>
      <c r="CW13">
        <v>100</v>
      </c>
      <c r="CX13">
        <v>90</v>
      </c>
      <c r="CY13">
        <v>80</v>
      </c>
      <c r="CZ13">
        <v>80</v>
      </c>
      <c r="DA13">
        <v>80</v>
      </c>
      <c r="DB13">
        <v>80</v>
      </c>
      <c r="DC13">
        <v>93</v>
      </c>
      <c r="DD13">
        <v>104</v>
      </c>
      <c r="DE13">
        <v>104</v>
      </c>
      <c r="DF13">
        <v>104</v>
      </c>
      <c r="DG13">
        <v>114</v>
      </c>
      <c r="DH13">
        <v>125</v>
      </c>
      <c r="DI13">
        <v>135</v>
      </c>
    </row>
    <row r="14" spans="1:179" x14ac:dyDescent="0.25">
      <c r="A14">
        <v>200</v>
      </c>
      <c r="B14">
        <v>0.42</v>
      </c>
      <c r="C14">
        <v>101</v>
      </c>
      <c r="D14">
        <v>111</v>
      </c>
      <c r="E14">
        <v>121</v>
      </c>
      <c r="F14">
        <v>132</v>
      </c>
      <c r="G14">
        <v>142</v>
      </c>
      <c r="H14">
        <v>144</v>
      </c>
      <c r="I14">
        <v>144</v>
      </c>
      <c r="J14">
        <v>144</v>
      </c>
      <c r="K14">
        <v>144</v>
      </c>
      <c r="L14">
        <v>144</v>
      </c>
      <c r="M14">
        <v>144</v>
      </c>
      <c r="N14">
        <v>144</v>
      </c>
      <c r="O14">
        <v>144</v>
      </c>
      <c r="P14">
        <v>144</v>
      </c>
      <c r="Q14">
        <v>144</v>
      </c>
      <c r="R14">
        <v>144</v>
      </c>
      <c r="S14">
        <v>144</v>
      </c>
      <c r="T14">
        <v>144</v>
      </c>
      <c r="U14">
        <v>134</v>
      </c>
      <c r="V14">
        <v>134</v>
      </c>
      <c r="W14">
        <v>123</v>
      </c>
      <c r="X14">
        <v>112</v>
      </c>
      <c r="Y14">
        <v>102</v>
      </c>
      <c r="Z14">
        <v>91</v>
      </c>
      <c r="AA14">
        <v>81</v>
      </c>
      <c r="AB14">
        <v>91</v>
      </c>
      <c r="AC14">
        <v>92</v>
      </c>
      <c r="AD14">
        <v>102</v>
      </c>
      <c r="AE14">
        <v>113</v>
      </c>
      <c r="AF14">
        <v>113</v>
      </c>
      <c r="AG14">
        <v>123</v>
      </c>
      <c r="AH14">
        <v>134</v>
      </c>
      <c r="AI14">
        <v>134</v>
      </c>
      <c r="AJ14">
        <v>134</v>
      </c>
      <c r="AK14">
        <v>134</v>
      </c>
      <c r="AL14">
        <v>134</v>
      </c>
      <c r="AM14">
        <v>144</v>
      </c>
      <c r="AN14">
        <v>144</v>
      </c>
      <c r="AO14">
        <v>144</v>
      </c>
      <c r="AP14">
        <v>144</v>
      </c>
      <c r="AQ14">
        <v>144</v>
      </c>
      <c r="AR14">
        <v>144</v>
      </c>
      <c r="AS14">
        <v>144</v>
      </c>
      <c r="AT14">
        <v>144</v>
      </c>
      <c r="AU14">
        <v>144</v>
      </c>
      <c r="AV14">
        <v>144</v>
      </c>
      <c r="AW14">
        <v>144</v>
      </c>
      <c r="AX14">
        <v>134</v>
      </c>
      <c r="AY14">
        <v>123</v>
      </c>
      <c r="AZ14">
        <v>112</v>
      </c>
      <c r="BA14">
        <v>102</v>
      </c>
      <c r="BB14">
        <v>91</v>
      </c>
      <c r="BC14">
        <v>81</v>
      </c>
      <c r="BD14">
        <v>90</v>
      </c>
      <c r="BE14">
        <v>100</v>
      </c>
      <c r="BF14">
        <v>111</v>
      </c>
      <c r="BG14">
        <v>121</v>
      </c>
      <c r="BH14">
        <v>121</v>
      </c>
      <c r="BI14">
        <v>132</v>
      </c>
      <c r="BJ14">
        <v>142</v>
      </c>
      <c r="BK14">
        <v>152</v>
      </c>
      <c r="BL14">
        <v>152</v>
      </c>
      <c r="BM14">
        <v>152</v>
      </c>
      <c r="BN14">
        <v>152</v>
      </c>
      <c r="BO14">
        <v>152</v>
      </c>
      <c r="BP14">
        <v>152</v>
      </c>
      <c r="BQ14">
        <v>152</v>
      </c>
      <c r="BR14">
        <v>152</v>
      </c>
      <c r="BS14">
        <v>152</v>
      </c>
      <c r="BT14">
        <v>152</v>
      </c>
      <c r="BU14">
        <v>152</v>
      </c>
      <c r="BV14">
        <v>163</v>
      </c>
      <c r="BW14">
        <v>163</v>
      </c>
      <c r="BX14">
        <v>163</v>
      </c>
      <c r="BY14">
        <v>152</v>
      </c>
      <c r="BZ14">
        <v>141</v>
      </c>
      <c r="CA14">
        <v>130</v>
      </c>
      <c r="CB14">
        <v>120</v>
      </c>
      <c r="CC14">
        <v>120</v>
      </c>
      <c r="CD14">
        <v>110</v>
      </c>
      <c r="CE14">
        <v>99</v>
      </c>
      <c r="CF14">
        <v>103</v>
      </c>
      <c r="CG14">
        <v>113</v>
      </c>
      <c r="CH14">
        <v>124</v>
      </c>
      <c r="CI14">
        <v>134</v>
      </c>
      <c r="CJ14">
        <v>124</v>
      </c>
      <c r="CK14">
        <v>135</v>
      </c>
      <c r="CL14">
        <v>145</v>
      </c>
      <c r="CM14">
        <v>155</v>
      </c>
      <c r="CN14">
        <v>155</v>
      </c>
      <c r="CO14">
        <v>155</v>
      </c>
      <c r="CP14">
        <v>155</v>
      </c>
      <c r="CQ14">
        <v>155</v>
      </c>
      <c r="CR14">
        <v>155</v>
      </c>
      <c r="CS14">
        <v>155</v>
      </c>
      <c r="CT14">
        <v>155</v>
      </c>
      <c r="CU14">
        <v>155</v>
      </c>
      <c r="CV14">
        <v>155</v>
      </c>
      <c r="CW14">
        <v>155</v>
      </c>
      <c r="CX14">
        <v>155</v>
      </c>
      <c r="CY14">
        <v>155</v>
      </c>
      <c r="CZ14">
        <v>155</v>
      </c>
      <c r="DA14">
        <v>144</v>
      </c>
      <c r="DB14">
        <v>133</v>
      </c>
      <c r="DC14">
        <v>123</v>
      </c>
      <c r="DD14">
        <v>112</v>
      </c>
      <c r="DE14">
        <v>123</v>
      </c>
      <c r="DF14">
        <v>112</v>
      </c>
      <c r="DG14">
        <v>102</v>
      </c>
      <c r="DH14">
        <v>92</v>
      </c>
      <c r="DI14">
        <v>103</v>
      </c>
      <c r="DJ14">
        <v>114</v>
      </c>
      <c r="DK14">
        <v>124</v>
      </c>
      <c r="DL14">
        <v>124</v>
      </c>
      <c r="DM14">
        <v>135</v>
      </c>
      <c r="DN14">
        <v>145</v>
      </c>
      <c r="DO14">
        <v>155</v>
      </c>
      <c r="DP14">
        <v>155</v>
      </c>
      <c r="DQ14">
        <v>155</v>
      </c>
      <c r="DR14">
        <v>155</v>
      </c>
      <c r="DS14">
        <v>145</v>
      </c>
      <c r="DT14">
        <v>145</v>
      </c>
      <c r="DU14">
        <v>145</v>
      </c>
      <c r="DV14">
        <v>145</v>
      </c>
      <c r="DW14">
        <v>145</v>
      </c>
      <c r="DX14">
        <v>145</v>
      </c>
      <c r="DY14">
        <v>145</v>
      </c>
      <c r="DZ14">
        <v>145</v>
      </c>
      <c r="EA14">
        <v>145</v>
      </c>
      <c r="EB14">
        <v>145</v>
      </c>
      <c r="EC14">
        <v>141</v>
      </c>
      <c r="ED14">
        <v>131</v>
      </c>
      <c r="EE14">
        <v>120</v>
      </c>
      <c r="EF14">
        <v>110</v>
      </c>
      <c r="EG14">
        <v>99</v>
      </c>
      <c r="EH14">
        <v>89</v>
      </c>
      <c r="EI14">
        <v>79</v>
      </c>
      <c r="EJ14">
        <v>89</v>
      </c>
      <c r="EK14">
        <v>100</v>
      </c>
      <c r="EL14">
        <v>111</v>
      </c>
      <c r="EM14">
        <v>122</v>
      </c>
      <c r="EN14">
        <v>132</v>
      </c>
      <c r="EO14">
        <v>142</v>
      </c>
      <c r="EP14">
        <v>152</v>
      </c>
      <c r="EQ14">
        <v>152</v>
      </c>
      <c r="ER14">
        <v>163</v>
      </c>
      <c r="ES14">
        <v>163</v>
      </c>
      <c r="ET14">
        <v>163</v>
      </c>
      <c r="EU14">
        <v>163</v>
      </c>
    </row>
    <row r="15" spans="1:179" x14ac:dyDescent="0.25">
      <c r="A15">
        <v>200</v>
      </c>
      <c r="B15">
        <v>0.5</v>
      </c>
      <c r="C15">
        <v>108</v>
      </c>
      <c r="D15">
        <v>119</v>
      </c>
      <c r="E15">
        <v>129</v>
      </c>
      <c r="F15">
        <v>139</v>
      </c>
      <c r="G15">
        <v>149</v>
      </c>
      <c r="H15">
        <v>160</v>
      </c>
      <c r="I15">
        <v>170</v>
      </c>
      <c r="J15">
        <v>180</v>
      </c>
      <c r="K15">
        <v>190</v>
      </c>
      <c r="L15">
        <v>190</v>
      </c>
      <c r="M15">
        <v>190</v>
      </c>
      <c r="N15">
        <v>190</v>
      </c>
      <c r="O15">
        <v>200</v>
      </c>
      <c r="P15">
        <v>200</v>
      </c>
      <c r="Q15">
        <v>200</v>
      </c>
      <c r="R15">
        <v>200</v>
      </c>
      <c r="S15">
        <v>200</v>
      </c>
      <c r="T15">
        <v>200</v>
      </c>
      <c r="U15">
        <v>200</v>
      </c>
      <c r="V15">
        <v>189</v>
      </c>
      <c r="W15">
        <v>179</v>
      </c>
      <c r="X15">
        <v>168</v>
      </c>
      <c r="Y15">
        <v>158</v>
      </c>
      <c r="Z15">
        <v>148</v>
      </c>
      <c r="AA15">
        <v>138</v>
      </c>
      <c r="AB15">
        <v>128</v>
      </c>
      <c r="AC15">
        <v>118</v>
      </c>
      <c r="AD15">
        <v>108</v>
      </c>
      <c r="AE15">
        <v>116</v>
      </c>
      <c r="AF15">
        <v>126</v>
      </c>
      <c r="AG15">
        <v>137</v>
      </c>
      <c r="AH15">
        <v>147</v>
      </c>
      <c r="AI15">
        <v>157</v>
      </c>
      <c r="AJ15">
        <v>157</v>
      </c>
      <c r="AK15">
        <v>167</v>
      </c>
      <c r="AL15">
        <v>177</v>
      </c>
      <c r="AM15">
        <v>187</v>
      </c>
      <c r="AN15">
        <v>187</v>
      </c>
      <c r="AO15">
        <v>187</v>
      </c>
      <c r="AP15">
        <v>187</v>
      </c>
      <c r="AQ15">
        <v>198</v>
      </c>
      <c r="AR15">
        <v>198</v>
      </c>
      <c r="AS15">
        <v>198</v>
      </c>
      <c r="AT15">
        <v>198</v>
      </c>
      <c r="AU15">
        <v>198</v>
      </c>
      <c r="AV15">
        <v>198</v>
      </c>
      <c r="AW15">
        <v>198</v>
      </c>
      <c r="AX15">
        <v>208</v>
      </c>
      <c r="AY15">
        <v>208</v>
      </c>
      <c r="AZ15">
        <v>198</v>
      </c>
      <c r="BA15">
        <v>187</v>
      </c>
      <c r="BB15">
        <v>177</v>
      </c>
      <c r="BC15">
        <v>166</v>
      </c>
      <c r="BD15">
        <v>156</v>
      </c>
      <c r="BE15">
        <v>146</v>
      </c>
      <c r="BF15">
        <v>136</v>
      </c>
      <c r="BG15">
        <v>125</v>
      </c>
      <c r="BH15">
        <v>126</v>
      </c>
      <c r="BI15">
        <v>136</v>
      </c>
      <c r="BJ15">
        <v>147</v>
      </c>
      <c r="BK15">
        <v>157</v>
      </c>
      <c r="BL15">
        <v>148</v>
      </c>
      <c r="BM15">
        <v>158</v>
      </c>
      <c r="BN15">
        <v>169</v>
      </c>
      <c r="BO15">
        <v>179</v>
      </c>
      <c r="BP15">
        <v>179</v>
      </c>
      <c r="BQ15">
        <v>179</v>
      </c>
      <c r="BR15">
        <v>179</v>
      </c>
      <c r="BS15">
        <v>179</v>
      </c>
      <c r="BT15">
        <v>179</v>
      </c>
      <c r="BU15">
        <v>179</v>
      </c>
      <c r="BV15">
        <v>179</v>
      </c>
      <c r="BW15">
        <v>179</v>
      </c>
      <c r="BX15">
        <v>179</v>
      </c>
      <c r="BY15">
        <v>179</v>
      </c>
      <c r="BZ15">
        <v>190</v>
      </c>
      <c r="CA15">
        <v>190</v>
      </c>
      <c r="CB15">
        <v>182</v>
      </c>
      <c r="CC15">
        <v>171</v>
      </c>
      <c r="CD15">
        <v>161</v>
      </c>
      <c r="CE15">
        <v>151</v>
      </c>
      <c r="CF15">
        <v>140</v>
      </c>
      <c r="CG15">
        <v>151</v>
      </c>
      <c r="CH15">
        <v>141</v>
      </c>
      <c r="CI15">
        <v>131</v>
      </c>
      <c r="CJ15">
        <v>129</v>
      </c>
      <c r="CK15">
        <v>139</v>
      </c>
      <c r="CL15">
        <v>150</v>
      </c>
      <c r="CM15">
        <v>161</v>
      </c>
      <c r="CN15">
        <v>150</v>
      </c>
      <c r="CO15">
        <v>161</v>
      </c>
      <c r="CP15">
        <v>171</v>
      </c>
      <c r="CQ15">
        <v>181</v>
      </c>
      <c r="CR15">
        <v>191</v>
      </c>
      <c r="CS15">
        <v>191</v>
      </c>
      <c r="CT15">
        <v>201</v>
      </c>
      <c r="CU15">
        <v>191</v>
      </c>
      <c r="CV15">
        <v>191</v>
      </c>
      <c r="CW15">
        <v>191</v>
      </c>
      <c r="CX15">
        <v>191</v>
      </c>
      <c r="CY15">
        <v>191</v>
      </c>
      <c r="CZ15">
        <v>191</v>
      </c>
      <c r="DA15">
        <v>191</v>
      </c>
      <c r="DB15">
        <v>192</v>
      </c>
      <c r="DC15">
        <v>192</v>
      </c>
      <c r="DD15">
        <v>192</v>
      </c>
      <c r="DE15">
        <v>181</v>
      </c>
      <c r="DF15">
        <v>171</v>
      </c>
      <c r="DG15">
        <v>160</v>
      </c>
      <c r="DH15">
        <v>150</v>
      </c>
      <c r="DI15">
        <v>160</v>
      </c>
      <c r="DJ15">
        <v>149</v>
      </c>
      <c r="DK15">
        <v>139</v>
      </c>
      <c r="DL15">
        <v>128</v>
      </c>
      <c r="DM15">
        <v>139</v>
      </c>
      <c r="DN15">
        <v>150</v>
      </c>
      <c r="DO15">
        <v>160</v>
      </c>
      <c r="DP15">
        <v>171</v>
      </c>
      <c r="DQ15">
        <v>181</v>
      </c>
      <c r="DR15">
        <v>192</v>
      </c>
      <c r="DS15">
        <v>202</v>
      </c>
      <c r="DT15">
        <v>212</v>
      </c>
      <c r="DU15">
        <v>212</v>
      </c>
      <c r="DV15">
        <v>201</v>
      </c>
      <c r="DW15">
        <v>201</v>
      </c>
      <c r="DX15">
        <v>201</v>
      </c>
      <c r="DY15">
        <v>201</v>
      </c>
      <c r="DZ15">
        <v>201</v>
      </c>
      <c r="EA15">
        <v>201</v>
      </c>
      <c r="EB15">
        <v>201</v>
      </c>
      <c r="EC15">
        <v>191</v>
      </c>
      <c r="ED15">
        <v>191</v>
      </c>
      <c r="EE15">
        <v>191</v>
      </c>
      <c r="EF15">
        <v>182</v>
      </c>
      <c r="EG15">
        <v>172</v>
      </c>
      <c r="EH15">
        <v>150</v>
      </c>
      <c r="EI15">
        <v>150</v>
      </c>
      <c r="EJ15">
        <v>140</v>
      </c>
      <c r="EK15">
        <v>129</v>
      </c>
      <c r="EL15">
        <v>130</v>
      </c>
      <c r="EM15">
        <v>130</v>
      </c>
      <c r="EN15">
        <v>130</v>
      </c>
      <c r="EO15">
        <v>130</v>
      </c>
      <c r="EP15">
        <v>140</v>
      </c>
      <c r="EQ15">
        <v>150</v>
      </c>
      <c r="ER15">
        <v>161</v>
      </c>
      <c r="ES15">
        <v>171</v>
      </c>
      <c r="ET15">
        <v>171</v>
      </c>
      <c r="EU15">
        <v>181</v>
      </c>
      <c r="EV15">
        <v>181</v>
      </c>
      <c r="EW15">
        <v>181</v>
      </c>
      <c r="EX15">
        <v>181</v>
      </c>
      <c r="EY15">
        <v>181</v>
      </c>
      <c r="EZ15">
        <v>181</v>
      </c>
      <c r="FA15">
        <v>181</v>
      </c>
      <c r="FB15">
        <v>181</v>
      </c>
      <c r="FC15">
        <v>181</v>
      </c>
      <c r="FD15">
        <v>171</v>
      </c>
      <c r="FE15">
        <v>171</v>
      </c>
      <c r="FF15">
        <v>171</v>
      </c>
      <c r="FG15">
        <v>171</v>
      </c>
      <c r="FH15">
        <v>160</v>
      </c>
      <c r="FI15">
        <v>150</v>
      </c>
    </row>
    <row r="16" spans="1:179" x14ac:dyDescent="0.25">
      <c r="A16">
        <v>200</v>
      </c>
      <c r="B16">
        <v>0.45</v>
      </c>
      <c r="C16">
        <v>182</v>
      </c>
      <c r="D16">
        <v>172</v>
      </c>
      <c r="E16">
        <v>161</v>
      </c>
      <c r="F16">
        <v>151</v>
      </c>
      <c r="G16">
        <v>140</v>
      </c>
      <c r="H16">
        <v>130</v>
      </c>
      <c r="I16">
        <v>120</v>
      </c>
      <c r="J16">
        <v>109</v>
      </c>
      <c r="K16">
        <v>120</v>
      </c>
      <c r="L16">
        <v>130</v>
      </c>
      <c r="M16">
        <v>144</v>
      </c>
      <c r="N16">
        <v>134</v>
      </c>
      <c r="O16">
        <v>144</v>
      </c>
      <c r="P16">
        <v>155</v>
      </c>
      <c r="Q16">
        <v>166</v>
      </c>
      <c r="R16">
        <v>176</v>
      </c>
      <c r="S16">
        <v>176</v>
      </c>
      <c r="T16">
        <v>176</v>
      </c>
      <c r="U16">
        <v>176</v>
      </c>
      <c r="V16">
        <v>176</v>
      </c>
      <c r="W16">
        <v>176</v>
      </c>
      <c r="X16">
        <v>176</v>
      </c>
      <c r="Y16">
        <v>176</v>
      </c>
      <c r="Z16">
        <v>176</v>
      </c>
      <c r="AA16">
        <v>176</v>
      </c>
      <c r="AB16">
        <v>186</v>
      </c>
      <c r="AC16">
        <v>186</v>
      </c>
      <c r="AD16">
        <v>186</v>
      </c>
      <c r="AE16">
        <v>186</v>
      </c>
      <c r="AF16">
        <v>176</v>
      </c>
      <c r="AG16">
        <v>165</v>
      </c>
      <c r="AH16">
        <v>155</v>
      </c>
      <c r="AI16">
        <v>165</v>
      </c>
      <c r="AJ16">
        <v>155</v>
      </c>
      <c r="AK16">
        <v>144</v>
      </c>
      <c r="AL16">
        <v>134</v>
      </c>
      <c r="AM16">
        <v>134</v>
      </c>
      <c r="AN16">
        <v>145</v>
      </c>
      <c r="AO16">
        <v>155</v>
      </c>
      <c r="AP16">
        <v>145</v>
      </c>
      <c r="AQ16">
        <v>155</v>
      </c>
      <c r="AR16">
        <v>166</v>
      </c>
      <c r="AS16">
        <v>176</v>
      </c>
      <c r="AT16">
        <v>176</v>
      </c>
      <c r="AU16">
        <v>176</v>
      </c>
      <c r="AV16">
        <v>176</v>
      </c>
      <c r="AW16">
        <v>166</v>
      </c>
      <c r="AX16">
        <v>166</v>
      </c>
      <c r="AY16">
        <v>166</v>
      </c>
      <c r="AZ16">
        <v>166</v>
      </c>
      <c r="BA16">
        <v>166</v>
      </c>
      <c r="BB16">
        <v>166</v>
      </c>
      <c r="BC16">
        <v>166</v>
      </c>
      <c r="BD16">
        <v>166</v>
      </c>
      <c r="BE16">
        <v>166</v>
      </c>
      <c r="BF16">
        <v>166</v>
      </c>
      <c r="BG16">
        <v>166</v>
      </c>
      <c r="BH16">
        <v>155</v>
      </c>
      <c r="BI16">
        <v>145</v>
      </c>
      <c r="BJ16">
        <v>131</v>
      </c>
      <c r="BK16">
        <v>141</v>
      </c>
      <c r="BL16">
        <v>131</v>
      </c>
      <c r="BM16">
        <v>120</v>
      </c>
      <c r="BN16">
        <v>109</v>
      </c>
      <c r="BO16">
        <v>109</v>
      </c>
      <c r="BP16">
        <v>120</v>
      </c>
      <c r="BQ16">
        <v>130</v>
      </c>
      <c r="BR16">
        <v>140</v>
      </c>
      <c r="BS16">
        <v>151</v>
      </c>
      <c r="BT16">
        <v>161</v>
      </c>
      <c r="BU16">
        <v>171</v>
      </c>
      <c r="BV16">
        <v>181</v>
      </c>
      <c r="BW16">
        <v>181</v>
      </c>
      <c r="BX16">
        <v>181</v>
      </c>
      <c r="BY16">
        <v>171</v>
      </c>
      <c r="BZ16">
        <v>171</v>
      </c>
      <c r="CA16">
        <v>171</v>
      </c>
      <c r="CB16">
        <v>171</v>
      </c>
      <c r="CC16">
        <v>171</v>
      </c>
      <c r="CD16">
        <v>171</v>
      </c>
      <c r="CE16">
        <v>161</v>
      </c>
      <c r="CF16">
        <v>161</v>
      </c>
      <c r="CG16">
        <v>161</v>
      </c>
      <c r="CH16">
        <v>161</v>
      </c>
      <c r="CI16">
        <v>150</v>
      </c>
      <c r="CJ16">
        <v>139</v>
      </c>
      <c r="CK16">
        <v>129</v>
      </c>
      <c r="CL16">
        <v>129</v>
      </c>
      <c r="CM16">
        <v>118</v>
      </c>
      <c r="CN16">
        <v>108</v>
      </c>
      <c r="CO16">
        <v>108</v>
      </c>
      <c r="CP16">
        <v>109</v>
      </c>
      <c r="CQ16">
        <v>129</v>
      </c>
      <c r="CR16">
        <v>140</v>
      </c>
      <c r="CS16">
        <v>150</v>
      </c>
      <c r="CT16">
        <v>160</v>
      </c>
      <c r="CU16">
        <v>160</v>
      </c>
      <c r="CV16">
        <v>160</v>
      </c>
      <c r="CW16">
        <v>160</v>
      </c>
      <c r="CX16">
        <v>160</v>
      </c>
      <c r="CY16">
        <v>160</v>
      </c>
      <c r="CZ16">
        <v>160</v>
      </c>
      <c r="DA16">
        <v>160</v>
      </c>
      <c r="DB16">
        <v>160</v>
      </c>
      <c r="DC16">
        <v>160</v>
      </c>
      <c r="DD16">
        <v>160</v>
      </c>
      <c r="DE16">
        <v>160</v>
      </c>
      <c r="DF16">
        <v>150</v>
      </c>
      <c r="DG16">
        <v>150</v>
      </c>
      <c r="DH16">
        <v>150</v>
      </c>
      <c r="DI16">
        <v>150</v>
      </c>
      <c r="DJ16">
        <v>139</v>
      </c>
      <c r="DK16">
        <v>129</v>
      </c>
      <c r="DL16">
        <v>118</v>
      </c>
      <c r="DM16">
        <v>108</v>
      </c>
      <c r="DN16">
        <v>98</v>
      </c>
      <c r="DO16">
        <v>87</v>
      </c>
      <c r="DP16">
        <v>88</v>
      </c>
      <c r="DQ16">
        <v>78</v>
      </c>
      <c r="DR16">
        <v>88</v>
      </c>
      <c r="DS16">
        <v>99</v>
      </c>
      <c r="DT16">
        <v>109</v>
      </c>
      <c r="DU16">
        <v>119</v>
      </c>
      <c r="DV16">
        <v>119</v>
      </c>
      <c r="DW16">
        <v>119</v>
      </c>
      <c r="DX16">
        <v>119</v>
      </c>
      <c r="DY16">
        <v>119</v>
      </c>
      <c r="DZ16">
        <v>119</v>
      </c>
      <c r="EA16">
        <v>119</v>
      </c>
      <c r="EB16">
        <v>119</v>
      </c>
      <c r="EC16">
        <v>119</v>
      </c>
      <c r="ED16">
        <v>119</v>
      </c>
      <c r="EE16">
        <v>130</v>
      </c>
      <c r="EF16">
        <v>130</v>
      </c>
      <c r="EG16">
        <v>130</v>
      </c>
      <c r="EH16">
        <v>130</v>
      </c>
      <c r="EI16">
        <v>130</v>
      </c>
      <c r="EJ16">
        <v>130</v>
      </c>
      <c r="EK16">
        <v>119</v>
      </c>
      <c r="EL16">
        <v>119</v>
      </c>
      <c r="EM16">
        <v>108</v>
      </c>
      <c r="EN16">
        <v>98</v>
      </c>
      <c r="EO16">
        <v>88</v>
      </c>
      <c r="EP16">
        <v>77</v>
      </c>
      <c r="EQ16">
        <v>67</v>
      </c>
      <c r="ER16">
        <v>67</v>
      </c>
      <c r="ES16">
        <v>67</v>
      </c>
      <c r="ET16">
        <v>78</v>
      </c>
      <c r="EU16">
        <v>88</v>
      </c>
      <c r="EV16">
        <v>98</v>
      </c>
      <c r="EW16">
        <v>108</v>
      </c>
      <c r="EX16">
        <v>118</v>
      </c>
      <c r="EY16">
        <v>118</v>
      </c>
      <c r="EZ16">
        <v>118</v>
      </c>
    </row>
    <row r="17" spans="1:164" x14ac:dyDescent="0.25">
      <c r="A17">
        <v>250</v>
      </c>
      <c r="B17">
        <v>0.69</v>
      </c>
      <c r="C17">
        <v>263</v>
      </c>
      <c r="D17">
        <v>263</v>
      </c>
      <c r="E17">
        <v>254</v>
      </c>
      <c r="F17">
        <v>243</v>
      </c>
      <c r="G17">
        <v>233</v>
      </c>
      <c r="H17">
        <v>233</v>
      </c>
      <c r="I17">
        <v>233</v>
      </c>
      <c r="J17">
        <v>222</v>
      </c>
      <c r="K17">
        <v>222</v>
      </c>
      <c r="L17">
        <v>223</v>
      </c>
      <c r="M17">
        <v>223</v>
      </c>
      <c r="N17">
        <v>226</v>
      </c>
      <c r="O17">
        <v>226</v>
      </c>
      <c r="P17">
        <v>226</v>
      </c>
      <c r="Q17">
        <v>236</v>
      </c>
      <c r="R17">
        <v>247</v>
      </c>
      <c r="S17">
        <v>257</v>
      </c>
      <c r="T17">
        <v>257</v>
      </c>
      <c r="U17">
        <v>257</v>
      </c>
      <c r="V17">
        <v>257</v>
      </c>
      <c r="W17">
        <v>257</v>
      </c>
      <c r="X17">
        <v>270</v>
      </c>
      <c r="Y17">
        <v>270</v>
      </c>
      <c r="Z17">
        <v>270</v>
      </c>
      <c r="AA17">
        <v>270</v>
      </c>
      <c r="AB17">
        <v>270</v>
      </c>
      <c r="AC17">
        <v>270</v>
      </c>
      <c r="AD17">
        <v>259</v>
      </c>
      <c r="AE17">
        <v>259</v>
      </c>
      <c r="AF17">
        <v>248</v>
      </c>
      <c r="AG17">
        <v>235</v>
      </c>
      <c r="AH17">
        <v>234</v>
      </c>
      <c r="AI17">
        <v>231</v>
      </c>
      <c r="AJ17">
        <v>231</v>
      </c>
      <c r="AK17">
        <v>232</v>
      </c>
      <c r="AL17">
        <v>221</v>
      </c>
      <c r="AM17">
        <v>221</v>
      </c>
      <c r="AN17">
        <v>224</v>
      </c>
      <c r="AO17">
        <v>225</v>
      </c>
      <c r="AP17">
        <v>235</v>
      </c>
      <c r="AQ17">
        <v>245</v>
      </c>
      <c r="AR17">
        <v>255</v>
      </c>
      <c r="AS17">
        <v>245</v>
      </c>
      <c r="AT17">
        <v>245</v>
      </c>
      <c r="AU17">
        <v>245</v>
      </c>
      <c r="AV17">
        <v>245</v>
      </c>
      <c r="AW17">
        <v>245</v>
      </c>
      <c r="AX17">
        <v>245</v>
      </c>
      <c r="AY17">
        <v>245</v>
      </c>
      <c r="AZ17">
        <v>256</v>
      </c>
      <c r="BA17">
        <v>256</v>
      </c>
      <c r="BB17">
        <v>256</v>
      </c>
      <c r="BC17">
        <v>256</v>
      </c>
      <c r="BD17">
        <v>256</v>
      </c>
      <c r="BE17">
        <v>245</v>
      </c>
      <c r="BF17">
        <v>234</v>
      </c>
      <c r="BG17">
        <v>244</v>
      </c>
      <c r="BH17">
        <v>234</v>
      </c>
      <c r="BI17">
        <v>234</v>
      </c>
      <c r="BJ17">
        <v>234</v>
      </c>
      <c r="BK17">
        <v>231</v>
      </c>
      <c r="BL17">
        <v>232</v>
      </c>
      <c r="BM17">
        <v>232</v>
      </c>
      <c r="BN17">
        <v>221</v>
      </c>
      <c r="BO17">
        <v>221</v>
      </c>
      <c r="BP17">
        <v>222</v>
      </c>
      <c r="BQ17">
        <v>232</v>
      </c>
      <c r="BR17">
        <v>242</v>
      </c>
      <c r="BS17">
        <v>252</v>
      </c>
      <c r="BT17">
        <v>252</v>
      </c>
      <c r="BU17">
        <v>239</v>
      </c>
      <c r="BV17">
        <v>239</v>
      </c>
      <c r="BW17">
        <v>239</v>
      </c>
      <c r="BX17">
        <v>239</v>
      </c>
      <c r="BY17">
        <v>239</v>
      </c>
      <c r="BZ17">
        <v>239</v>
      </c>
      <c r="CA17">
        <v>239</v>
      </c>
      <c r="CB17">
        <v>239</v>
      </c>
      <c r="CC17">
        <v>239</v>
      </c>
      <c r="CD17">
        <v>239</v>
      </c>
      <c r="CE17">
        <v>227</v>
      </c>
      <c r="CF17">
        <v>216</v>
      </c>
      <c r="CG17">
        <v>206</v>
      </c>
      <c r="CH17">
        <v>195</v>
      </c>
      <c r="CI17">
        <v>208</v>
      </c>
      <c r="CJ17">
        <v>209</v>
      </c>
      <c r="CK17">
        <v>208</v>
      </c>
      <c r="CL17">
        <v>211</v>
      </c>
      <c r="CM17">
        <v>214</v>
      </c>
      <c r="CN17">
        <v>215</v>
      </c>
      <c r="CO17">
        <v>218</v>
      </c>
      <c r="CP17">
        <v>228</v>
      </c>
      <c r="CQ17">
        <v>238</v>
      </c>
      <c r="CR17">
        <v>249</v>
      </c>
      <c r="CS17">
        <v>259</v>
      </c>
      <c r="CT17">
        <v>269</v>
      </c>
      <c r="CU17">
        <v>270</v>
      </c>
      <c r="CV17">
        <v>270</v>
      </c>
      <c r="CW17">
        <v>259</v>
      </c>
      <c r="CX17">
        <v>259</v>
      </c>
      <c r="CY17">
        <v>259</v>
      </c>
      <c r="CZ17">
        <v>259</v>
      </c>
      <c r="DA17">
        <v>259</v>
      </c>
      <c r="DB17">
        <v>259</v>
      </c>
      <c r="DC17">
        <v>249</v>
      </c>
      <c r="DD17">
        <v>249</v>
      </c>
      <c r="DE17">
        <v>238</v>
      </c>
      <c r="DF17">
        <v>228</v>
      </c>
      <c r="DG17">
        <v>217</v>
      </c>
      <c r="DH17">
        <v>213</v>
      </c>
      <c r="DI17">
        <v>216</v>
      </c>
      <c r="DJ17">
        <v>227</v>
      </c>
      <c r="DK17">
        <v>227</v>
      </c>
      <c r="DL17">
        <v>227</v>
      </c>
      <c r="DM17">
        <v>230</v>
      </c>
      <c r="DN17">
        <v>230</v>
      </c>
      <c r="DO17">
        <v>244</v>
      </c>
      <c r="DP17">
        <v>254</v>
      </c>
      <c r="DQ17">
        <v>265</v>
      </c>
      <c r="DR17">
        <v>275</v>
      </c>
      <c r="DS17">
        <v>275</v>
      </c>
      <c r="DT17">
        <v>275</v>
      </c>
      <c r="DU17">
        <v>275</v>
      </c>
      <c r="DV17">
        <v>275</v>
      </c>
      <c r="DW17">
        <v>275</v>
      </c>
      <c r="DX17">
        <v>275</v>
      </c>
      <c r="DY17">
        <v>275</v>
      </c>
      <c r="DZ17">
        <v>275</v>
      </c>
      <c r="EA17">
        <v>275</v>
      </c>
      <c r="EB17">
        <v>275</v>
      </c>
      <c r="EC17">
        <v>275</v>
      </c>
      <c r="ED17">
        <v>262</v>
      </c>
      <c r="EE17">
        <v>251</v>
      </c>
      <c r="EF17">
        <v>238</v>
      </c>
      <c r="EG17">
        <v>236</v>
      </c>
      <c r="EH17">
        <v>234</v>
      </c>
      <c r="EI17">
        <v>223</v>
      </c>
      <c r="EJ17">
        <v>221</v>
      </c>
      <c r="EK17">
        <v>221</v>
      </c>
      <c r="EL17">
        <v>221</v>
      </c>
      <c r="EM17">
        <v>220</v>
      </c>
      <c r="EN17">
        <v>220</v>
      </c>
      <c r="EO17">
        <v>219</v>
      </c>
      <c r="EP17">
        <v>229</v>
      </c>
      <c r="EQ17">
        <v>239</v>
      </c>
      <c r="ER17">
        <v>249</v>
      </c>
      <c r="ES17">
        <v>260</v>
      </c>
      <c r="ET17">
        <v>270</v>
      </c>
      <c r="EU17">
        <v>282</v>
      </c>
    </row>
    <row r="18" spans="1:164" x14ac:dyDescent="0.25">
      <c r="A18">
        <v>250</v>
      </c>
      <c r="B18">
        <v>0.72</v>
      </c>
      <c r="C18">
        <v>270</v>
      </c>
      <c r="D18">
        <v>261</v>
      </c>
      <c r="E18">
        <v>255</v>
      </c>
      <c r="F18">
        <v>245</v>
      </c>
      <c r="G18">
        <v>235</v>
      </c>
      <c r="H18">
        <v>225</v>
      </c>
      <c r="I18">
        <v>215</v>
      </c>
      <c r="J18">
        <v>205</v>
      </c>
      <c r="K18">
        <v>215</v>
      </c>
      <c r="L18">
        <v>215</v>
      </c>
      <c r="M18">
        <v>215</v>
      </c>
      <c r="N18">
        <v>215</v>
      </c>
      <c r="O18">
        <v>215</v>
      </c>
      <c r="P18">
        <v>215</v>
      </c>
      <c r="Q18">
        <v>215</v>
      </c>
      <c r="R18">
        <v>235</v>
      </c>
      <c r="S18">
        <v>245</v>
      </c>
      <c r="T18">
        <v>255</v>
      </c>
      <c r="U18">
        <v>265</v>
      </c>
      <c r="V18">
        <v>275</v>
      </c>
      <c r="W18">
        <v>275</v>
      </c>
      <c r="X18">
        <v>265</v>
      </c>
      <c r="Y18">
        <v>275</v>
      </c>
      <c r="Z18">
        <v>275</v>
      </c>
      <c r="AA18">
        <v>275</v>
      </c>
      <c r="AB18">
        <v>275</v>
      </c>
      <c r="AC18">
        <v>275</v>
      </c>
      <c r="AD18">
        <v>275</v>
      </c>
      <c r="AE18">
        <v>265</v>
      </c>
      <c r="AF18">
        <v>254</v>
      </c>
      <c r="AG18">
        <v>244</v>
      </c>
      <c r="AH18">
        <v>235</v>
      </c>
      <c r="AI18">
        <v>224</v>
      </c>
      <c r="AJ18">
        <v>205</v>
      </c>
      <c r="AK18">
        <v>204</v>
      </c>
      <c r="AL18">
        <v>205</v>
      </c>
      <c r="AM18">
        <v>205</v>
      </c>
      <c r="AN18">
        <v>205</v>
      </c>
      <c r="AO18">
        <v>206</v>
      </c>
      <c r="AP18">
        <v>216</v>
      </c>
      <c r="AQ18">
        <v>216</v>
      </c>
      <c r="AR18">
        <v>226</v>
      </c>
      <c r="AS18">
        <v>236</v>
      </c>
      <c r="AT18">
        <v>246</v>
      </c>
      <c r="AU18">
        <v>255</v>
      </c>
      <c r="AV18">
        <v>265</v>
      </c>
      <c r="AW18">
        <v>275</v>
      </c>
      <c r="AX18">
        <v>275</v>
      </c>
      <c r="AY18">
        <v>275</v>
      </c>
      <c r="AZ18">
        <v>275</v>
      </c>
      <c r="BA18">
        <v>275</v>
      </c>
      <c r="BB18">
        <v>275</v>
      </c>
      <c r="BC18">
        <v>285</v>
      </c>
      <c r="BD18">
        <v>285</v>
      </c>
      <c r="BE18">
        <v>285</v>
      </c>
      <c r="BF18">
        <v>275</v>
      </c>
      <c r="BG18">
        <v>265</v>
      </c>
      <c r="BH18">
        <v>255</v>
      </c>
      <c r="BI18">
        <v>245</v>
      </c>
      <c r="BJ18">
        <v>235</v>
      </c>
      <c r="BK18">
        <v>225</v>
      </c>
      <c r="BL18">
        <v>225</v>
      </c>
      <c r="BM18">
        <v>225</v>
      </c>
      <c r="BN18">
        <v>225</v>
      </c>
      <c r="BO18">
        <v>225</v>
      </c>
      <c r="BP18">
        <v>225</v>
      </c>
      <c r="BQ18">
        <v>215</v>
      </c>
      <c r="BR18">
        <v>215</v>
      </c>
      <c r="BS18">
        <v>225</v>
      </c>
      <c r="BT18">
        <v>234</v>
      </c>
      <c r="BU18">
        <v>234</v>
      </c>
      <c r="BV18">
        <v>234</v>
      </c>
      <c r="BW18">
        <v>243</v>
      </c>
      <c r="BX18">
        <v>253</v>
      </c>
      <c r="BY18">
        <v>253</v>
      </c>
      <c r="BZ18">
        <v>253</v>
      </c>
      <c r="CA18">
        <v>253</v>
      </c>
      <c r="CB18">
        <v>253</v>
      </c>
      <c r="CC18">
        <v>253</v>
      </c>
      <c r="CD18">
        <v>253</v>
      </c>
      <c r="CE18">
        <v>263</v>
      </c>
      <c r="CF18">
        <v>263</v>
      </c>
      <c r="CG18">
        <v>263</v>
      </c>
      <c r="CH18">
        <v>253</v>
      </c>
      <c r="CI18">
        <v>243</v>
      </c>
      <c r="CJ18">
        <v>233</v>
      </c>
      <c r="CK18">
        <v>223</v>
      </c>
      <c r="CL18">
        <v>212</v>
      </c>
      <c r="CM18">
        <v>212</v>
      </c>
      <c r="CN18">
        <v>212</v>
      </c>
      <c r="CO18">
        <v>212</v>
      </c>
      <c r="CP18">
        <v>212</v>
      </c>
      <c r="CQ18">
        <v>212</v>
      </c>
      <c r="CR18">
        <v>213</v>
      </c>
      <c r="CS18">
        <v>203</v>
      </c>
      <c r="CT18">
        <v>203</v>
      </c>
      <c r="CU18">
        <v>212</v>
      </c>
      <c r="CV18">
        <v>222</v>
      </c>
      <c r="CW18">
        <v>222</v>
      </c>
      <c r="CX18">
        <v>232</v>
      </c>
      <c r="CY18">
        <v>232</v>
      </c>
      <c r="CZ18">
        <v>222</v>
      </c>
      <c r="DA18">
        <v>222</v>
      </c>
      <c r="DB18">
        <v>222</v>
      </c>
      <c r="DC18">
        <v>222</v>
      </c>
      <c r="DD18">
        <v>222</v>
      </c>
      <c r="DE18">
        <v>222</v>
      </c>
      <c r="DF18">
        <v>222</v>
      </c>
      <c r="DG18">
        <v>232</v>
      </c>
      <c r="DH18">
        <v>232</v>
      </c>
      <c r="DI18">
        <v>222</v>
      </c>
      <c r="DJ18">
        <v>212</v>
      </c>
      <c r="DK18">
        <v>202</v>
      </c>
      <c r="DL18">
        <v>192</v>
      </c>
      <c r="DM18">
        <v>182</v>
      </c>
      <c r="DN18">
        <v>192</v>
      </c>
      <c r="DO18">
        <v>192</v>
      </c>
    </row>
    <row r="19" spans="1:164" x14ac:dyDescent="0.25">
      <c r="A19">
        <v>250</v>
      </c>
      <c r="B19">
        <v>0.72</v>
      </c>
      <c r="C19">
        <v>223</v>
      </c>
      <c r="D19">
        <v>233</v>
      </c>
      <c r="E19">
        <v>223</v>
      </c>
      <c r="F19">
        <v>224</v>
      </c>
      <c r="G19">
        <v>224</v>
      </c>
      <c r="H19">
        <v>224</v>
      </c>
      <c r="I19">
        <v>225</v>
      </c>
      <c r="J19">
        <v>226</v>
      </c>
      <c r="K19">
        <v>215</v>
      </c>
      <c r="L19">
        <v>216</v>
      </c>
      <c r="M19">
        <v>226</v>
      </c>
      <c r="N19">
        <v>236</v>
      </c>
      <c r="O19">
        <v>245</v>
      </c>
      <c r="P19">
        <v>255</v>
      </c>
      <c r="Q19">
        <v>264</v>
      </c>
      <c r="R19">
        <v>254</v>
      </c>
      <c r="S19">
        <v>264</v>
      </c>
      <c r="T19">
        <v>273</v>
      </c>
      <c r="U19">
        <v>273</v>
      </c>
      <c r="V19">
        <v>273</v>
      </c>
      <c r="W19">
        <v>273</v>
      </c>
      <c r="X19">
        <v>273</v>
      </c>
      <c r="Y19">
        <v>264</v>
      </c>
      <c r="Z19">
        <v>264</v>
      </c>
      <c r="AA19">
        <v>254</v>
      </c>
      <c r="AB19">
        <v>244</v>
      </c>
      <c r="AC19">
        <v>234</v>
      </c>
      <c r="AD19">
        <v>223</v>
      </c>
      <c r="AE19">
        <v>213</v>
      </c>
      <c r="AF19">
        <v>223</v>
      </c>
      <c r="AG19">
        <v>223</v>
      </c>
      <c r="AH19">
        <v>224</v>
      </c>
      <c r="AI19">
        <v>224</v>
      </c>
      <c r="AJ19">
        <v>225</v>
      </c>
      <c r="AK19">
        <v>225</v>
      </c>
      <c r="AL19">
        <v>226</v>
      </c>
      <c r="AM19">
        <v>235</v>
      </c>
      <c r="AN19">
        <v>245</v>
      </c>
      <c r="AO19">
        <v>255</v>
      </c>
      <c r="AP19">
        <v>265</v>
      </c>
      <c r="AQ19">
        <v>274</v>
      </c>
      <c r="AR19">
        <v>275</v>
      </c>
      <c r="AS19">
        <v>265</v>
      </c>
      <c r="AT19">
        <v>265</v>
      </c>
      <c r="AU19">
        <v>265</v>
      </c>
      <c r="AV19">
        <v>265</v>
      </c>
      <c r="AW19">
        <v>265</v>
      </c>
      <c r="AX19">
        <v>265</v>
      </c>
      <c r="AY19">
        <v>265</v>
      </c>
      <c r="AZ19">
        <v>255</v>
      </c>
      <c r="BA19">
        <v>255</v>
      </c>
      <c r="BB19">
        <v>244</v>
      </c>
      <c r="BC19">
        <v>234</v>
      </c>
      <c r="BD19">
        <v>224</v>
      </c>
      <c r="BE19">
        <v>205</v>
      </c>
      <c r="BF19">
        <v>215</v>
      </c>
      <c r="BG19">
        <v>215</v>
      </c>
      <c r="BH19">
        <v>216</v>
      </c>
      <c r="BI19">
        <v>216</v>
      </c>
      <c r="BJ19">
        <v>216</v>
      </c>
      <c r="BK19">
        <v>217</v>
      </c>
      <c r="BL19">
        <v>217</v>
      </c>
      <c r="BM19">
        <v>227</v>
      </c>
      <c r="BN19">
        <v>227</v>
      </c>
      <c r="BO19">
        <v>227</v>
      </c>
      <c r="BP19">
        <v>236</v>
      </c>
      <c r="BQ19">
        <v>246</v>
      </c>
      <c r="BR19">
        <v>256</v>
      </c>
      <c r="BS19">
        <v>266</v>
      </c>
      <c r="BT19">
        <v>266</v>
      </c>
      <c r="BU19">
        <v>266</v>
      </c>
      <c r="BV19">
        <v>266</v>
      </c>
      <c r="BW19">
        <v>266</v>
      </c>
      <c r="BX19">
        <v>266</v>
      </c>
      <c r="BY19">
        <v>266</v>
      </c>
      <c r="BZ19">
        <v>266</v>
      </c>
      <c r="CA19">
        <v>256</v>
      </c>
      <c r="CB19">
        <v>246</v>
      </c>
      <c r="CC19">
        <v>236</v>
      </c>
      <c r="CD19">
        <v>225</v>
      </c>
      <c r="CE19">
        <v>215</v>
      </c>
      <c r="CF19">
        <v>205</v>
      </c>
      <c r="CG19">
        <v>205</v>
      </c>
      <c r="CH19">
        <v>206</v>
      </c>
      <c r="CI19">
        <v>205</v>
      </c>
      <c r="CJ19">
        <v>206</v>
      </c>
      <c r="CK19">
        <v>206</v>
      </c>
      <c r="CL19">
        <v>206</v>
      </c>
      <c r="CM19">
        <v>205</v>
      </c>
      <c r="CN19">
        <v>215</v>
      </c>
      <c r="CO19">
        <v>225</v>
      </c>
      <c r="CP19">
        <v>235</v>
      </c>
      <c r="CQ19">
        <v>244</v>
      </c>
      <c r="CR19">
        <v>254</v>
      </c>
      <c r="CS19">
        <v>263</v>
      </c>
      <c r="CT19">
        <v>273</v>
      </c>
      <c r="CU19">
        <v>283</v>
      </c>
      <c r="CV19">
        <v>283</v>
      </c>
      <c r="CW19">
        <v>283</v>
      </c>
      <c r="CX19">
        <v>283</v>
      </c>
      <c r="CY19">
        <v>283</v>
      </c>
      <c r="CZ19">
        <v>283</v>
      </c>
      <c r="DA19">
        <v>293</v>
      </c>
      <c r="DB19">
        <v>291</v>
      </c>
      <c r="DC19">
        <v>281</v>
      </c>
      <c r="DD19">
        <v>271</v>
      </c>
      <c r="DE19">
        <v>261</v>
      </c>
      <c r="DF19">
        <v>251</v>
      </c>
      <c r="DG19">
        <v>241</v>
      </c>
      <c r="DH19">
        <v>231</v>
      </c>
      <c r="DI19">
        <v>231</v>
      </c>
      <c r="DJ19">
        <v>231</v>
      </c>
      <c r="DK19">
        <v>232</v>
      </c>
    </row>
    <row r="20" spans="1:164" x14ac:dyDescent="0.25">
      <c r="A20">
        <v>300</v>
      </c>
      <c r="B20">
        <v>0.77</v>
      </c>
      <c r="C20">
        <v>285</v>
      </c>
      <c r="D20">
        <v>285</v>
      </c>
      <c r="E20">
        <v>285</v>
      </c>
      <c r="F20">
        <v>275</v>
      </c>
      <c r="G20">
        <v>275</v>
      </c>
      <c r="H20">
        <v>275</v>
      </c>
      <c r="I20">
        <v>275</v>
      </c>
      <c r="J20">
        <v>270</v>
      </c>
      <c r="K20">
        <v>250</v>
      </c>
      <c r="L20">
        <v>240</v>
      </c>
      <c r="M20">
        <v>229</v>
      </c>
      <c r="N20">
        <v>229</v>
      </c>
      <c r="O20">
        <v>229</v>
      </c>
      <c r="P20">
        <v>219</v>
      </c>
      <c r="Q20">
        <v>219</v>
      </c>
      <c r="R20">
        <v>219</v>
      </c>
      <c r="S20">
        <v>229</v>
      </c>
      <c r="T20">
        <v>229</v>
      </c>
      <c r="U20">
        <v>230</v>
      </c>
      <c r="V20">
        <v>230</v>
      </c>
      <c r="W20">
        <v>230</v>
      </c>
      <c r="X20">
        <v>240</v>
      </c>
      <c r="Y20">
        <v>250</v>
      </c>
      <c r="Z20">
        <v>260</v>
      </c>
      <c r="AA20">
        <v>260</v>
      </c>
      <c r="AB20">
        <v>260</v>
      </c>
      <c r="AC20">
        <v>260</v>
      </c>
      <c r="AD20">
        <v>270</v>
      </c>
      <c r="AE20">
        <v>270</v>
      </c>
      <c r="AF20">
        <v>270</v>
      </c>
      <c r="AG20">
        <v>270</v>
      </c>
      <c r="AH20">
        <v>270</v>
      </c>
      <c r="AI20">
        <v>270</v>
      </c>
      <c r="AJ20">
        <v>270</v>
      </c>
      <c r="AK20">
        <v>259</v>
      </c>
      <c r="AL20">
        <v>249</v>
      </c>
      <c r="AM20">
        <v>238</v>
      </c>
      <c r="AN20">
        <v>228</v>
      </c>
      <c r="AO20">
        <v>228</v>
      </c>
      <c r="AP20">
        <v>228</v>
      </c>
      <c r="AQ20">
        <v>228</v>
      </c>
      <c r="AR20">
        <v>218</v>
      </c>
      <c r="AS20">
        <v>218</v>
      </c>
      <c r="AT20">
        <v>218</v>
      </c>
      <c r="AU20">
        <v>218</v>
      </c>
      <c r="AV20">
        <v>218</v>
      </c>
      <c r="AW20">
        <v>218</v>
      </c>
      <c r="AX20">
        <v>228</v>
      </c>
      <c r="AY20">
        <v>239</v>
      </c>
      <c r="AZ20">
        <v>249</v>
      </c>
      <c r="BA20">
        <v>259</v>
      </c>
      <c r="BB20">
        <v>259</v>
      </c>
      <c r="BC20">
        <v>259</v>
      </c>
      <c r="BD20">
        <v>259</v>
      </c>
      <c r="BE20">
        <v>259</v>
      </c>
      <c r="BF20">
        <v>269</v>
      </c>
      <c r="BG20">
        <v>269</v>
      </c>
      <c r="BH20">
        <v>269</v>
      </c>
      <c r="BI20">
        <v>269</v>
      </c>
      <c r="BJ20">
        <v>269</v>
      </c>
      <c r="BK20">
        <v>258</v>
      </c>
      <c r="BL20">
        <v>248</v>
      </c>
      <c r="BM20">
        <v>258</v>
      </c>
      <c r="BN20">
        <v>248</v>
      </c>
      <c r="BO20">
        <v>238</v>
      </c>
      <c r="BP20">
        <v>238</v>
      </c>
      <c r="BQ20">
        <v>238</v>
      </c>
      <c r="BR20">
        <v>238</v>
      </c>
      <c r="BS20">
        <v>239</v>
      </c>
      <c r="BT20">
        <v>229</v>
      </c>
      <c r="BU20">
        <v>229</v>
      </c>
      <c r="BV20">
        <v>229</v>
      </c>
      <c r="BW20">
        <v>230</v>
      </c>
      <c r="BX20">
        <v>240</v>
      </c>
      <c r="BY20">
        <v>250</v>
      </c>
      <c r="BZ20">
        <v>260</v>
      </c>
      <c r="CA20">
        <v>250</v>
      </c>
      <c r="CB20">
        <v>260</v>
      </c>
      <c r="CC20">
        <v>270</v>
      </c>
      <c r="CD20">
        <v>270</v>
      </c>
      <c r="CE20">
        <v>270</v>
      </c>
      <c r="CF20">
        <v>270</v>
      </c>
      <c r="CG20">
        <v>270</v>
      </c>
      <c r="CH20">
        <v>280</v>
      </c>
      <c r="CI20">
        <v>280</v>
      </c>
      <c r="CJ20">
        <v>280</v>
      </c>
      <c r="CK20">
        <v>280</v>
      </c>
      <c r="CL20">
        <v>270</v>
      </c>
      <c r="CM20">
        <v>259</v>
      </c>
      <c r="CN20">
        <v>249</v>
      </c>
      <c r="CO20">
        <v>259</v>
      </c>
      <c r="CP20">
        <v>249</v>
      </c>
      <c r="CQ20">
        <v>250</v>
      </c>
      <c r="CR20">
        <v>250</v>
      </c>
      <c r="CS20">
        <v>250</v>
      </c>
      <c r="CT20">
        <v>251</v>
      </c>
      <c r="CU20">
        <v>251</v>
      </c>
      <c r="CV20">
        <v>241</v>
      </c>
      <c r="CW20">
        <v>241</v>
      </c>
      <c r="CX20">
        <v>241</v>
      </c>
      <c r="CY20">
        <v>251</v>
      </c>
      <c r="CZ20">
        <v>261</v>
      </c>
      <c r="DA20">
        <v>271</v>
      </c>
      <c r="DB20">
        <v>281</v>
      </c>
      <c r="DC20">
        <v>271</v>
      </c>
      <c r="DD20">
        <v>271</v>
      </c>
      <c r="DE20">
        <v>271</v>
      </c>
      <c r="DF20">
        <v>271</v>
      </c>
      <c r="DG20">
        <v>271</v>
      </c>
      <c r="DH20">
        <v>271</v>
      </c>
      <c r="DI20">
        <v>271</v>
      </c>
      <c r="DJ20">
        <v>261</v>
      </c>
      <c r="DK20">
        <v>261</v>
      </c>
      <c r="DL20">
        <v>261</v>
      </c>
      <c r="DM20">
        <v>250</v>
      </c>
      <c r="DN20">
        <v>240</v>
      </c>
      <c r="DO20">
        <v>230</v>
      </c>
      <c r="DP20">
        <v>219</v>
      </c>
      <c r="DQ20">
        <v>230</v>
      </c>
      <c r="DR20">
        <v>230</v>
      </c>
      <c r="DS20">
        <v>230</v>
      </c>
      <c r="DT20">
        <v>230</v>
      </c>
      <c r="DU20">
        <v>230</v>
      </c>
      <c r="DV20">
        <v>231</v>
      </c>
      <c r="DW20">
        <v>231</v>
      </c>
      <c r="DX20">
        <v>241</v>
      </c>
      <c r="DY20">
        <v>241</v>
      </c>
      <c r="DZ20">
        <v>242</v>
      </c>
      <c r="EA20">
        <v>252</v>
      </c>
      <c r="EB20">
        <v>261</v>
      </c>
      <c r="EC20">
        <v>271</v>
      </c>
      <c r="ED20">
        <v>271</v>
      </c>
      <c r="EE20">
        <v>271</v>
      </c>
      <c r="EF20">
        <v>271</v>
      </c>
      <c r="EG20">
        <v>271</v>
      </c>
      <c r="EH20">
        <v>271</v>
      </c>
      <c r="EI20">
        <v>271</v>
      </c>
      <c r="EJ20">
        <v>271</v>
      </c>
      <c r="EK20">
        <v>261</v>
      </c>
      <c r="EL20">
        <v>261</v>
      </c>
      <c r="EM20">
        <v>250</v>
      </c>
      <c r="EN20">
        <v>240</v>
      </c>
      <c r="EO20">
        <v>229</v>
      </c>
      <c r="EP20">
        <v>209</v>
      </c>
      <c r="EQ20">
        <v>219</v>
      </c>
      <c r="ER20">
        <v>219</v>
      </c>
      <c r="ES20">
        <v>219</v>
      </c>
      <c r="ET20">
        <v>220</v>
      </c>
      <c r="EU20">
        <v>220</v>
      </c>
      <c r="EV20">
        <v>220</v>
      </c>
      <c r="EW20">
        <v>221</v>
      </c>
      <c r="EX20">
        <v>231</v>
      </c>
      <c r="EY20">
        <v>241</v>
      </c>
      <c r="EZ20">
        <v>251</v>
      </c>
      <c r="FA20">
        <v>261</v>
      </c>
      <c r="FB20">
        <v>271</v>
      </c>
      <c r="FC20">
        <v>281</v>
      </c>
      <c r="FD20">
        <v>291</v>
      </c>
      <c r="FE20">
        <v>291</v>
      </c>
      <c r="FF20">
        <v>291</v>
      </c>
      <c r="FG20">
        <v>291</v>
      </c>
      <c r="FH20">
        <v>291</v>
      </c>
    </row>
    <row r="21" spans="1:164" x14ac:dyDescent="0.25">
      <c r="A21">
        <v>300</v>
      </c>
      <c r="B21">
        <v>0.87</v>
      </c>
      <c r="C21">
        <v>284</v>
      </c>
      <c r="D21">
        <v>287</v>
      </c>
      <c r="E21">
        <v>285</v>
      </c>
      <c r="F21">
        <v>285</v>
      </c>
      <c r="G21">
        <v>285</v>
      </c>
      <c r="H21">
        <v>282</v>
      </c>
      <c r="I21">
        <v>292</v>
      </c>
      <c r="J21">
        <v>302</v>
      </c>
      <c r="K21">
        <v>312</v>
      </c>
      <c r="L21">
        <v>322</v>
      </c>
      <c r="M21">
        <v>331</v>
      </c>
      <c r="N21">
        <v>319</v>
      </c>
      <c r="O21">
        <v>328</v>
      </c>
      <c r="P21">
        <v>328</v>
      </c>
      <c r="Q21">
        <v>328</v>
      </c>
      <c r="R21">
        <v>328</v>
      </c>
      <c r="S21">
        <v>328</v>
      </c>
      <c r="T21">
        <v>328</v>
      </c>
      <c r="U21">
        <v>319</v>
      </c>
      <c r="V21">
        <v>309</v>
      </c>
      <c r="W21">
        <v>296</v>
      </c>
      <c r="X21">
        <v>284</v>
      </c>
      <c r="Y21">
        <v>271</v>
      </c>
      <c r="Z21">
        <v>259</v>
      </c>
      <c r="AA21">
        <v>246</v>
      </c>
      <c r="AB21">
        <v>259</v>
      </c>
      <c r="AC21">
        <v>257</v>
      </c>
      <c r="AD21">
        <v>260</v>
      </c>
      <c r="AE21">
        <v>263</v>
      </c>
      <c r="AF21">
        <v>266</v>
      </c>
      <c r="AG21">
        <v>269</v>
      </c>
      <c r="AH21">
        <v>271</v>
      </c>
      <c r="AI21">
        <v>281</v>
      </c>
      <c r="AJ21">
        <v>281</v>
      </c>
      <c r="AK21">
        <v>291</v>
      </c>
      <c r="AL21">
        <v>301</v>
      </c>
      <c r="AM21">
        <v>311</v>
      </c>
      <c r="AN21">
        <v>321</v>
      </c>
      <c r="AO21">
        <v>330</v>
      </c>
      <c r="AP21">
        <v>327</v>
      </c>
      <c r="AQ21">
        <v>337</v>
      </c>
      <c r="AR21">
        <v>337</v>
      </c>
      <c r="AS21">
        <v>337</v>
      </c>
      <c r="AT21">
        <v>337</v>
      </c>
      <c r="AU21">
        <v>337</v>
      </c>
      <c r="AV21">
        <v>325</v>
      </c>
      <c r="AW21">
        <v>314</v>
      </c>
      <c r="AX21">
        <v>302</v>
      </c>
      <c r="AY21">
        <v>292</v>
      </c>
      <c r="AZ21">
        <v>280</v>
      </c>
      <c r="BA21">
        <v>270</v>
      </c>
      <c r="BB21">
        <v>257</v>
      </c>
      <c r="BC21">
        <v>257</v>
      </c>
      <c r="BD21">
        <v>260</v>
      </c>
      <c r="BE21">
        <v>260</v>
      </c>
      <c r="BF21">
        <v>263</v>
      </c>
      <c r="BG21">
        <v>263</v>
      </c>
      <c r="BH21">
        <v>263</v>
      </c>
      <c r="BI21">
        <v>263</v>
      </c>
      <c r="BJ21">
        <v>273</v>
      </c>
      <c r="BK21">
        <v>274</v>
      </c>
      <c r="BL21">
        <v>283</v>
      </c>
      <c r="BM21">
        <v>293</v>
      </c>
      <c r="BN21">
        <v>306</v>
      </c>
      <c r="BO21">
        <v>316</v>
      </c>
      <c r="BP21">
        <v>325</v>
      </c>
      <c r="BQ21">
        <v>334</v>
      </c>
      <c r="BR21">
        <v>334</v>
      </c>
      <c r="BS21">
        <v>334</v>
      </c>
      <c r="BT21">
        <v>334</v>
      </c>
      <c r="BU21">
        <v>344</v>
      </c>
      <c r="BV21">
        <v>344</v>
      </c>
      <c r="BW21">
        <v>344</v>
      </c>
      <c r="BX21">
        <v>331</v>
      </c>
      <c r="BY21">
        <v>321</v>
      </c>
      <c r="BZ21">
        <v>308</v>
      </c>
      <c r="CA21">
        <v>296</v>
      </c>
      <c r="CB21">
        <v>283</v>
      </c>
      <c r="CC21">
        <v>270</v>
      </c>
      <c r="CD21">
        <v>258</v>
      </c>
      <c r="CE21">
        <v>260</v>
      </c>
      <c r="CF21">
        <v>260</v>
      </c>
      <c r="CG21">
        <v>260</v>
      </c>
      <c r="CH21">
        <v>260</v>
      </c>
      <c r="CI21">
        <v>250</v>
      </c>
      <c r="CJ21">
        <v>253</v>
      </c>
      <c r="CK21">
        <v>256</v>
      </c>
      <c r="CL21">
        <v>259</v>
      </c>
      <c r="CM21">
        <v>259</v>
      </c>
      <c r="CN21">
        <v>269</v>
      </c>
      <c r="CO21">
        <v>279</v>
      </c>
      <c r="CP21">
        <v>289</v>
      </c>
      <c r="CQ21">
        <v>298</v>
      </c>
      <c r="CR21">
        <v>308</v>
      </c>
      <c r="CS21">
        <v>318</v>
      </c>
      <c r="CT21">
        <v>318</v>
      </c>
      <c r="CU21">
        <v>318</v>
      </c>
      <c r="CV21">
        <v>318</v>
      </c>
      <c r="CW21">
        <v>330</v>
      </c>
      <c r="CX21">
        <v>330</v>
      </c>
      <c r="CY21">
        <v>330</v>
      </c>
      <c r="CZ21">
        <v>321</v>
      </c>
      <c r="DA21">
        <v>308</v>
      </c>
      <c r="DB21">
        <v>298</v>
      </c>
      <c r="DC21">
        <v>285</v>
      </c>
      <c r="DD21">
        <v>285</v>
      </c>
      <c r="DE21">
        <v>275</v>
      </c>
      <c r="DF21">
        <v>265</v>
      </c>
      <c r="DG21">
        <v>265</v>
      </c>
      <c r="DH21">
        <v>266</v>
      </c>
      <c r="DI21">
        <v>265</v>
      </c>
      <c r="DJ21">
        <v>266</v>
      </c>
      <c r="DK21">
        <v>253</v>
      </c>
      <c r="DL21">
        <v>256</v>
      </c>
      <c r="DM21">
        <v>259</v>
      </c>
      <c r="DN21">
        <v>262</v>
      </c>
      <c r="DO21">
        <v>272</v>
      </c>
      <c r="DP21">
        <v>281</v>
      </c>
      <c r="DQ21">
        <v>294</v>
      </c>
      <c r="DR21">
        <v>284</v>
      </c>
      <c r="DS21">
        <v>294</v>
      </c>
      <c r="DT21">
        <v>304</v>
      </c>
      <c r="DU21">
        <v>313</v>
      </c>
      <c r="DV21">
        <v>313</v>
      </c>
      <c r="DW21">
        <v>313</v>
      </c>
      <c r="DX21">
        <v>313</v>
      </c>
      <c r="DY21">
        <v>313</v>
      </c>
      <c r="DZ21">
        <v>313</v>
      </c>
      <c r="EA21">
        <v>313</v>
      </c>
      <c r="EB21">
        <v>301</v>
      </c>
      <c r="EC21">
        <v>292</v>
      </c>
      <c r="ED21">
        <v>282</v>
      </c>
      <c r="EE21">
        <v>272</v>
      </c>
      <c r="EF21">
        <v>282</v>
      </c>
      <c r="EG21">
        <v>269</v>
      </c>
      <c r="EH21">
        <v>256</v>
      </c>
      <c r="EI21">
        <v>254</v>
      </c>
      <c r="EJ21">
        <v>254</v>
      </c>
      <c r="EK21">
        <v>254</v>
      </c>
      <c r="EL21">
        <v>257</v>
      </c>
      <c r="EM21">
        <v>256</v>
      </c>
      <c r="EN21">
        <v>259</v>
      </c>
      <c r="EO21">
        <v>262</v>
      </c>
      <c r="EP21">
        <v>263</v>
      </c>
      <c r="EQ21">
        <v>272</v>
      </c>
      <c r="ER21">
        <v>282</v>
      </c>
    </row>
    <row r="22" spans="1:164" x14ac:dyDescent="0.25">
      <c r="A22">
        <v>300</v>
      </c>
      <c r="B22">
        <v>0.83</v>
      </c>
      <c r="C22">
        <v>255</v>
      </c>
      <c r="D22">
        <v>255</v>
      </c>
      <c r="E22">
        <v>256</v>
      </c>
      <c r="F22">
        <v>256</v>
      </c>
      <c r="G22">
        <v>256</v>
      </c>
      <c r="H22">
        <v>256</v>
      </c>
      <c r="I22">
        <v>266</v>
      </c>
      <c r="J22">
        <v>266</v>
      </c>
      <c r="K22">
        <v>266</v>
      </c>
      <c r="L22">
        <v>276</v>
      </c>
      <c r="M22">
        <v>286</v>
      </c>
      <c r="N22">
        <v>296</v>
      </c>
      <c r="O22">
        <v>305</v>
      </c>
      <c r="P22">
        <v>297</v>
      </c>
      <c r="Q22">
        <v>297</v>
      </c>
      <c r="R22">
        <v>297</v>
      </c>
      <c r="S22">
        <v>297</v>
      </c>
      <c r="T22">
        <v>297</v>
      </c>
      <c r="U22">
        <v>297</v>
      </c>
      <c r="V22">
        <v>287</v>
      </c>
      <c r="W22">
        <v>277</v>
      </c>
      <c r="X22">
        <v>267</v>
      </c>
      <c r="Y22">
        <v>257</v>
      </c>
      <c r="Z22">
        <v>247</v>
      </c>
      <c r="AA22">
        <v>237</v>
      </c>
      <c r="AB22">
        <v>237</v>
      </c>
      <c r="AC22">
        <v>237</v>
      </c>
      <c r="AD22">
        <v>237</v>
      </c>
      <c r="AE22">
        <v>237</v>
      </c>
      <c r="AF22">
        <v>237</v>
      </c>
      <c r="AG22">
        <v>237</v>
      </c>
      <c r="AH22">
        <v>237</v>
      </c>
      <c r="AI22">
        <v>237</v>
      </c>
      <c r="AJ22">
        <v>246</v>
      </c>
      <c r="AK22">
        <v>246</v>
      </c>
      <c r="AL22">
        <v>255</v>
      </c>
      <c r="AM22">
        <v>265</v>
      </c>
      <c r="AN22">
        <v>275</v>
      </c>
      <c r="AO22">
        <v>284</v>
      </c>
      <c r="AP22">
        <v>294</v>
      </c>
      <c r="AQ22">
        <v>294</v>
      </c>
      <c r="AR22">
        <v>294</v>
      </c>
      <c r="AS22">
        <v>294</v>
      </c>
      <c r="AT22">
        <v>294</v>
      </c>
      <c r="AU22">
        <v>304</v>
      </c>
      <c r="AV22">
        <v>304</v>
      </c>
      <c r="AW22">
        <v>304</v>
      </c>
      <c r="AX22">
        <v>294</v>
      </c>
      <c r="AY22">
        <v>284</v>
      </c>
      <c r="AZ22">
        <v>274</v>
      </c>
      <c r="BA22">
        <v>264</v>
      </c>
      <c r="BB22">
        <v>254</v>
      </c>
      <c r="BC22">
        <v>253</v>
      </c>
      <c r="BD22">
        <v>253</v>
      </c>
      <c r="BE22">
        <v>253</v>
      </c>
      <c r="BF22">
        <v>253</v>
      </c>
      <c r="BG22">
        <v>253</v>
      </c>
      <c r="BH22">
        <v>253</v>
      </c>
      <c r="BI22">
        <v>243</v>
      </c>
      <c r="BJ22">
        <v>243</v>
      </c>
      <c r="BK22">
        <v>243</v>
      </c>
      <c r="BL22">
        <v>251</v>
      </c>
      <c r="BM22">
        <v>261</v>
      </c>
      <c r="BN22">
        <v>271</v>
      </c>
      <c r="BO22">
        <v>280</v>
      </c>
      <c r="BP22">
        <v>290</v>
      </c>
      <c r="BQ22">
        <v>300</v>
      </c>
      <c r="BR22">
        <v>300</v>
      </c>
      <c r="BS22">
        <v>300</v>
      </c>
      <c r="BT22">
        <v>300</v>
      </c>
      <c r="BU22">
        <v>300</v>
      </c>
      <c r="BV22">
        <v>300</v>
      </c>
      <c r="BW22">
        <v>310</v>
      </c>
      <c r="BX22">
        <v>310</v>
      </c>
      <c r="BY22">
        <v>300</v>
      </c>
      <c r="BZ22">
        <v>290</v>
      </c>
      <c r="CA22">
        <v>280</v>
      </c>
      <c r="CB22">
        <v>270</v>
      </c>
      <c r="CC22">
        <v>270</v>
      </c>
      <c r="CD22">
        <v>269</v>
      </c>
      <c r="CE22">
        <v>269</v>
      </c>
      <c r="CF22">
        <v>270</v>
      </c>
      <c r="CG22">
        <v>270</v>
      </c>
      <c r="CH22">
        <v>270</v>
      </c>
      <c r="CI22">
        <v>270</v>
      </c>
      <c r="CJ22">
        <v>270</v>
      </c>
      <c r="CK22">
        <v>260</v>
      </c>
      <c r="CL22">
        <v>260</v>
      </c>
      <c r="CM22">
        <v>260</v>
      </c>
      <c r="CN22">
        <v>270</v>
      </c>
      <c r="CO22">
        <v>280</v>
      </c>
      <c r="CP22">
        <v>290</v>
      </c>
      <c r="CQ22">
        <v>300</v>
      </c>
      <c r="CR22">
        <v>290</v>
      </c>
      <c r="CS22">
        <v>290</v>
      </c>
      <c r="CT22">
        <v>290</v>
      </c>
      <c r="CU22">
        <v>290</v>
      </c>
      <c r="CV22">
        <v>290</v>
      </c>
      <c r="CW22">
        <v>290</v>
      </c>
      <c r="CX22">
        <v>290</v>
      </c>
      <c r="CY22">
        <v>300</v>
      </c>
      <c r="CZ22">
        <v>290</v>
      </c>
      <c r="DA22">
        <v>280</v>
      </c>
      <c r="DB22">
        <v>270</v>
      </c>
      <c r="DC22">
        <v>260</v>
      </c>
      <c r="DD22">
        <v>260</v>
      </c>
      <c r="DE22">
        <v>261</v>
      </c>
      <c r="DF22">
        <v>270</v>
      </c>
      <c r="DG22">
        <v>270</v>
      </c>
      <c r="DH22">
        <v>271</v>
      </c>
      <c r="DI22">
        <v>271</v>
      </c>
      <c r="DJ22">
        <v>271</v>
      </c>
      <c r="DK22">
        <v>271</v>
      </c>
      <c r="DL22">
        <v>271</v>
      </c>
      <c r="DM22">
        <v>261</v>
      </c>
      <c r="DN22">
        <v>261</v>
      </c>
      <c r="DO22">
        <v>271</v>
      </c>
      <c r="DP22">
        <v>280</v>
      </c>
      <c r="DQ22">
        <v>290</v>
      </c>
      <c r="DR22">
        <v>290</v>
      </c>
      <c r="DS22">
        <v>290</v>
      </c>
      <c r="DT22">
        <v>280</v>
      </c>
      <c r="DU22">
        <v>280</v>
      </c>
    </row>
    <row r="23" spans="1:164" x14ac:dyDescent="0.25">
      <c r="A23">
        <v>350</v>
      </c>
      <c r="B23">
        <v>1.04</v>
      </c>
      <c r="C23">
        <v>396</v>
      </c>
      <c r="D23">
        <v>396</v>
      </c>
      <c r="E23">
        <v>396</v>
      </c>
      <c r="F23">
        <v>396</v>
      </c>
      <c r="G23">
        <v>386</v>
      </c>
      <c r="H23">
        <v>386</v>
      </c>
      <c r="I23">
        <v>386</v>
      </c>
      <c r="J23">
        <v>376</v>
      </c>
      <c r="K23">
        <v>366</v>
      </c>
      <c r="L23">
        <v>356</v>
      </c>
      <c r="M23">
        <v>346</v>
      </c>
      <c r="N23">
        <v>346</v>
      </c>
      <c r="O23">
        <v>346</v>
      </c>
      <c r="P23">
        <v>346</v>
      </c>
      <c r="Q23">
        <v>346</v>
      </c>
      <c r="R23">
        <v>346</v>
      </c>
      <c r="S23">
        <v>337</v>
      </c>
      <c r="T23">
        <v>337</v>
      </c>
      <c r="U23">
        <v>337</v>
      </c>
      <c r="V23">
        <v>337</v>
      </c>
      <c r="W23">
        <v>337</v>
      </c>
      <c r="X23">
        <v>337</v>
      </c>
      <c r="Y23">
        <v>337</v>
      </c>
      <c r="Z23">
        <v>337</v>
      </c>
      <c r="AA23">
        <v>337</v>
      </c>
      <c r="AB23">
        <v>347</v>
      </c>
      <c r="AC23">
        <v>357</v>
      </c>
      <c r="AD23">
        <v>366</v>
      </c>
      <c r="AE23">
        <v>376</v>
      </c>
      <c r="AF23">
        <v>376</v>
      </c>
      <c r="AG23">
        <v>386</v>
      </c>
      <c r="AH23">
        <v>386</v>
      </c>
      <c r="AI23">
        <v>378</v>
      </c>
      <c r="AJ23">
        <v>368</v>
      </c>
      <c r="AK23">
        <v>358</v>
      </c>
      <c r="AL23">
        <v>348</v>
      </c>
      <c r="AM23">
        <v>338</v>
      </c>
      <c r="AN23">
        <v>338</v>
      </c>
      <c r="AO23">
        <v>338</v>
      </c>
      <c r="AP23">
        <v>338</v>
      </c>
      <c r="AQ23">
        <v>338</v>
      </c>
      <c r="AR23">
        <v>339</v>
      </c>
      <c r="AS23">
        <v>339</v>
      </c>
      <c r="AT23">
        <v>339</v>
      </c>
      <c r="AU23">
        <v>329</v>
      </c>
      <c r="AV23">
        <v>329</v>
      </c>
      <c r="AW23">
        <v>330</v>
      </c>
      <c r="AX23">
        <v>330</v>
      </c>
      <c r="AY23">
        <v>330</v>
      </c>
      <c r="AZ23">
        <v>330</v>
      </c>
      <c r="BA23">
        <v>330</v>
      </c>
      <c r="BB23">
        <v>330</v>
      </c>
      <c r="BC23">
        <v>330</v>
      </c>
      <c r="BD23">
        <v>340</v>
      </c>
      <c r="BE23">
        <v>350</v>
      </c>
      <c r="BF23">
        <v>359</v>
      </c>
      <c r="BG23">
        <v>359</v>
      </c>
      <c r="BH23">
        <v>359</v>
      </c>
      <c r="BI23">
        <v>369</v>
      </c>
      <c r="BJ23">
        <v>369</v>
      </c>
      <c r="BK23">
        <v>359</v>
      </c>
      <c r="BL23">
        <v>349</v>
      </c>
      <c r="BM23">
        <v>339</v>
      </c>
      <c r="BN23">
        <v>329</v>
      </c>
      <c r="BO23">
        <v>329</v>
      </c>
      <c r="BP23">
        <v>339</v>
      </c>
      <c r="BQ23">
        <v>339</v>
      </c>
      <c r="BR23">
        <v>339</v>
      </c>
      <c r="BS23">
        <v>339</v>
      </c>
      <c r="BT23">
        <v>340</v>
      </c>
      <c r="BU23">
        <v>340</v>
      </c>
      <c r="BV23">
        <v>340</v>
      </c>
      <c r="BW23">
        <v>340</v>
      </c>
      <c r="BX23">
        <v>340</v>
      </c>
      <c r="BY23">
        <v>340</v>
      </c>
      <c r="BZ23">
        <v>340</v>
      </c>
      <c r="CA23">
        <v>340</v>
      </c>
      <c r="CB23">
        <v>340</v>
      </c>
      <c r="CC23">
        <v>350</v>
      </c>
      <c r="CD23">
        <v>340</v>
      </c>
      <c r="CE23">
        <v>350</v>
      </c>
      <c r="CF23">
        <v>359</v>
      </c>
      <c r="CG23">
        <v>369</v>
      </c>
      <c r="CH23">
        <v>378</v>
      </c>
      <c r="CI23">
        <v>378</v>
      </c>
      <c r="CJ23">
        <v>378</v>
      </c>
      <c r="CK23">
        <v>378</v>
      </c>
      <c r="CL23">
        <v>368</v>
      </c>
      <c r="CM23">
        <v>358</v>
      </c>
      <c r="CN23">
        <v>348</v>
      </c>
      <c r="CO23">
        <v>338</v>
      </c>
      <c r="CP23">
        <v>338</v>
      </c>
      <c r="CQ23">
        <v>338</v>
      </c>
      <c r="CR23">
        <v>348</v>
      </c>
      <c r="CS23">
        <v>348</v>
      </c>
      <c r="CT23">
        <v>349</v>
      </c>
      <c r="CU23">
        <v>349</v>
      </c>
      <c r="CV23">
        <v>349</v>
      </c>
      <c r="CW23">
        <v>349</v>
      </c>
      <c r="CX23">
        <v>349</v>
      </c>
      <c r="CY23">
        <v>349</v>
      </c>
      <c r="CZ23">
        <v>349</v>
      </c>
      <c r="DA23">
        <v>349</v>
      </c>
      <c r="DB23">
        <v>350</v>
      </c>
      <c r="DC23">
        <v>350</v>
      </c>
      <c r="DD23">
        <v>359</v>
      </c>
      <c r="DE23">
        <v>369</v>
      </c>
      <c r="DF23">
        <v>369</v>
      </c>
      <c r="DG23">
        <v>378</v>
      </c>
      <c r="DH23">
        <v>388</v>
      </c>
      <c r="DI23">
        <v>398</v>
      </c>
      <c r="DJ23">
        <v>398</v>
      </c>
      <c r="DK23">
        <v>398</v>
      </c>
      <c r="DL23">
        <v>388</v>
      </c>
      <c r="DM23">
        <v>368</v>
      </c>
      <c r="DN23">
        <v>358</v>
      </c>
      <c r="DO23">
        <v>348</v>
      </c>
      <c r="DP23">
        <v>348</v>
      </c>
      <c r="DQ23">
        <v>348</v>
      </c>
      <c r="DR23">
        <v>348</v>
      </c>
      <c r="DS23">
        <v>349</v>
      </c>
      <c r="DT23">
        <v>349</v>
      </c>
      <c r="DU23">
        <v>349</v>
      </c>
      <c r="DV23">
        <v>349</v>
      </c>
      <c r="DW23">
        <v>349</v>
      </c>
      <c r="DX23">
        <v>349</v>
      </c>
      <c r="DY23">
        <v>350</v>
      </c>
      <c r="DZ23">
        <v>359</v>
      </c>
      <c r="EA23">
        <v>359</v>
      </c>
      <c r="EB23">
        <v>359</v>
      </c>
      <c r="EC23">
        <v>360</v>
      </c>
      <c r="ED23">
        <v>369</v>
      </c>
      <c r="EE23">
        <v>379</v>
      </c>
      <c r="EF23">
        <v>379</v>
      </c>
      <c r="EG23">
        <v>379</v>
      </c>
      <c r="EH23">
        <v>379</v>
      </c>
      <c r="EI23">
        <v>379</v>
      </c>
      <c r="EJ23">
        <v>379</v>
      </c>
      <c r="EK23">
        <v>369</v>
      </c>
      <c r="EL23">
        <v>358</v>
      </c>
      <c r="EM23">
        <v>349</v>
      </c>
      <c r="EN23">
        <v>349</v>
      </c>
    </row>
    <row r="24" spans="1:164" x14ac:dyDescent="0.25">
      <c r="A24">
        <v>350</v>
      </c>
      <c r="B24">
        <v>1.05</v>
      </c>
      <c r="C24">
        <v>357</v>
      </c>
      <c r="D24">
        <v>357</v>
      </c>
      <c r="E24">
        <v>357</v>
      </c>
      <c r="F24">
        <v>357</v>
      </c>
      <c r="G24">
        <v>357</v>
      </c>
      <c r="H24">
        <v>357</v>
      </c>
      <c r="I24">
        <v>347</v>
      </c>
      <c r="J24">
        <v>337</v>
      </c>
      <c r="K24">
        <v>337</v>
      </c>
      <c r="L24">
        <v>337</v>
      </c>
      <c r="M24">
        <v>337</v>
      </c>
      <c r="N24">
        <v>337</v>
      </c>
      <c r="O24">
        <v>337</v>
      </c>
      <c r="P24">
        <v>337</v>
      </c>
      <c r="Q24">
        <v>337</v>
      </c>
      <c r="R24">
        <v>337</v>
      </c>
      <c r="S24">
        <v>347</v>
      </c>
      <c r="T24">
        <v>347</v>
      </c>
      <c r="U24">
        <v>347</v>
      </c>
      <c r="V24">
        <v>347</v>
      </c>
      <c r="W24">
        <v>347</v>
      </c>
      <c r="X24">
        <v>347</v>
      </c>
      <c r="Y24">
        <v>347</v>
      </c>
      <c r="Z24">
        <v>337</v>
      </c>
      <c r="AA24">
        <v>337</v>
      </c>
      <c r="AB24">
        <v>347</v>
      </c>
      <c r="AC24">
        <v>347</v>
      </c>
      <c r="AD24">
        <v>347</v>
      </c>
      <c r="AE24">
        <v>347</v>
      </c>
      <c r="AF24">
        <v>347</v>
      </c>
      <c r="AG24">
        <v>337</v>
      </c>
      <c r="AH24">
        <v>337</v>
      </c>
      <c r="AI24">
        <v>327</v>
      </c>
      <c r="AJ24">
        <v>318</v>
      </c>
      <c r="AK24">
        <v>318</v>
      </c>
      <c r="AL24">
        <v>318</v>
      </c>
      <c r="AM24">
        <v>318</v>
      </c>
      <c r="AN24">
        <v>318</v>
      </c>
      <c r="AO24">
        <v>318</v>
      </c>
      <c r="AP24">
        <v>318</v>
      </c>
      <c r="AQ24">
        <v>318</v>
      </c>
      <c r="AR24">
        <v>318</v>
      </c>
      <c r="AS24">
        <v>318</v>
      </c>
      <c r="AT24">
        <v>328</v>
      </c>
      <c r="AU24">
        <v>328</v>
      </c>
      <c r="AV24">
        <v>328</v>
      </c>
      <c r="AW24">
        <v>328</v>
      </c>
      <c r="AX24">
        <v>328</v>
      </c>
      <c r="AY24">
        <v>347</v>
      </c>
      <c r="AZ24">
        <v>337</v>
      </c>
      <c r="BA24">
        <v>337</v>
      </c>
      <c r="BB24">
        <v>337</v>
      </c>
      <c r="BC24">
        <v>337</v>
      </c>
      <c r="BD24">
        <v>337</v>
      </c>
      <c r="BE24">
        <v>337</v>
      </c>
      <c r="BF24">
        <v>327</v>
      </c>
      <c r="BG24">
        <v>318</v>
      </c>
      <c r="BH24">
        <v>318</v>
      </c>
      <c r="BI24">
        <v>318</v>
      </c>
      <c r="BJ24">
        <v>318</v>
      </c>
      <c r="BK24">
        <v>318</v>
      </c>
      <c r="BL24">
        <v>318</v>
      </c>
      <c r="BM24">
        <v>318</v>
      </c>
      <c r="BN24">
        <v>318</v>
      </c>
      <c r="BO24">
        <v>318</v>
      </c>
      <c r="BP24">
        <v>318</v>
      </c>
      <c r="BQ24">
        <v>318</v>
      </c>
      <c r="BR24">
        <v>318</v>
      </c>
      <c r="BS24">
        <v>318</v>
      </c>
      <c r="BT24">
        <v>318</v>
      </c>
      <c r="BU24">
        <v>328</v>
      </c>
      <c r="BV24">
        <v>328</v>
      </c>
      <c r="BW24">
        <v>328</v>
      </c>
      <c r="BX24">
        <v>338</v>
      </c>
      <c r="BY24">
        <v>347</v>
      </c>
      <c r="BZ24">
        <v>357</v>
      </c>
      <c r="CA24">
        <v>357</v>
      </c>
      <c r="CB24">
        <v>357</v>
      </c>
      <c r="CC24">
        <v>357</v>
      </c>
      <c r="CD24">
        <v>357</v>
      </c>
      <c r="CE24">
        <v>357</v>
      </c>
      <c r="CF24">
        <v>347</v>
      </c>
      <c r="CG24">
        <v>337</v>
      </c>
      <c r="CH24">
        <v>337</v>
      </c>
      <c r="CI24">
        <v>337</v>
      </c>
      <c r="CJ24">
        <v>337</v>
      </c>
      <c r="CK24">
        <v>337</v>
      </c>
      <c r="CL24">
        <v>337</v>
      </c>
      <c r="CM24">
        <v>337</v>
      </c>
      <c r="CN24">
        <v>328</v>
      </c>
      <c r="CO24">
        <v>328</v>
      </c>
      <c r="CP24">
        <v>328</v>
      </c>
      <c r="CQ24">
        <v>328</v>
      </c>
      <c r="CR24">
        <v>328</v>
      </c>
      <c r="CS24">
        <v>328</v>
      </c>
      <c r="CT24">
        <v>328</v>
      </c>
      <c r="CU24">
        <v>328</v>
      </c>
      <c r="CV24">
        <v>328</v>
      </c>
      <c r="CW24">
        <v>337</v>
      </c>
      <c r="CX24">
        <v>347</v>
      </c>
      <c r="CY24">
        <v>347</v>
      </c>
      <c r="CZ24">
        <v>347</v>
      </c>
      <c r="DA24">
        <v>347</v>
      </c>
      <c r="DB24">
        <v>357</v>
      </c>
      <c r="DC24">
        <v>357</v>
      </c>
      <c r="DD24">
        <v>357</v>
      </c>
      <c r="DE24">
        <v>347</v>
      </c>
      <c r="DF24">
        <v>347</v>
      </c>
      <c r="DG24">
        <v>347</v>
      </c>
      <c r="DH24">
        <v>347</v>
      </c>
      <c r="DI24">
        <v>347</v>
      </c>
      <c r="DJ24">
        <v>347</v>
      </c>
      <c r="DK24">
        <v>347</v>
      </c>
      <c r="DL24">
        <v>347</v>
      </c>
      <c r="DM24">
        <v>347</v>
      </c>
      <c r="DN24">
        <v>347</v>
      </c>
      <c r="DO24">
        <v>347</v>
      </c>
      <c r="DP24">
        <v>337</v>
      </c>
      <c r="DQ24">
        <v>337</v>
      </c>
      <c r="DR24">
        <v>337</v>
      </c>
      <c r="DS24">
        <v>337</v>
      </c>
      <c r="DT24">
        <v>337</v>
      </c>
      <c r="DU24">
        <v>337</v>
      </c>
      <c r="DV24">
        <v>337</v>
      </c>
      <c r="DW24">
        <v>337</v>
      </c>
      <c r="DX24">
        <v>337</v>
      </c>
      <c r="DY24">
        <v>337</v>
      </c>
      <c r="DZ24">
        <v>337</v>
      </c>
      <c r="EA24">
        <v>337</v>
      </c>
      <c r="EB24">
        <v>337</v>
      </c>
      <c r="EC24">
        <v>337</v>
      </c>
      <c r="ED24">
        <v>347</v>
      </c>
      <c r="EE24">
        <v>337</v>
      </c>
      <c r="EF24">
        <v>337</v>
      </c>
      <c r="EG24">
        <v>337</v>
      </c>
      <c r="EH24">
        <v>337</v>
      </c>
    </row>
    <row r="25" spans="1:164" x14ac:dyDescent="0.25">
      <c r="A25">
        <v>350</v>
      </c>
      <c r="B25">
        <v>1.1100000000000001</v>
      </c>
      <c r="C25">
        <v>360</v>
      </c>
      <c r="D25">
        <v>360</v>
      </c>
      <c r="E25">
        <v>360</v>
      </c>
      <c r="F25">
        <v>360</v>
      </c>
      <c r="G25">
        <v>360</v>
      </c>
      <c r="H25">
        <v>360</v>
      </c>
      <c r="I25">
        <v>360</v>
      </c>
      <c r="J25">
        <v>360</v>
      </c>
      <c r="K25">
        <v>360</v>
      </c>
      <c r="L25">
        <v>360</v>
      </c>
      <c r="M25">
        <v>360</v>
      </c>
      <c r="N25">
        <v>360</v>
      </c>
      <c r="O25">
        <v>360</v>
      </c>
      <c r="P25">
        <v>369</v>
      </c>
      <c r="Q25">
        <v>369</v>
      </c>
      <c r="R25">
        <v>369</v>
      </c>
      <c r="S25">
        <v>379</v>
      </c>
      <c r="T25">
        <v>379</v>
      </c>
      <c r="U25">
        <v>388</v>
      </c>
      <c r="V25">
        <v>388</v>
      </c>
      <c r="W25">
        <v>379</v>
      </c>
      <c r="X25">
        <v>379</v>
      </c>
      <c r="Y25">
        <v>379</v>
      </c>
      <c r="Z25">
        <v>379</v>
      </c>
      <c r="AA25">
        <v>379</v>
      </c>
      <c r="AB25">
        <v>369</v>
      </c>
      <c r="AC25">
        <v>369</v>
      </c>
      <c r="AD25">
        <v>369</v>
      </c>
      <c r="AE25">
        <v>369</v>
      </c>
      <c r="AF25">
        <v>369</v>
      </c>
      <c r="AG25">
        <v>369</v>
      </c>
      <c r="AH25">
        <v>369</v>
      </c>
      <c r="AI25">
        <v>369</v>
      </c>
      <c r="AJ25">
        <v>369</v>
      </c>
      <c r="AK25">
        <v>369</v>
      </c>
      <c r="AL25">
        <v>369</v>
      </c>
      <c r="AM25">
        <v>369</v>
      </c>
      <c r="AN25">
        <v>369</v>
      </c>
      <c r="AO25">
        <v>369</v>
      </c>
      <c r="AP25">
        <v>369</v>
      </c>
      <c r="AQ25">
        <v>369</v>
      </c>
      <c r="AR25">
        <v>379</v>
      </c>
      <c r="AS25">
        <v>388</v>
      </c>
      <c r="AT25">
        <v>388</v>
      </c>
      <c r="AU25">
        <v>388</v>
      </c>
      <c r="AV25">
        <v>388</v>
      </c>
      <c r="AW25">
        <v>388</v>
      </c>
      <c r="AX25">
        <v>378</v>
      </c>
      <c r="AY25">
        <v>378</v>
      </c>
      <c r="AZ25">
        <v>378</v>
      </c>
      <c r="BA25">
        <v>378</v>
      </c>
      <c r="BB25">
        <v>378</v>
      </c>
      <c r="BC25">
        <v>378</v>
      </c>
      <c r="BD25">
        <v>369</v>
      </c>
      <c r="BE25">
        <v>369</v>
      </c>
      <c r="BF25">
        <v>370</v>
      </c>
      <c r="BG25">
        <v>370</v>
      </c>
      <c r="BH25">
        <v>370</v>
      </c>
      <c r="BI25">
        <v>370</v>
      </c>
      <c r="BJ25">
        <v>369</v>
      </c>
      <c r="BK25">
        <v>370</v>
      </c>
      <c r="BL25">
        <v>370</v>
      </c>
      <c r="BM25">
        <v>370</v>
      </c>
      <c r="BN25">
        <v>369</v>
      </c>
      <c r="BO25">
        <v>369</v>
      </c>
      <c r="BP25">
        <v>369</v>
      </c>
      <c r="BQ25">
        <v>379</v>
      </c>
      <c r="BR25">
        <v>379</v>
      </c>
      <c r="BS25">
        <v>388</v>
      </c>
      <c r="BT25">
        <v>388</v>
      </c>
      <c r="BU25">
        <v>388</v>
      </c>
      <c r="BV25">
        <v>378</v>
      </c>
      <c r="BW25">
        <v>369</v>
      </c>
      <c r="BX25">
        <v>369</v>
      </c>
      <c r="BY25">
        <v>378</v>
      </c>
      <c r="BZ25">
        <v>378</v>
      </c>
      <c r="CA25">
        <v>378</v>
      </c>
      <c r="CB25">
        <v>378</v>
      </c>
      <c r="CC25">
        <v>378</v>
      </c>
      <c r="CD25">
        <v>379</v>
      </c>
      <c r="CE25">
        <v>379</v>
      </c>
      <c r="CF25">
        <v>379</v>
      </c>
      <c r="CG25">
        <v>379</v>
      </c>
      <c r="CH25">
        <v>379</v>
      </c>
      <c r="CI25">
        <v>379</v>
      </c>
      <c r="CJ25">
        <v>379</v>
      </c>
      <c r="CK25">
        <v>379</v>
      </c>
      <c r="CL25">
        <v>379</v>
      </c>
      <c r="CM25">
        <v>369</v>
      </c>
      <c r="CN25">
        <v>369</v>
      </c>
      <c r="CO25">
        <v>369</v>
      </c>
      <c r="CP25">
        <v>369</v>
      </c>
      <c r="CQ25">
        <v>379</v>
      </c>
      <c r="CR25">
        <v>379</v>
      </c>
      <c r="CS25">
        <v>379</v>
      </c>
      <c r="CT25">
        <v>379</v>
      </c>
      <c r="CU25">
        <v>379</v>
      </c>
      <c r="CV25">
        <v>369</v>
      </c>
      <c r="CW25">
        <v>360</v>
      </c>
      <c r="CX25">
        <v>360</v>
      </c>
      <c r="CY25">
        <v>360</v>
      </c>
      <c r="CZ25">
        <v>360</v>
      </c>
      <c r="DA25">
        <v>369</v>
      </c>
      <c r="DB25">
        <v>369</v>
      </c>
      <c r="DC25">
        <v>369</v>
      </c>
      <c r="DD25">
        <v>370</v>
      </c>
      <c r="DE25">
        <v>370</v>
      </c>
      <c r="DF25">
        <v>370</v>
      </c>
      <c r="DG25">
        <v>370</v>
      </c>
      <c r="DH25">
        <v>369</v>
      </c>
      <c r="DI25">
        <v>370</v>
      </c>
      <c r="DJ25">
        <v>370</v>
      </c>
      <c r="DK25">
        <v>370</v>
      </c>
      <c r="DL25">
        <v>370</v>
      </c>
      <c r="DM25">
        <v>371</v>
      </c>
      <c r="DN25">
        <v>371</v>
      </c>
      <c r="DO25">
        <v>362</v>
      </c>
      <c r="DP25">
        <v>362</v>
      </c>
      <c r="DQ25">
        <v>371</v>
      </c>
      <c r="DR25">
        <v>371</v>
      </c>
      <c r="DS25">
        <v>371</v>
      </c>
      <c r="DT25">
        <v>371</v>
      </c>
      <c r="DU25">
        <v>362</v>
      </c>
      <c r="DV25">
        <v>362</v>
      </c>
      <c r="DW25">
        <v>353</v>
      </c>
      <c r="DX25">
        <v>353</v>
      </c>
      <c r="DY25">
        <v>353</v>
      </c>
      <c r="DZ25">
        <v>353</v>
      </c>
      <c r="EA25">
        <v>353</v>
      </c>
      <c r="EB25">
        <v>353</v>
      </c>
      <c r="EC25">
        <v>353</v>
      </c>
      <c r="ED25">
        <v>353</v>
      </c>
      <c r="EE25">
        <v>353</v>
      </c>
      <c r="EF25">
        <v>353</v>
      </c>
      <c r="EG25">
        <v>353</v>
      </c>
      <c r="EH25">
        <v>353</v>
      </c>
      <c r="EI25">
        <v>362</v>
      </c>
      <c r="EJ25">
        <v>362</v>
      </c>
      <c r="EK25">
        <v>362</v>
      </c>
      <c r="EL25">
        <v>362</v>
      </c>
      <c r="EM25">
        <v>362</v>
      </c>
      <c r="EN25">
        <v>372</v>
      </c>
      <c r="EO25">
        <v>381</v>
      </c>
      <c r="EP25">
        <v>372</v>
      </c>
      <c r="EQ25">
        <v>372</v>
      </c>
      <c r="ER25">
        <v>372</v>
      </c>
    </row>
    <row r="26" spans="1:164" x14ac:dyDescent="0.25">
      <c r="A26">
        <v>400</v>
      </c>
      <c r="B26">
        <v>1.28</v>
      </c>
      <c r="C26">
        <v>443</v>
      </c>
      <c r="D26">
        <v>443</v>
      </c>
      <c r="E26">
        <v>443</v>
      </c>
      <c r="F26">
        <v>443</v>
      </c>
      <c r="G26">
        <v>443</v>
      </c>
      <c r="H26">
        <v>434</v>
      </c>
      <c r="I26">
        <v>434</v>
      </c>
      <c r="J26">
        <v>443</v>
      </c>
      <c r="K26">
        <v>443</v>
      </c>
      <c r="L26">
        <v>434</v>
      </c>
      <c r="M26">
        <v>434</v>
      </c>
      <c r="N26">
        <v>434</v>
      </c>
      <c r="O26">
        <v>434</v>
      </c>
      <c r="P26">
        <v>434</v>
      </c>
      <c r="Q26">
        <v>434</v>
      </c>
      <c r="R26">
        <v>433</v>
      </c>
      <c r="S26">
        <v>434</v>
      </c>
      <c r="T26">
        <v>433</v>
      </c>
      <c r="U26">
        <v>433</v>
      </c>
      <c r="V26">
        <v>433</v>
      </c>
      <c r="W26">
        <v>433</v>
      </c>
      <c r="X26">
        <v>433</v>
      </c>
      <c r="Y26">
        <v>433</v>
      </c>
      <c r="Z26">
        <v>433</v>
      </c>
      <c r="AA26">
        <v>433</v>
      </c>
      <c r="AB26">
        <v>433</v>
      </c>
      <c r="AC26">
        <v>433</v>
      </c>
      <c r="AD26">
        <v>433</v>
      </c>
      <c r="AE26">
        <v>433</v>
      </c>
      <c r="AF26">
        <v>423</v>
      </c>
      <c r="AG26">
        <v>432</v>
      </c>
      <c r="AH26">
        <v>432</v>
      </c>
      <c r="AI26">
        <v>433</v>
      </c>
      <c r="AJ26">
        <v>432</v>
      </c>
      <c r="AK26">
        <v>433</v>
      </c>
      <c r="AL26">
        <v>433</v>
      </c>
      <c r="AM26">
        <v>433</v>
      </c>
      <c r="AN26">
        <v>423</v>
      </c>
      <c r="AO26">
        <v>423</v>
      </c>
      <c r="AP26">
        <v>423</v>
      </c>
      <c r="AQ26">
        <v>423</v>
      </c>
      <c r="AR26">
        <v>423</v>
      </c>
      <c r="AS26">
        <v>423</v>
      </c>
      <c r="AT26">
        <v>423</v>
      </c>
      <c r="AU26">
        <v>423</v>
      </c>
      <c r="AV26">
        <v>422</v>
      </c>
      <c r="AW26">
        <v>422</v>
      </c>
      <c r="AX26">
        <v>422</v>
      </c>
      <c r="AY26">
        <v>422</v>
      </c>
      <c r="AZ26">
        <v>422</v>
      </c>
      <c r="BA26">
        <v>422</v>
      </c>
      <c r="BB26">
        <v>422</v>
      </c>
      <c r="BC26">
        <v>423</v>
      </c>
      <c r="BD26">
        <v>422</v>
      </c>
      <c r="BE26">
        <v>422</v>
      </c>
      <c r="BF26">
        <v>423</v>
      </c>
      <c r="BG26">
        <v>422</v>
      </c>
      <c r="BH26">
        <v>422</v>
      </c>
      <c r="BI26">
        <v>432</v>
      </c>
      <c r="BJ26">
        <v>432</v>
      </c>
      <c r="BK26">
        <v>432</v>
      </c>
      <c r="BL26">
        <v>432</v>
      </c>
      <c r="BM26">
        <v>431</v>
      </c>
      <c r="BN26">
        <v>431</v>
      </c>
      <c r="BO26">
        <v>432</v>
      </c>
      <c r="BP26">
        <v>431</v>
      </c>
      <c r="BQ26">
        <v>432</v>
      </c>
      <c r="BR26">
        <v>431</v>
      </c>
      <c r="BS26">
        <v>431</v>
      </c>
      <c r="BT26">
        <v>431</v>
      </c>
      <c r="BU26">
        <v>430</v>
      </c>
      <c r="BV26">
        <v>430</v>
      </c>
      <c r="BW26">
        <v>430</v>
      </c>
      <c r="BX26">
        <v>430</v>
      </c>
      <c r="BY26">
        <v>430</v>
      </c>
      <c r="BZ26">
        <v>430</v>
      </c>
      <c r="CA26">
        <v>430</v>
      </c>
      <c r="CB26">
        <v>430</v>
      </c>
      <c r="CC26">
        <v>430</v>
      </c>
      <c r="CD26">
        <v>430</v>
      </c>
      <c r="CE26">
        <v>430</v>
      </c>
      <c r="CF26">
        <v>430</v>
      </c>
      <c r="CG26">
        <v>430</v>
      </c>
      <c r="CH26">
        <v>430</v>
      </c>
      <c r="CI26">
        <v>430</v>
      </c>
      <c r="CJ26">
        <v>430</v>
      </c>
      <c r="CK26">
        <v>439</v>
      </c>
      <c r="CL26">
        <v>439</v>
      </c>
      <c r="CM26">
        <v>439</v>
      </c>
      <c r="CN26">
        <v>439</v>
      </c>
      <c r="CO26">
        <v>439</v>
      </c>
      <c r="CP26">
        <v>439</v>
      </c>
      <c r="CQ26">
        <v>439</v>
      </c>
      <c r="CR26">
        <v>439</v>
      </c>
      <c r="CS26">
        <v>439</v>
      </c>
      <c r="CT26">
        <v>439</v>
      </c>
      <c r="CU26">
        <v>439</v>
      </c>
      <c r="CV26">
        <v>439</v>
      </c>
      <c r="CW26">
        <v>439</v>
      </c>
      <c r="CX26">
        <v>439</v>
      </c>
      <c r="CY26">
        <v>429</v>
      </c>
      <c r="CZ26">
        <v>429</v>
      </c>
      <c r="DA26">
        <v>420</v>
      </c>
      <c r="DB26">
        <v>420</v>
      </c>
      <c r="DC26">
        <v>420</v>
      </c>
      <c r="DD26">
        <v>420</v>
      </c>
      <c r="DE26">
        <v>420</v>
      </c>
      <c r="DF26">
        <v>420</v>
      </c>
      <c r="DG26">
        <v>420</v>
      </c>
      <c r="DH26">
        <v>420</v>
      </c>
      <c r="DI26">
        <v>420</v>
      </c>
      <c r="DJ26">
        <v>420</v>
      </c>
    </row>
    <row r="27" spans="1:164" x14ac:dyDescent="0.25">
      <c r="A27">
        <v>400</v>
      </c>
      <c r="B27">
        <v>1.3</v>
      </c>
      <c r="C27">
        <v>420</v>
      </c>
      <c r="D27">
        <v>420</v>
      </c>
      <c r="E27">
        <v>420</v>
      </c>
      <c r="F27">
        <v>420</v>
      </c>
      <c r="G27">
        <v>420</v>
      </c>
      <c r="H27">
        <v>420</v>
      </c>
      <c r="I27">
        <v>420</v>
      </c>
      <c r="J27">
        <v>420</v>
      </c>
      <c r="K27">
        <v>429</v>
      </c>
      <c r="L27">
        <v>429</v>
      </c>
      <c r="M27">
        <v>439</v>
      </c>
      <c r="N27">
        <v>430</v>
      </c>
      <c r="O27">
        <v>420</v>
      </c>
      <c r="P27">
        <v>420</v>
      </c>
      <c r="Q27">
        <v>420</v>
      </c>
      <c r="R27">
        <v>420</v>
      </c>
      <c r="S27">
        <v>420</v>
      </c>
      <c r="T27">
        <v>420</v>
      </c>
      <c r="U27">
        <v>420</v>
      </c>
      <c r="V27">
        <v>420</v>
      </c>
      <c r="W27">
        <v>420</v>
      </c>
      <c r="X27">
        <v>421</v>
      </c>
      <c r="Y27">
        <v>421</v>
      </c>
      <c r="Z27">
        <v>421</v>
      </c>
      <c r="AA27">
        <v>421</v>
      </c>
      <c r="AB27">
        <v>421</v>
      </c>
      <c r="AC27">
        <v>421</v>
      </c>
      <c r="AD27">
        <v>421</v>
      </c>
      <c r="AE27">
        <v>421</v>
      </c>
      <c r="AF27">
        <v>431</v>
      </c>
      <c r="AG27">
        <v>431</v>
      </c>
      <c r="AH27">
        <v>431</v>
      </c>
      <c r="AI27">
        <v>431</v>
      </c>
      <c r="AJ27">
        <v>432</v>
      </c>
      <c r="AK27">
        <v>441</v>
      </c>
      <c r="AL27">
        <v>443</v>
      </c>
      <c r="AM27">
        <v>434</v>
      </c>
      <c r="AN27">
        <v>434</v>
      </c>
      <c r="AO27">
        <v>434</v>
      </c>
      <c r="AP27">
        <v>434</v>
      </c>
      <c r="AQ27">
        <v>425</v>
      </c>
      <c r="AR27">
        <v>425</v>
      </c>
      <c r="AS27">
        <v>425</v>
      </c>
      <c r="AT27">
        <v>425</v>
      </c>
      <c r="AU27">
        <v>425</v>
      </c>
      <c r="AV27">
        <v>425</v>
      </c>
      <c r="AW27">
        <v>425</v>
      </c>
      <c r="AX27">
        <v>426</v>
      </c>
      <c r="AY27">
        <v>426</v>
      </c>
      <c r="AZ27">
        <v>426</v>
      </c>
      <c r="BA27">
        <v>426</v>
      </c>
      <c r="BB27">
        <v>426</v>
      </c>
      <c r="BC27">
        <v>426</v>
      </c>
      <c r="BD27">
        <v>426</v>
      </c>
      <c r="BE27">
        <v>426</v>
      </c>
      <c r="BF27">
        <v>426</v>
      </c>
      <c r="BG27">
        <v>427</v>
      </c>
      <c r="BH27">
        <v>427</v>
      </c>
      <c r="BI27">
        <v>427</v>
      </c>
      <c r="BJ27">
        <v>436</v>
      </c>
      <c r="BK27">
        <v>437</v>
      </c>
      <c r="BL27">
        <v>437</v>
      </c>
      <c r="BM27">
        <v>427</v>
      </c>
      <c r="BN27">
        <v>418</v>
      </c>
      <c r="BO27">
        <v>418</v>
      </c>
      <c r="BP27">
        <v>418</v>
      </c>
      <c r="BQ27">
        <v>418</v>
      </c>
      <c r="BR27">
        <v>418</v>
      </c>
      <c r="BS27">
        <v>418</v>
      </c>
      <c r="BT27">
        <v>418</v>
      </c>
      <c r="BU27">
        <v>418</v>
      </c>
      <c r="BV27">
        <v>418</v>
      </c>
      <c r="BW27">
        <v>417</v>
      </c>
      <c r="BX27">
        <v>417</v>
      </c>
      <c r="BY27">
        <v>417</v>
      </c>
      <c r="BZ27">
        <v>417</v>
      </c>
      <c r="CA27">
        <v>417</v>
      </c>
      <c r="CB27">
        <v>417</v>
      </c>
      <c r="CC27">
        <v>417</v>
      </c>
      <c r="CD27">
        <v>417</v>
      </c>
      <c r="CE27">
        <v>417</v>
      </c>
      <c r="CF27">
        <v>417</v>
      </c>
      <c r="CG27">
        <v>417</v>
      </c>
      <c r="CH27">
        <v>416</v>
      </c>
      <c r="CI27">
        <v>424</v>
      </c>
      <c r="CJ27">
        <v>433</v>
      </c>
      <c r="CK27">
        <v>424</v>
      </c>
      <c r="CL27">
        <v>414</v>
      </c>
      <c r="CM27">
        <v>405</v>
      </c>
      <c r="CN27">
        <v>414</v>
      </c>
      <c r="CO27">
        <v>414</v>
      </c>
      <c r="CP27">
        <v>414</v>
      </c>
      <c r="CQ27">
        <v>414</v>
      </c>
      <c r="CR27">
        <v>414</v>
      </c>
      <c r="CS27">
        <v>414</v>
      </c>
      <c r="CT27">
        <v>413</v>
      </c>
      <c r="CU27">
        <v>413</v>
      </c>
      <c r="CV27">
        <v>413</v>
      </c>
      <c r="CW27">
        <v>413</v>
      </c>
      <c r="CX27">
        <v>413</v>
      </c>
      <c r="CY27">
        <v>413</v>
      </c>
      <c r="CZ27">
        <v>413</v>
      </c>
      <c r="DA27">
        <v>413</v>
      </c>
      <c r="DB27">
        <v>404</v>
      </c>
      <c r="DC27">
        <v>404</v>
      </c>
      <c r="DD27">
        <v>404</v>
      </c>
      <c r="DE27">
        <v>404</v>
      </c>
      <c r="DF27">
        <v>404</v>
      </c>
      <c r="DG27">
        <v>404</v>
      </c>
      <c r="DH27">
        <v>413</v>
      </c>
      <c r="DI27">
        <v>413</v>
      </c>
      <c r="DJ27">
        <v>423</v>
      </c>
      <c r="DK27">
        <v>423</v>
      </c>
    </row>
    <row r="28" spans="1:164" x14ac:dyDescent="0.25">
      <c r="A28">
        <v>400</v>
      </c>
      <c r="B28">
        <v>1.29</v>
      </c>
      <c r="C28">
        <v>425</v>
      </c>
      <c r="D28">
        <v>425</v>
      </c>
      <c r="E28">
        <v>425</v>
      </c>
      <c r="F28">
        <v>425</v>
      </c>
      <c r="G28">
        <v>425</v>
      </c>
      <c r="H28">
        <v>425</v>
      </c>
      <c r="I28">
        <v>425</v>
      </c>
      <c r="J28">
        <v>425</v>
      </c>
      <c r="K28">
        <v>425</v>
      </c>
      <c r="L28">
        <v>425</v>
      </c>
      <c r="M28">
        <v>425</v>
      </c>
      <c r="N28">
        <v>434</v>
      </c>
      <c r="O28">
        <v>434</v>
      </c>
      <c r="P28">
        <v>434</v>
      </c>
      <c r="Q28">
        <v>434</v>
      </c>
      <c r="R28">
        <v>434</v>
      </c>
      <c r="S28">
        <v>434</v>
      </c>
      <c r="T28">
        <v>434</v>
      </c>
      <c r="U28">
        <v>434</v>
      </c>
      <c r="V28">
        <v>425</v>
      </c>
      <c r="W28">
        <v>425</v>
      </c>
      <c r="X28">
        <v>434</v>
      </c>
      <c r="Y28">
        <v>437</v>
      </c>
      <c r="Z28">
        <v>437</v>
      </c>
      <c r="AA28">
        <v>437</v>
      </c>
      <c r="AB28">
        <v>437</v>
      </c>
      <c r="AC28">
        <v>437</v>
      </c>
      <c r="AD28">
        <v>437</v>
      </c>
      <c r="AE28">
        <v>437</v>
      </c>
      <c r="AF28">
        <v>437</v>
      </c>
      <c r="AG28">
        <v>437</v>
      </c>
      <c r="AH28">
        <v>437</v>
      </c>
      <c r="AI28">
        <v>437</v>
      </c>
      <c r="AJ28">
        <v>437</v>
      </c>
      <c r="AK28">
        <v>437</v>
      </c>
      <c r="AL28">
        <v>437</v>
      </c>
      <c r="AM28">
        <v>437</v>
      </c>
      <c r="AN28">
        <v>437</v>
      </c>
      <c r="AO28">
        <v>437</v>
      </c>
      <c r="AP28">
        <v>437</v>
      </c>
      <c r="AQ28">
        <v>437</v>
      </c>
      <c r="AR28">
        <v>428</v>
      </c>
      <c r="AS28">
        <v>418</v>
      </c>
      <c r="AT28">
        <v>427</v>
      </c>
      <c r="AU28">
        <v>437</v>
      </c>
      <c r="AV28">
        <v>437</v>
      </c>
      <c r="AW28">
        <v>437</v>
      </c>
      <c r="AX28">
        <v>437</v>
      </c>
      <c r="AY28">
        <v>437</v>
      </c>
      <c r="AZ28">
        <v>437</v>
      </c>
      <c r="BA28">
        <v>437</v>
      </c>
      <c r="BB28">
        <v>437</v>
      </c>
      <c r="BC28">
        <v>437</v>
      </c>
      <c r="BD28">
        <v>437</v>
      </c>
      <c r="BE28">
        <v>437</v>
      </c>
      <c r="BF28">
        <v>437</v>
      </c>
      <c r="BG28">
        <v>437</v>
      </c>
      <c r="BH28">
        <v>437</v>
      </c>
      <c r="BI28">
        <v>437</v>
      </c>
      <c r="BJ28">
        <v>437</v>
      </c>
      <c r="BK28">
        <v>437</v>
      </c>
      <c r="BL28">
        <v>437</v>
      </c>
      <c r="BM28">
        <v>437</v>
      </c>
      <c r="BN28">
        <v>437</v>
      </c>
      <c r="BO28">
        <v>437</v>
      </c>
      <c r="BP28">
        <v>428</v>
      </c>
      <c r="BQ28">
        <v>419</v>
      </c>
      <c r="BR28">
        <v>428</v>
      </c>
      <c r="BS28">
        <v>428</v>
      </c>
      <c r="BT28">
        <v>428</v>
      </c>
      <c r="BU28">
        <v>428</v>
      </c>
      <c r="BV28">
        <v>428</v>
      </c>
      <c r="BW28">
        <v>428</v>
      </c>
      <c r="BX28">
        <v>428</v>
      </c>
      <c r="BY28">
        <v>428</v>
      </c>
      <c r="BZ28">
        <v>428</v>
      </c>
      <c r="CA28">
        <v>428</v>
      </c>
      <c r="CB28">
        <v>428</v>
      </c>
      <c r="CC28">
        <v>428</v>
      </c>
      <c r="CD28">
        <v>428</v>
      </c>
      <c r="CE28">
        <v>428</v>
      </c>
      <c r="CF28">
        <v>428</v>
      </c>
      <c r="CG28">
        <v>428</v>
      </c>
      <c r="CH28">
        <v>428</v>
      </c>
      <c r="CI28">
        <v>428</v>
      </c>
      <c r="CJ28">
        <v>428</v>
      </c>
      <c r="CK28">
        <v>428</v>
      </c>
      <c r="CL28">
        <v>428</v>
      </c>
      <c r="CM28">
        <v>428</v>
      </c>
      <c r="CN28">
        <v>418</v>
      </c>
      <c r="CO28">
        <v>428</v>
      </c>
      <c r="CP28">
        <v>437</v>
      </c>
      <c r="CQ28">
        <v>437</v>
      </c>
      <c r="CR28">
        <v>437</v>
      </c>
      <c r="CS28">
        <v>437</v>
      </c>
      <c r="CT28">
        <v>437</v>
      </c>
      <c r="CU28">
        <v>437</v>
      </c>
      <c r="CV28">
        <v>437</v>
      </c>
      <c r="CW28">
        <v>437</v>
      </c>
      <c r="CX28">
        <v>437</v>
      </c>
      <c r="CY28">
        <v>437</v>
      </c>
      <c r="CZ28">
        <v>437</v>
      </c>
      <c r="DA28">
        <v>437</v>
      </c>
      <c r="DB28">
        <v>437</v>
      </c>
      <c r="DC28">
        <v>437</v>
      </c>
    </row>
    <row r="29" spans="1:164" x14ac:dyDescent="0.25">
      <c r="A29">
        <v>450</v>
      </c>
      <c r="B29">
        <v>1.32</v>
      </c>
      <c r="C29">
        <v>428</v>
      </c>
      <c r="D29">
        <v>418</v>
      </c>
      <c r="E29">
        <v>418</v>
      </c>
      <c r="F29">
        <v>418</v>
      </c>
      <c r="G29">
        <v>418</v>
      </c>
      <c r="H29">
        <v>418</v>
      </c>
      <c r="I29">
        <v>418</v>
      </c>
      <c r="J29">
        <v>418</v>
      </c>
      <c r="K29">
        <v>418</v>
      </c>
      <c r="L29">
        <v>418</v>
      </c>
      <c r="M29">
        <v>418</v>
      </c>
      <c r="N29">
        <v>408</v>
      </c>
      <c r="O29">
        <v>399</v>
      </c>
      <c r="P29">
        <v>408</v>
      </c>
      <c r="Q29">
        <v>418</v>
      </c>
      <c r="R29">
        <v>418</v>
      </c>
      <c r="S29">
        <v>418</v>
      </c>
      <c r="T29">
        <v>418</v>
      </c>
      <c r="U29">
        <v>418</v>
      </c>
      <c r="V29">
        <v>418</v>
      </c>
      <c r="W29">
        <v>418</v>
      </c>
      <c r="X29">
        <v>418</v>
      </c>
      <c r="Y29">
        <v>427</v>
      </c>
      <c r="Z29">
        <v>427</v>
      </c>
      <c r="AA29">
        <v>427</v>
      </c>
      <c r="AB29">
        <v>427</v>
      </c>
      <c r="AC29">
        <v>427</v>
      </c>
      <c r="AD29">
        <v>427</v>
      </c>
      <c r="AE29">
        <v>427</v>
      </c>
      <c r="AF29">
        <v>418</v>
      </c>
      <c r="AG29">
        <v>418</v>
      </c>
      <c r="AH29">
        <v>418</v>
      </c>
      <c r="AI29">
        <v>418</v>
      </c>
      <c r="AJ29">
        <v>418</v>
      </c>
      <c r="AK29">
        <v>408</v>
      </c>
      <c r="AL29">
        <v>399</v>
      </c>
      <c r="AM29">
        <v>399</v>
      </c>
      <c r="AN29">
        <v>408</v>
      </c>
      <c r="AO29">
        <v>418</v>
      </c>
      <c r="AP29">
        <v>418</v>
      </c>
      <c r="AQ29">
        <v>418</v>
      </c>
      <c r="AR29">
        <v>418</v>
      </c>
      <c r="AS29">
        <v>418</v>
      </c>
      <c r="AT29">
        <v>418</v>
      </c>
      <c r="AU29">
        <v>418</v>
      </c>
      <c r="AV29">
        <v>418</v>
      </c>
      <c r="AW29">
        <v>418</v>
      </c>
      <c r="AX29">
        <v>418</v>
      </c>
      <c r="AY29">
        <v>418</v>
      </c>
      <c r="AZ29">
        <v>418</v>
      </c>
      <c r="BA29">
        <v>427</v>
      </c>
      <c r="BB29">
        <v>427</v>
      </c>
      <c r="BC29">
        <v>427</v>
      </c>
      <c r="BD29">
        <v>427</v>
      </c>
      <c r="BE29">
        <v>427</v>
      </c>
      <c r="BF29">
        <v>427</v>
      </c>
      <c r="BG29">
        <v>418</v>
      </c>
      <c r="BH29">
        <v>408</v>
      </c>
      <c r="BI29">
        <v>399</v>
      </c>
      <c r="BJ29">
        <v>408</v>
      </c>
      <c r="BK29">
        <v>418</v>
      </c>
      <c r="BL29">
        <v>418</v>
      </c>
      <c r="BM29">
        <v>418</v>
      </c>
      <c r="BN29">
        <v>418</v>
      </c>
      <c r="BO29">
        <v>418</v>
      </c>
      <c r="BP29">
        <v>418</v>
      </c>
      <c r="BQ29">
        <v>418</v>
      </c>
      <c r="BR29">
        <v>418</v>
      </c>
      <c r="BS29">
        <v>418</v>
      </c>
      <c r="BT29">
        <v>418</v>
      </c>
      <c r="BU29">
        <v>418</v>
      </c>
      <c r="BV29">
        <v>418</v>
      </c>
      <c r="BW29">
        <v>418</v>
      </c>
      <c r="BX29">
        <v>418</v>
      </c>
      <c r="BY29">
        <v>418</v>
      </c>
      <c r="BZ29">
        <v>418</v>
      </c>
      <c r="CA29">
        <v>427</v>
      </c>
      <c r="CB29">
        <v>427</v>
      </c>
      <c r="CC29">
        <v>418</v>
      </c>
      <c r="CD29">
        <v>408</v>
      </c>
      <c r="CE29">
        <v>408</v>
      </c>
      <c r="CF29">
        <v>408</v>
      </c>
      <c r="CG29">
        <v>418</v>
      </c>
      <c r="CH29">
        <v>418</v>
      </c>
      <c r="CI29">
        <v>418</v>
      </c>
      <c r="CJ29">
        <v>418</v>
      </c>
      <c r="CK29">
        <v>418</v>
      </c>
      <c r="CL29">
        <v>418</v>
      </c>
      <c r="CM29">
        <v>418</v>
      </c>
      <c r="CN29">
        <v>418</v>
      </c>
      <c r="CO29">
        <v>418</v>
      </c>
      <c r="CP29">
        <v>418</v>
      </c>
      <c r="CQ29">
        <v>418</v>
      </c>
      <c r="CR29">
        <v>418</v>
      </c>
      <c r="CS29">
        <v>418</v>
      </c>
      <c r="CT29">
        <v>418</v>
      </c>
      <c r="CU29">
        <v>418</v>
      </c>
      <c r="CV29">
        <v>418</v>
      </c>
      <c r="CW29">
        <v>418</v>
      </c>
      <c r="CX29">
        <v>418</v>
      </c>
      <c r="CY29">
        <v>418</v>
      </c>
      <c r="CZ29">
        <v>408</v>
      </c>
      <c r="DA29">
        <v>408</v>
      </c>
      <c r="DB29">
        <v>399</v>
      </c>
      <c r="DC29">
        <v>408</v>
      </c>
      <c r="DD29">
        <v>418</v>
      </c>
      <c r="DE29">
        <v>427</v>
      </c>
      <c r="DF29">
        <v>427</v>
      </c>
      <c r="DG29">
        <v>427</v>
      </c>
      <c r="DH29">
        <v>419</v>
      </c>
      <c r="DI29">
        <v>419</v>
      </c>
      <c r="DJ29">
        <v>419</v>
      </c>
      <c r="DK29">
        <v>419</v>
      </c>
      <c r="DL29">
        <v>419</v>
      </c>
      <c r="DM29">
        <v>419</v>
      </c>
      <c r="DN29">
        <v>419</v>
      </c>
      <c r="DO29">
        <v>419</v>
      </c>
      <c r="DP29">
        <v>419</v>
      </c>
      <c r="DQ29">
        <v>419</v>
      </c>
      <c r="DR29">
        <v>419</v>
      </c>
      <c r="DS29">
        <v>419</v>
      </c>
      <c r="DT29">
        <v>419</v>
      </c>
      <c r="DU29">
        <v>419</v>
      </c>
      <c r="DV29">
        <v>419</v>
      </c>
      <c r="DW29">
        <v>419</v>
      </c>
      <c r="DX29">
        <v>419</v>
      </c>
      <c r="DY29">
        <v>409</v>
      </c>
      <c r="DZ29">
        <v>419</v>
      </c>
      <c r="EA29">
        <v>429</v>
      </c>
      <c r="EB29">
        <v>429</v>
      </c>
      <c r="EC29">
        <v>438</v>
      </c>
      <c r="ED29">
        <v>438</v>
      </c>
      <c r="EE29">
        <v>438</v>
      </c>
      <c r="EF29">
        <v>438</v>
      </c>
      <c r="EG29">
        <v>438</v>
      </c>
      <c r="EH29">
        <v>438</v>
      </c>
    </row>
    <row r="30" spans="1:164" x14ac:dyDescent="0.25">
      <c r="A30">
        <v>450</v>
      </c>
      <c r="B30">
        <v>1.29</v>
      </c>
      <c r="C30">
        <v>427</v>
      </c>
      <c r="D30">
        <v>427</v>
      </c>
      <c r="E30">
        <v>436</v>
      </c>
      <c r="F30">
        <v>436</v>
      </c>
      <c r="G30">
        <v>436</v>
      </c>
      <c r="H30">
        <v>436</v>
      </c>
      <c r="I30">
        <v>436</v>
      </c>
      <c r="J30">
        <v>436</v>
      </c>
      <c r="K30">
        <v>436</v>
      </c>
      <c r="L30">
        <v>436</v>
      </c>
      <c r="M30">
        <v>436</v>
      </c>
      <c r="N30">
        <v>436</v>
      </c>
      <c r="O30">
        <v>436</v>
      </c>
      <c r="P30">
        <v>436</v>
      </c>
      <c r="Q30">
        <v>436</v>
      </c>
      <c r="R30">
        <v>436</v>
      </c>
      <c r="S30">
        <v>436</v>
      </c>
      <c r="T30">
        <v>436</v>
      </c>
      <c r="U30">
        <v>436</v>
      </c>
      <c r="V30">
        <v>427</v>
      </c>
      <c r="W30">
        <v>417</v>
      </c>
      <c r="X30">
        <v>417</v>
      </c>
      <c r="Y30">
        <v>417</v>
      </c>
      <c r="Z30">
        <v>427</v>
      </c>
      <c r="AA30">
        <v>436</v>
      </c>
      <c r="AB30">
        <v>436</v>
      </c>
      <c r="AC30">
        <v>436</v>
      </c>
      <c r="AD30">
        <v>436</v>
      </c>
      <c r="AE30">
        <v>436</v>
      </c>
      <c r="AF30">
        <v>436</v>
      </c>
      <c r="AG30">
        <v>436</v>
      </c>
      <c r="AH30">
        <v>436</v>
      </c>
      <c r="AI30">
        <v>436</v>
      </c>
      <c r="AJ30">
        <v>436</v>
      </c>
      <c r="AK30">
        <v>436</v>
      </c>
      <c r="AL30">
        <v>436</v>
      </c>
      <c r="AM30">
        <v>436</v>
      </c>
      <c r="AN30">
        <v>436</v>
      </c>
      <c r="AO30">
        <v>436</v>
      </c>
      <c r="AP30">
        <v>436</v>
      </c>
      <c r="AQ30">
        <v>436</v>
      </c>
      <c r="AR30">
        <v>436</v>
      </c>
      <c r="AS30">
        <v>427</v>
      </c>
      <c r="AT30">
        <v>417</v>
      </c>
      <c r="AU30">
        <v>417</v>
      </c>
      <c r="AV30">
        <v>417</v>
      </c>
      <c r="AW30">
        <v>427</v>
      </c>
      <c r="AX30">
        <v>428</v>
      </c>
      <c r="AY30">
        <v>428</v>
      </c>
      <c r="AZ30">
        <v>428</v>
      </c>
      <c r="BA30">
        <v>428</v>
      </c>
      <c r="BB30">
        <v>428</v>
      </c>
      <c r="BC30">
        <v>428</v>
      </c>
      <c r="BD30">
        <v>428</v>
      </c>
      <c r="BE30">
        <v>428</v>
      </c>
      <c r="BF30">
        <v>428</v>
      </c>
      <c r="BG30">
        <v>428</v>
      </c>
      <c r="BH30">
        <v>428</v>
      </c>
      <c r="BI30">
        <v>428</v>
      </c>
      <c r="BJ30">
        <v>428</v>
      </c>
      <c r="BK30">
        <v>428</v>
      </c>
      <c r="BL30">
        <v>428</v>
      </c>
      <c r="BM30">
        <v>428</v>
      </c>
      <c r="BN30">
        <v>428</v>
      </c>
      <c r="BO30">
        <v>428</v>
      </c>
      <c r="BP30">
        <v>419</v>
      </c>
      <c r="BQ30">
        <v>410</v>
      </c>
      <c r="BR30">
        <v>409</v>
      </c>
      <c r="BS30">
        <v>419</v>
      </c>
      <c r="BT30">
        <v>428</v>
      </c>
      <c r="BU30">
        <v>428</v>
      </c>
      <c r="BV30">
        <v>428</v>
      </c>
      <c r="BW30">
        <v>428</v>
      </c>
      <c r="BX30">
        <v>428</v>
      </c>
      <c r="BY30">
        <v>428</v>
      </c>
      <c r="BZ30">
        <v>428</v>
      </c>
      <c r="CA30">
        <v>428</v>
      </c>
      <c r="CB30">
        <v>428</v>
      </c>
      <c r="CC30">
        <v>429</v>
      </c>
      <c r="CD30">
        <v>429</v>
      </c>
      <c r="CE30">
        <v>429</v>
      </c>
      <c r="CF30">
        <v>429</v>
      </c>
      <c r="CG30">
        <v>429</v>
      </c>
      <c r="CH30">
        <v>429</v>
      </c>
      <c r="CI30">
        <v>429</v>
      </c>
      <c r="CJ30">
        <v>429</v>
      </c>
      <c r="CK30">
        <v>429</v>
      </c>
      <c r="CL30">
        <v>429</v>
      </c>
      <c r="CM30">
        <v>428</v>
      </c>
      <c r="CN30">
        <v>419</v>
      </c>
      <c r="CO30">
        <v>410</v>
      </c>
      <c r="CP30">
        <v>419</v>
      </c>
      <c r="CQ30">
        <v>428</v>
      </c>
      <c r="CR30">
        <v>428</v>
      </c>
      <c r="CS30">
        <v>428</v>
      </c>
      <c r="CT30">
        <v>428</v>
      </c>
      <c r="CU30">
        <v>428</v>
      </c>
      <c r="CV30">
        <v>428</v>
      </c>
      <c r="CW30">
        <v>428</v>
      </c>
      <c r="CX30">
        <v>428</v>
      </c>
    </row>
    <row r="31" spans="1:164" x14ac:dyDescent="0.25">
      <c r="A31">
        <v>450</v>
      </c>
      <c r="B31">
        <v>1.24</v>
      </c>
      <c r="C31">
        <v>413</v>
      </c>
      <c r="D31">
        <v>413</v>
      </c>
      <c r="E31">
        <v>413</v>
      </c>
      <c r="F31">
        <v>413</v>
      </c>
      <c r="G31">
        <v>413</v>
      </c>
      <c r="H31">
        <v>413</v>
      </c>
      <c r="I31">
        <v>414</v>
      </c>
      <c r="J31">
        <v>414</v>
      </c>
      <c r="K31">
        <v>414</v>
      </c>
      <c r="L31">
        <v>414</v>
      </c>
      <c r="M31">
        <v>414</v>
      </c>
      <c r="N31">
        <v>414</v>
      </c>
      <c r="O31">
        <v>414</v>
      </c>
      <c r="P31">
        <v>414</v>
      </c>
      <c r="Q31">
        <v>405</v>
      </c>
      <c r="R31">
        <v>405</v>
      </c>
      <c r="S31">
        <v>396</v>
      </c>
      <c r="T31">
        <v>396</v>
      </c>
      <c r="U31">
        <v>405</v>
      </c>
      <c r="V31">
        <v>414</v>
      </c>
      <c r="W31">
        <v>414</v>
      </c>
      <c r="X31">
        <v>414</v>
      </c>
      <c r="Y31">
        <v>414</v>
      </c>
      <c r="Z31">
        <v>414</v>
      </c>
      <c r="AA31">
        <v>414</v>
      </c>
      <c r="AB31">
        <v>414</v>
      </c>
      <c r="AC31">
        <v>414</v>
      </c>
      <c r="AD31">
        <v>414</v>
      </c>
      <c r="AE31">
        <v>414</v>
      </c>
      <c r="AF31">
        <v>414</v>
      </c>
      <c r="AG31">
        <v>414</v>
      </c>
      <c r="AH31">
        <v>414</v>
      </c>
      <c r="AI31">
        <v>414</v>
      </c>
      <c r="AJ31">
        <v>414</v>
      </c>
      <c r="AK31">
        <v>414</v>
      </c>
      <c r="AL31">
        <v>414</v>
      </c>
      <c r="AM31">
        <v>414</v>
      </c>
      <c r="AN31">
        <v>415</v>
      </c>
      <c r="AO31">
        <v>405</v>
      </c>
      <c r="AP31">
        <v>396</v>
      </c>
      <c r="AQ31">
        <v>396</v>
      </c>
      <c r="AR31">
        <v>405</v>
      </c>
      <c r="AS31">
        <v>415</v>
      </c>
      <c r="AT31">
        <v>415</v>
      </c>
      <c r="AU31">
        <v>415</v>
      </c>
      <c r="AV31">
        <v>415</v>
      </c>
      <c r="AW31">
        <v>415</v>
      </c>
      <c r="AX31">
        <v>415</v>
      </c>
      <c r="AY31">
        <v>415</v>
      </c>
      <c r="AZ31">
        <v>415</v>
      </c>
      <c r="BA31">
        <v>415</v>
      </c>
      <c r="BB31">
        <v>415</v>
      </c>
      <c r="BC31">
        <v>415</v>
      </c>
      <c r="BD31">
        <v>415</v>
      </c>
      <c r="BE31">
        <v>415</v>
      </c>
      <c r="BF31">
        <v>415</v>
      </c>
      <c r="BG31">
        <v>415</v>
      </c>
      <c r="BH31">
        <v>415</v>
      </c>
      <c r="BI31">
        <v>415</v>
      </c>
      <c r="BJ31">
        <v>415</v>
      </c>
      <c r="BK31">
        <v>415</v>
      </c>
      <c r="BL31">
        <v>406</v>
      </c>
      <c r="BM31">
        <v>406</v>
      </c>
      <c r="BN31">
        <v>415</v>
      </c>
      <c r="BO31">
        <v>415</v>
      </c>
      <c r="BP31">
        <v>424</v>
      </c>
      <c r="BQ31">
        <v>424</v>
      </c>
      <c r="BR31">
        <v>424</v>
      </c>
      <c r="BS31">
        <v>424</v>
      </c>
      <c r="BT31">
        <v>424</v>
      </c>
      <c r="BU31">
        <v>424</v>
      </c>
      <c r="BV31">
        <v>424</v>
      </c>
      <c r="BW31">
        <v>424</v>
      </c>
      <c r="BX31">
        <v>425</v>
      </c>
      <c r="BY31">
        <v>425</v>
      </c>
      <c r="BZ31">
        <v>425</v>
      </c>
      <c r="CA31">
        <v>425</v>
      </c>
      <c r="CB31">
        <v>425</v>
      </c>
      <c r="CC31">
        <v>425</v>
      </c>
      <c r="CD31">
        <v>425</v>
      </c>
      <c r="CE31">
        <v>425</v>
      </c>
      <c r="CF31">
        <v>425</v>
      </c>
      <c r="CG31">
        <v>425</v>
      </c>
      <c r="CH31">
        <v>416</v>
      </c>
      <c r="CI31">
        <v>407</v>
      </c>
      <c r="CJ31">
        <v>407</v>
      </c>
      <c r="CK31">
        <v>407</v>
      </c>
      <c r="CL31">
        <v>416</v>
      </c>
      <c r="CM31">
        <v>425</v>
      </c>
      <c r="CN31">
        <v>425</v>
      </c>
      <c r="CO31">
        <v>425</v>
      </c>
      <c r="CP31">
        <v>425</v>
      </c>
      <c r="CQ31">
        <v>425</v>
      </c>
      <c r="CR31">
        <v>425</v>
      </c>
      <c r="CS31">
        <v>425</v>
      </c>
      <c r="CT31">
        <v>425</v>
      </c>
      <c r="CU31">
        <v>425</v>
      </c>
      <c r="CV31">
        <v>425</v>
      </c>
      <c r="CW31">
        <v>425</v>
      </c>
      <c r="CX31">
        <v>425</v>
      </c>
      <c r="CY31">
        <v>425</v>
      </c>
      <c r="CZ31">
        <v>425</v>
      </c>
      <c r="DA31">
        <v>425</v>
      </c>
      <c r="DB31">
        <v>425</v>
      </c>
      <c r="DC31">
        <v>425</v>
      </c>
      <c r="DD31">
        <v>425</v>
      </c>
      <c r="DE31">
        <v>425</v>
      </c>
      <c r="DF31">
        <v>416</v>
      </c>
      <c r="DG31">
        <v>407</v>
      </c>
      <c r="DH31">
        <v>407</v>
      </c>
      <c r="DI31">
        <v>416</v>
      </c>
      <c r="DJ31">
        <v>416</v>
      </c>
      <c r="DK31">
        <v>416</v>
      </c>
    </row>
    <row r="32" spans="1:164" x14ac:dyDescent="0.25">
      <c r="A32">
        <v>500</v>
      </c>
      <c r="B32">
        <v>1.38</v>
      </c>
      <c r="C32">
        <v>435</v>
      </c>
      <c r="D32">
        <v>438</v>
      </c>
      <c r="E32">
        <v>440</v>
      </c>
      <c r="F32">
        <v>452</v>
      </c>
      <c r="G32">
        <v>464</v>
      </c>
      <c r="H32">
        <v>462</v>
      </c>
      <c r="I32">
        <v>459</v>
      </c>
      <c r="J32">
        <v>459</v>
      </c>
      <c r="K32">
        <v>456</v>
      </c>
      <c r="L32">
        <v>453</v>
      </c>
      <c r="M32">
        <v>454</v>
      </c>
      <c r="N32">
        <v>454</v>
      </c>
      <c r="O32">
        <v>454</v>
      </c>
      <c r="P32">
        <v>454</v>
      </c>
      <c r="Q32">
        <v>454</v>
      </c>
      <c r="R32">
        <v>454</v>
      </c>
      <c r="S32">
        <v>454</v>
      </c>
      <c r="T32">
        <v>454</v>
      </c>
      <c r="U32">
        <v>454</v>
      </c>
      <c r="V32">
        <v>444</v>
      </c>
      <c r="W32">
        <v>435</v>
      </c>
      <c r="X32">
        <v>437</v>
      </c>
      <c r="Y32">
        <v>440</v>
      </c>
      <c r="Z32">
        <v>451</v>
      </c>
      <c r="AA32">
        <v>463</v>
      </c>
      <c r="AB32">
        <v>460</v>
      </c>
      <c r="AC32">
        <v>458</v>
      </c>
      <c r="AD32">
        <v>458</v>
      </c>
      <c r="AE32">
        <v>455</v>
      </c>
      <c r="AF32">
        <v>453</v>
      </c>
      <c r="AG32">
        <v>451</v>
      </c>
      <c r="AH32">
        <v>451</v>
      </c>
      <c r="AI32">
        <v>451</v>
      </c>
      <c r="AJ32">
        <v>451</v>
      </c>
      <c r="AK32">
        <v>451</v>
      </c>
      <c r="AL32">
        <v>451</v>
      </c>
      <c r="AM32">
        <v>451</v>
      </c>
      <c r="AN32">
        <v>451</v>
      </c>
      <c r="AO32">
        <v>451</v>
      </c>
      <c r="AP32">
        <v>441</v>
      </c>
      <c r="AQ32">
        <v>441</v>
      </c>
      <c r="AR32">
        <v>444</v>
      </c>
      <c r="AS32">
        <v>447</v>
      </c>
      <c r="AT32">
        <v>449</v>
      </c>
      <c r="AU32">
        <v>461</v>
      </c>
      <c r="AV32">
        <v>473</v>
      </c>
      <c r="AW32">
        <v>474</v>
      </c>
      <c r="AX32">
        <v>471</v>
      </c>
      <c r="AY32">
        <v>469</v>
      </c>
      <c r="AZ32">
        <v>466</v>
      </c>
      <c r="BA32">
        <v>463</v>
      </c>
      <c r="BB32">
        <v>461</v>
      </c>
      <c r="BC32">
        <v>461</v>
      </c>
      <c r="BD32">
        <v>461</v>
      </c>
      <c r="BE32">
        <v>461</v>
      </c>
      <c r="BF32">
        <v>461</v>
      </c>
      <c r="BG32">
        <v>460</v>
      </c>
      <c r="BH32">
        <v>460</v>
      </c>
      <c r="BI32">
        <v>460</v>
      </c>
      <c r="BJ32">
        <v>460</v>
      </c>
      <c r="BK32">
        <v>451</v>
      </c>
      <c r="BL32">
        <v>442</v>
      </c>
      <c r="BM32">
        <v>444</v>
      </c>
      <c r="BN32">
        <v>447</v>
      </c>
      <c r="BO32">
        <v>450</v>
      </c>
      <c r="BP32">
        <v>452</v>
      </c>
      <c r="BQ32">
        <v>452</v>
      </c>
      <c r="BR32">
        <v>464</v>
      </c>
      <c r="BS32">
        <v>461</v>
      </c>
      <c r="BT32">
        <v>459</v>
      </c>
      <c r="BU32">
        <v>456</v>
      </c>
      <c r="BV32">
        <v>453</v>
      </c>
      <c r="BW32">
        <v>451</v>
      </c>
      <c r="BX32">
        <v>453</v>
      </c>
      <c r="BY32">
        <v>453</v>
      </c>
      <c r="BZ32">
        <v>453</v>
      </c>
      <c r="CA32">
        <v>453</v>
      </c>
      <c r="CB32">
        <v>453</v>
      </c>
      <c r="CC32">
        <v>453</v>
      </c>
      <c r="CD32">
        <v>453</v>
      </c>
      <c r="CE32">
        <v>453</v>
      </c>
      <c r="CF32">
        <v>453</v>
      </c>
      <c r="CG32">
        <v>443</v>
      </c>
      <c r="CH32">
        <v>446</v>
      </c>
      <c r="CI32">
        <v>449</v>
      </c>
      <c r="CJ32">
        <v>451</v>
      </c>
      <c r="CK32">
        <v>454</v>
      </c>
      <c r="CL32">
        <v>454</v>
      </c>
      <c r="CM32">
        <v>466</v>
      </c>
      <c r="CN32">
        <v>476</v>
      </c>
      <c r="CO32">
        <v>473</v>
      </c>
      <c r="CP32">
        <v>470</v>
      </c>
      <c r="CQ32">
        <v>468</v>
      </c>
      <c r="CR32">
        <v>465</v>
      </c>
      <c r="CS32">
        <v>465</v>
      </c>
      <c r="CT32">
        <v>463</v>
      </c>
      <c r="CU32">
        <v>463</v>
      </c>
      <c r="CV32">
        <v>463</v>
      </c>
      <c r="CW32">
        <v>463</v>
      </c>
      <c r="CX32">
        <v>463</v>
      </c>
      <c r="CY32">
        <v>463</v>
      </c>
      <c r="CZ32">
        <v>463</v>
      </c>
      <c r="DA32">
        <v>463</v>
      </c>
      <c r="DB32">
        <v>453</v>
      </c>
      <c r="DC32">
        <v>444</v>
      </c>
      <c r="DD32">
        <v>447</v>
      </c>
      <c r="DE32">
        <v>449</v>
      </c>
      <c r="DF32">
        <v>452</v>
      </c>
      <c r="DG32">
        <v>452</v>
      </c>
      <c r="DH32">
        <v>464</v>
      </c>
      <c r="DI32">
        <v>473</v>
      </c>
      <c r="DJ32">
        <v>471</v>
      </c>
      <c r="DK32">
        <v>468</v>
      </c>
      <c r="DL32">
        <v>465</v>
      </c>
      <c r="DM32">
        <v>463</v>
      </c>
      <c r="DN32">
        <v>472</v>
      </c>
      <c r="DO32">
        <v>470</v>
      </c>
      <c r="DP32">
        <v>470</v>
      </c>
    </row>
    <row r="33" spans="1:112" x14ac:dyDescent="0.25">
      <c r="A33">
        <v>500</v>
      </c>
      <c r="B33">
        <v>1.36</v>
      </c>
      <c r="C33">
        <v>466</v>
      </c>
      <c r="D33">
        <v>463</v>
      </c>
      <c r="E33">
        <v>463</v>
      </c>
      <c r="F33">
        <v>460</v>
      </c>
      <c r="G33">
        <v>458</v>
      </c>
      <c r="H33">
        <v>458</v>
      </c>
      <c r="I33">
        <v>458</v>
      </c>
      <c r="J33">
        <v>458</v>
      </c>
      <c r="K33">
        <v>458</v>
      </c>
      <c r="L33">
        <v>458</v>
      </c>
      <c r="M33">
        <v>458</v>
      </c>
      <c r="N33">
        <v>458</v>
      </c>
      <c r="O33">
        <v>450</v>
      </c>
      <c r="P33">
        <v>441</v>
      </c>
      <c r="Q33">
        <v>444</v>
      </c>
      <c r="R33">
        <v>447</v>
      </c>
      <c r="S33">
        <v>447</v>
      </c>
      <c r="T33">
        <v>450</v>
      </c>
      <c r="U33">
        <v>452</v>
      </c>
      <c r="V33">
        <v>452</v>
      </c>
      <c r="W33">
        <v>462</v>
      </c>
      <c r="X33">
        <v>459</v>
      </c>
      <c r="Y33">
        <v>456</v>
      </c>
      <c r="Z33">
        <v>456</v>
      </c>
      <c r="AA33">
        <v>453</v>
      </c>
      <c r="AB33">
        <v>450</v>
      </c>
      <c r="AC33">
        <v>450</v>
      </c>
      <c r="AD33">
        <v>450</v>
      </c>
      <c r="AE33">
        <v>450</v>
      </c>
      <c r="AF33">
        <v>450</v>
      </c>
      <c r="AG33">
        <v>450</v>
      </c>
      <c r="AH33">
        <v>450</v>
      </c>
      <c r="AI33">
        <v>450</v>
      </c>
      <c r="AJ33">
        <v>441</v>
      </c>
      <c r="AK33">
        <v>432</v>
      </c>
      <c r="AL33">
        <v>435</v>
      </c>
      <c r="AM33">
        <v>437</v>
      </c>
      <c r="AN33">
        <v>437</v>
      </c>
      <c r="AO33">
        <v>440</v>
      </c>
      <c r="AP33">
        <v>443</v>
      </c>
      <c r="AQ33">
        <v>445</v>
      </c>
      <c r="AR33">
        <v>454</v>
      </c>
      <c r="AS33">
        <v>451</v>
      </c>
      <c r="AT33">
        <v>448</v>
      </c>
      <c r="AU33">
        <v>448</v>
      </c>
      <c r="AV33">
        <v>446</v>
      </c>
      <c r="AW33">
        <v>443</v>
      </c>
      <c r="AX33">
        <v>443</v>
      </c>
      <c r="AY33">
        <v>443</v>
      </c>
      <c r="AZ33">
        <v>443</v>
      </c>
      <c r="BA33">
        <v>443</v>
      </c>
      <c r="BB33">
        <v>443</v>
      </c>
      <c r="BC33">
        <v>443</v>
      </c>
      <c r="BD33">
        <v>443</v>
      </c>
      <c r="BE33">
        <v>434</v>
      </c>
      <c r="BF33">
        <v>424</v>
      </c>
      <c r="BG33">
        <v>427</v>
      </c>
      <c r="BH33">
        <v>430</v>
      </c>
      <c r="BI33">
        <v>430</v>
      </c>
      <c r="BJ33">
        <v>433</v>
      </c>
      <c r="BK33">
        <v>433</v>
      </c>
      <c r="BL33">
        <v>440</v>
      </c>
      <c r="BM33">
        <v>450</v>
      </c>
      <c r="BN33">
        <v>447</v>
      </c>
      <c r="BO33">
        <v>444</v>
      </c>
      <c r="BP33">
        <v>444</v>
      </c>
      <c r="BQ33">
        <v>441</v>
      </c>
      <c r="BR33">
        <v>438</v>
      </c>
      <c r="BS33">
        <v>438</v>
      </c>
      <c r="BT33">
        <v>438</v>
      </c>
      <c r="BU33">
        <v>438</v>
      </c>
      <c r="BV33">
        <v>438</v>
      </c>
      <c r="BW33">
        <v>438</v>
      </c>
      <c r="BX33">
        <v>438</v>
      </c>
      <c r="BY33">
        <v>438</v>
      </c>
      <c r="BZ33">
        <v>429</v>
      </c>
      <c r="CA33">
        <v>420</v>
      </c>
      <c r="CB33">
        <v>423</v>
      </c>
      <c r="CC33">
        <v>425</v>
      </c>
      <c r="CD33">
        <v>425</v>
      </c>
      <c r="CE33">
        <v>428</v>
      </c>
      <c r="CF33">
        <v>428</v>
      </c>
      <c r="CG33">
        <v>437</v>
      </c>
      <c r="CH33">
        <v>447</v>
      </c>
      <c r="CI33">
        <v>444</v>
      </c>
      <c r="CJ33">
        <v>441</v>
      </c>
      <c r="CK33">
        <v>438</v>
      </c>
      <c r="CL33">
        <v>436</v>
      </c>
      <c r="CM33">
        <v>436</v>
      </c>
      <c r="CN33">
        <v>436</v>
      </c>
      <c r="CO33">
        <v>436</v>
      </c>
      <c r="CP33">
        <v>436</v>
      </c>
      <c r="CQ33">
        <v>436</v>
      </c>
      <c r="CR33">
        <v>436</v>
      </c>
      <c r="CS33">
        <v>426</v>
      </c>
      <c r="CT33">
        <v>417</v>
      </c>
      <c r="CU33">
        <v>420</v>
      </c>
      <c r="CV33">
        <v>426</v>
      </c>
      <c r="CW33">
        <v>426</v>
      </c>
      <c r="CX33">
        <v>426</v>
      </c>
      <c r="CY33">
        <v>426</v>
      </c>
      <c r="CZ33">
        <v>435</v>
      </c>
      <c r="DA33">
        <v>444</v>
      </c>
      <c r="DB33">
        <v>441</v>
      </c>
      <c r="DC33">
        <v>438</v>
      </c>
      <c r="DD33">
        <v>438</v>
      </c>
      <c r="DE33">
        <v>436</v>
      </c>
      <c r="DF33">
        <v>436</v>
      </c>
      <c r="DG33">
        <v>436</v>
      </c>
      <c r="DH33">
        <v>436</v>
      </c>
    </row>
    <row r="34" spans="1:112" x14ac:dyDescent="0.25">
      <c r="A34">
        <v>500</v>
      </c>
      <c r="B34">
        <v>1.33</v>
      </c>
      <c r="C34">
        <v>441</v>
      </c>
      <c r="D34">
        <v>432</v>
      </c>
      <c r="E34">
        <v>435</v>
      </c>
      <c r="F34">
        <v>435</v>
      </c>
      <c r="G34">
        <v>447</v>
      </c>
      <c r="H34">
        <v>458</v>
      </c>
      <c r="I34">
        <v>458</v>
      </c>
      <c r="J34">
        <v>455</v>
      </c>
      <c r="K34">
        <v>452</v>
      </c>
      <c r="L34">
        <v>449</v>
      </c>
      <c r="M34">
        <v>449</v>
      </c>
      <c r="N34">
        <v>449</v>
      </c>
      <c r="O34">
        <v>449</v>
      </c>
      <c r="P34">
        <v>449</v>
      </c>
      <c r="Q34">
        <v>449</v>
      </c>
      <c r="R34">
        <v>449</v>
      </c>
      <c r="S34">
        <v>449</v>
      </c>
      <c r="T34">
        <v>437</v>
      </c>
      <c r="U34">
        <v>437</v>
      </c>
      <c r="V34">
        <v>437</v>
      </c>
      <c r="W34">
        <v>437</v>
      </c>
      <c r="X34">
        <v>437</v>
      </c>
      <c r="Y34">
        <v>437</v>
      </c>
      <c r="Z34">
        <v>428</v>
      </c>
      <c r="AA34">
        <v>431</v>
      </c>
      <c r="AB34">
        <v>422</v>
      </c>
      <c r="AC34">
        <v>425</v>
      </c>
      <c r="AD34">
        <v>437</v>
      </c>
      <c r="AE34">
        <v>437</v>
      </c>
      <c r="AF34">
        <v>434</v>
      </c>
      <c r="AG34">
        <v>431</v>
      </c>
      <c r="AH34">
        <v>431</v>
      </c>
      <c r="AI34">
        <v>428</v>
      </c>
      <c r="AJ34">
        <v>428</v>
      </c>
      <c r="AK34">
        <v>428</v>
      </c>
      <c r="AL34">
        <v>428</v>
      </c>
      <c r="AM34">
        <v>428</v>
      </c>
      <c r="AN34">
        <v>428</v>
      </c>
      <c r="AO34">
        <v>428</v>
      </c>
      <c r="AP34">
        <v>428</v>
      </c>
      <c r="AQ34">
        <v>428</v>
      </c>
      <c r="AR34">
        <v>428</v>
      </c>
      <c r="AS34">
        <v>428</v>
      </c>
      <c r="AT34">
        <v>428</v>
      </c>
      <c r="AU34">
        <v>426</v>
      </c>
      <c r="AV34">
        <v>407</v>
      </c>
      <c r="AW34">
        <v>398</v>
      </c>
      <c r="AX34">
        <v>401</v>
      </c>
      <c r="AY34">
        <v>413</v>
      </c>
      <c r="AZ34">
        <v>425</v>
      </c>
      <c r="BA34">
        <v>425</v>
      </c>
      <c r="BB34">
        <v>425</v>
      </c>
      <c r="BC34">
        <v>422</v>
      </c>
      <c r="BD34">
        <v>419</v>
      </c>
      <c r="BE34">
        <v>416</v>
      </c>
      <c r="BF34">
        <v>416</v>
      </c>
      <c r="BG34">
        <v>416</v>
      </c>
      <c r="BH34">
        <v>416</v>
      </c>
      <c r="BI34">
        <v>415</v>
      </c>
      <c r="BJ34">
        <v>415</v>
      </c>
      <c r="BK34">
        <v>416</v>
      </c>
      <c r="BL34">
        <v>416</v>
      </c>
      <c r="BM34">
        <v>415</v>
      </c>
      <c r="BN34">
        <v>415</v>
      </c>
      <c r="BO34">
        <v>415</v>
      </c>
      <c r="BP34">
        <v>424</v>
      </c>
      <c r="BQ34">
        <v>415</v>
      </c>
      <c r="BR34">
        <v>406</v>
      </c>
      <c r="BS34">
        <v>409</v>
      </c>
      <c r="BT34">
        <v>400</v>
      </c>
      <c r="BU34">
        <v>403</v>
      </c>
      <c r="BV34">
        <v>415</v>
      </c>
      <c r="BW34">
        <v>415</v>
      </c>
      <c r="BX34">
        <v>424</v>
      </c>
      <c r="BY34">
        <v>421</v>
      </c>
      <c r="BZ34">
        <v>418</v>
      </c>
      <c r="CA34">
        <v>417</v>
      </c>
      <c r="CB34">
        <v>418</v>
      </c>
      <c r="CC34">
        <v>418</v>
      </c>
      <c r="CD34">
        <v>418</v>
      </c>
      <c r="CE34">
        <v>417</v>
      </c>
      <c r="CF34">
        <v>417</v>
      </c>
      <c r="CG34">
        <v>417</v>
      </c>
      <c r="CH34">
        <v>417</v>
      </c>
      <c r="CI34">
        <v>418</v>
      </c>
      <c r="CJ34">
        <v>417</v>
      </c>
      <c r="CK34">
        <v>417</v>
      </c>
      <c r="CL34">
        <v>417</v>
      </c>
      <c r="CM34">
        <v>408</v>
      </c>
      <c r="CN34">
        <v>399</v>
      </c>
      <c r="CO34">
        <v>399</v>
      </c>
      <c r="CP34">
        <v>402</v>
      </c>
      <c r="CQ34">
        <v>405</v>
      </c>
      <c r="CR34">
        <v>417</v>
      </c>
      <c r="CS34">
        <v>429</v>
      </c>
      <c r="CT34">
        <v>438</v>
      </c>
      <c r="CU34">
        <v>435</v>
      </c>
      <c r="CV34">
        <v>423</v>
      </c>
      <c r="CW34">
        <v>420</v>
      </c>
      <c r="CX34">
        <v>417</v>
      </c>
      <c r="CY34">
        <v>417</v>
      </c>
      <c r="CZ34">
        <v>417</v>
      </c>
      <c r="DA34">
        <v>417</v>
      </c>
      <c r="DB34">
        <v>417</v>
      </c>
      <c r="DC34">
        <v>420</v>
      </c>
      <c r="DD34">
        <v>420</v>
      </c>
      <c r="DE34">
        <v>0</v>
      </c>
    </row>
    <row r="35" spans="1:112" x14ac:dyDescent="0.25">
      <c r="A35">
        <v>550</v>
      </c>
      <c r="B35" t="s">
        <v>3</v>
      </c>
    </row>
    <row r="36" spans="1:112" x14ac:dyDescent="0.25">
      <c r="A36">
        <v>550</v>
      </c>
    </row>
    <row r="37" spans="1:112" x14ac:dyDescent="0.25">
      <c r="A37">
        <v>550</v>
      </c>
    </row>
    <row r="38" spans="1:112" x14ac:dyDescent="0.25">
      <c r="A38">
        <v>600</v>
      </c>
    </row>
    <row r="39" spans="1:112" x14ac:dyDescent="0.25">
      <c r="A39">
        <v>600</v>
      </c>
    </row>
    <row r="40" spans="1:112" x14ac:dyDescent="0.25">
      <c r="A40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0"/>
  <sheetViews>
    <sheetView tabSelected="1" workbookViewId="0">
      <selection activeCell="T18" sqref="T18"/>
    </sheetView>
  </sheetViews>
  <sheetFormatPr defaultRowHeight="15" x14ac:dyDescent="0.25"/>
  <sheetData>
    <row r="1" spans="1:27" x14ac:dyDescent="0.25">
      <c r="A1">
        <v>0</v>
      </c>
      <c r="B1">
        <v>0.01</v>
      </c>
      <c r="C1">
        <v>5</v>
      </c>
      <c r="F1">
        <v>0</v>
      </c>
      <c r="G1">
        <v>0.01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5</v>
      </c>
      <c r="V1">
        <v>5</v>
      </c>
      <c r="W1">
        <v>5</v>
      </c>
      <c r="X1">
        <v>5</v>
      </c>
      <c r="Y1">
        <v>5</v>
      </c>
      <c r="Z1">
        <v>5</v>
      </c>
      <c r="AA1">
        <v>5</v>
      </c>
    </row>
    <row r="2" spans="1:27" x14ac:dyDescent="0.25">
      <c r="A2">
        <v>0</v>
      </c>
      <c r="B2">
        <v>0.01</v>
      </c>
      <c r="C2">
        <v>5</v>
      </c>
      <c r="F2">
        <v>0</v>
      </c>
      <c r="G2">
        <v>0.01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</row>
    <row r="3" spans="1:27" x14ac:dyDescent="0.25">
      <c r="A3">
        <v>0</v>
      </c>
      <c r="B3">
        <v>0.01</v>
      </c>
      <c r="C3">
        <v>5</v>
      </c>
      <c r="F3">
        <v>0</v>
      </c>
      <c r="G3">
        <v>0.01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</row>
    <row r="4" spans="1:27" x14ac:dyDescent="0.25">
      <c r="A4">
        <v>0</v>
      </c>
      <c r="B4">
        <v>0.01</v>
      </c>
      <c r="C4">
        <v>5</v>
      </c>
      <c r="F4">
        <v>50</v>
      </c>
      <c r="G4">
        <v>0.15</v>
      </c>
      <c r="H4">
        <v>38</v>
      </c>
      <c r="I4">
        <v>38</v>
      </c>
      <c r="J4">
        <v>38</v>
      </c>
      <c r="K4">
        <v>38</v>
      </c>
      <c r="L4">
        <v>38</v>
      </c>
      <c r="M4">
        <v>26</v>
      </c>
      <c r="N4">
        <v>37</v>
      </c>
      <c r="O4">
        <v>37</v>
      </c>
      <c r="P4">
        <v>48</v>
      </c>
      <c r="Q4">
        <v>58</v>
      </c>
      <c r="R4">
        <v>58</v>
      </c>
      <c r="S4">
        <v>58</v>
      </c>
      <c r="T4">
        <v>58</v>
      </c>
      <c r="U4">
        <v>58</v>
      </c>
      <c r="V4">
        <v>58</v>
      </c>
      <c r="W4">
        <v>58</v>
      </c>
      <c r="X4">
        <v>58</v>
      </c>
      <c r="Y4">
        <v>58</v>
      </c>
      <c r="Z4">
        <v>58</v>
      </c>
      <c r="AA4">
        <v>58</v>
      </c>
    </row>
    <row r="5" spans="1:27" x14ac:dyDescent="0.25">
      <c r="A5">
        <v>0</v>
      </c>
      <c r="B5">
        <v>0.01</v>
      </c>
      <c r="C5">
        <v>5</v>
      </c>
      <c r="F5">
        <v>50</v>
      </c>
      <c r="G5">
        <v>0.18</v>
      </c>
      <c r="H5">
        <v>51</v>
      </c>
      <c r="I5">
        <v>51</v>
      </c>
      <c r="J5">
        <v>62</v>
      </c>
      <c r="K5">
        <v>74</v>
      </c>
      <c r="L5">
        <v>74</v>
      </c>
      <c r="M5">
        <v>74</v>
      </c>
      <c r="N5">
        <v>74</v>
      </c>
      <c r="O5">
        <v>74</v>
      </c>
      <c r="P5">
        <v>74</v>
      </c>
      <c r="Q5">
        <v>74</v>
      </c>
      <c r="R5">
        <v>74</v>
      </c>
      <c r="S5">
        <v>74</v>
      </c>
      <c r="T5">
        <v>62</v>
      </c>
      <c r="U5">
        <v>62</v>
      </c>
      <c r="V5">
        <v>62</v>
      </c>
      <c r="W5">
        <v>62</v>
      </c>
      <c r="X5">
        <v>62</v>
      </c>
      <c r="Y5">
        <v>62</v>
      </c>
      <c r="Z5">
        <v>62</v>
      </c>
      <c r="AA5">
        <v>62</v>
      </c>
    </row>
    <row r="6" spans="1:27" x14ac:dyDescent="0.25">
      <c r="A6">
        <v>0</v>
      </c>
      <c r="B6">
        <v>0.01</v>
      </c>
      <c r="C6">
        <v>5</v>
      </c>
      <c r="F6">
        <v>50</v>
      </c>
      <c r="G6">
        <v>0.19</v>
      </c>
      <c r="H6">
        <v>54</v>
      </c>
      <c r="I6">
        <v>54</v>
      </c>
      <c r="J6">
        <v>54</v>
      </c>
      <c r="K6">
        <v>54</v>
      </c>
      <c r="L6">
        <v>54</v>
      </c>
      <c r="M6">
        <v>54</v>
      </c>
      <c r="N6">
        <v>54</v>
      </c>
      <c r="O6">
        <v>54</v>
      </c>
      <c r="P6">
        <v>54</v>
      </c>
      <c r="Q6">
        <v>54</v>
      </c>
      <c r="R6">
        <v>54</v>
      </c>
      <c r="S6">
        <v>54</v>
      </c>
      <c r="T6">
        <v>42</v>
      </c>
      <c r="U6">
        <v>31</v>
      </c>
      <c r="V6">
        <v>31</v>
      </c>
      <c r="W6">
        <v>31</v>
      </c>
      <c r="X6">
        <v>31</v>
      </c>
      <c r="Y6">
        <v>31</v>
      </c>
      <c r="Z6">
        <v>31</v>
      </c>
      <c r="AA6">
        <v>31</v>
      </c>
    </row>
    <row r="7" spans="1:27" x14ac:dyDescent="0.25">
      <c r="A7">
        <v>0</v>
      </c>
      <c r="B7">
        <v>0.01</v>
      </c>
      <c r="C7">
        <v>5</v>
      </c>
      <c r="F7">
        <v>100</v>
      </c>
      <c r="G7">
        <v>0.3</v>
      </c>
      <c r="H7">
        <v>39</v>
      </c>
      <c r="I7">
        <v>39</v>
      </c>
      <c r="J7">
        <v>39</v>
      </c>
      <c r="K7">
        <v>49</v>
      </c>
      <c r="L7">
        <v>60</v>
      </c>
      <c r="M7">
        <v>71</v>
      </c>
      <c r="N7">
        <v>93</v>
      </c>
      <c r="O7">
        <v>96</v>
      </c>
      <c r="P7">
        <v>96</v>
      </c>
      <c r="Q7">
        <v>96</v>
      </c>
      <c r="R7">
        <v>96</v>
      </c>
      <c r="S7">
        <v>96</v>
      </c>
      <c r="T7">
        <v>96</v>
      </c>
      <c r="U7">
        <v>96</v>
      </c>
      <c r="V7">
        <v>96</v>
      </c>
      <c r="W7">
        <v>96</v>
      </c>
      <c r="X7">
        <v>96</v>
      </c>
      <c r="Y7">
        <v>96</v>
      </c>
      <c r="Z7">
        <v>96</v>
      </c>
      <c r="AA7">
        <v>96</v>
      </c>
    </row>
    <row r="8" spans="1:27" x14ac:dyDescent="0.25">
      <c r="A8">
        <v>0</v>
      </c>
      <c r="B8">
        <v>0.01</v>
      </c>
      <c r="C8">
        <v>5</v>
      </c>
      <c r="F8">
        <v>100</v>
      </c>
      <c r="G8">
        <v>0.26</v>
      </c>
      <c r="H8">
        <v>72</v>
      </c>
      <c r="I8">
        <v>72</v>
      </c>
      <c r="J8">
        <v>72</v>
      </c>
      <c r="K8">
        <v>83</v>
      </c>
      <c r="L8">
        <v>94</v>
      </c>
      <c r="M8">
        <v>94</v>
      </c>
      <c r="N8">
        <v>105</v>
      </c>
      <c r="O8">
        <v>116</v>
      </c>
      <c r="P8">
        <v>116</v>
      </c>
      <c r="Q8">
        <v>116</v>
      </c>
      <c r="R8">
        <v>116</v>
      </c>
      <c r="S8">
        <v>116</v>
      </c>
      <c r="T8">
        <v>105</v>
      </c>
      <c r="U8">
        <v>105</v>
      </c>
      <c r="V8">
        <v>105</v>
      </c>
      <c r="W8">
        <v>105</v>
      </c>
      <c r="X8">
        <v>105</v>
      </c>
      <c r="Y8">
        <v>105</v>
      </c>
      <c r="Z8">
        <v>105</v>
      </c>
      <c r="AA8">
        <v>105</v>
      </c>
    </row>
    <row r="9" spans="1:27" x14ac:dyDescent="0.25">
      <c r="A9">
        <v>0</v>
      </c>
      <c r="B9">
        <v>0.01</v>
      </c>
      <c r="C9">
        <v>5</v>
      </c>
      <c r="F9">
        <v>100</v>
      </c>
      <c r="G9">
        <v>0.3</v>
      </c>
      <c r="H9">
        <v>76</v>
      </c>
      <c r="I9">
        <v>62</v>
      </c>
      <c r="J9">
        <v>62</v>
      </c>
      <c r="K9">
        <v>62</v>
      </c>
      <c r="L9">
        <v>62</v>
      </c>
      <c r="M9">
        <v>62</v>
      </c>
      <c r="N9">
        <v>62</v>
      </c>
      <c r="O9">
        <v>62</v>
      </c>
      <c r="P9">
        <v>71</v>
      </c>
      <c r="Q9">
        <v>83</v>
      </c>
      <c r="R9">
        <v>94</v>
      </c>
      <c r="S9">
        <v>94</v>
      </c>
      <c r="T9">
        <v>105</v>
      </c>
      <c r="U9">
        <v>116</v>
      </c>
      <c r="V9">
        <v>116</v>
      </c>
      <c r="W9">
        <v>116</v>
      </c>
      <c r="X9">
        <v>116</v>
      </c>
      <c r="Y9">
        <v>116</v>
      </c>
      <c r="Z9">
        <v>116</v>
      </c>
      <c r="AA9">
        <v>116</v>
      </c>
    </row>
    <row r="10" spans="1:27" x14ac:dyDescent="0.25">
      <c r="A10">
        <v>0</v>
      </c>
      <c r="B10">
        <v>0.01</v>
      </c>
      <c r="C10">
        <v>5</v>
      </c>
      <c r="F10">
        <v>150</v>
      </c>
      <c r="G10">
        <v>0.34</v>
      </c>
      <c r="H10">
        <v>136</v>
      </c>
      <c r="I10">
        <v>125</v>
      </c>
      <c r="J10">
        <v>136</v>
      </c>
      <c r="K10">
        <v>136</v>
      </c>
      <c r="L10">
        <v>136</v>
      </c>
      <c r="M10">
        <v>136</v>
      </c>
      <c r="N10">
        <v>136</v>
      </c>
      <c r="O10">
        <v>136</v>
      </c>
      <c r="P10">
        <v>136</v>
      </c>
      <c r="Q10">
        <v>135</v>
      </c>
      <c r="R10">
        <v>135</v>
      </c>
      <c r="S10">
        <v>136</v>
      </c>
      <c r="T10">
        <v>136</v>
      </c>
      <c r="U10">
        <v>136</v>
      </c>
      <c r="V10">
        <v>136</v>
      </c>
      <c r="W10">
        <v>136</v>
      </c>
      <c r="X10">
        <v>125</v>
      </c>
      <c r="Y10">
        <v>114</v>
      </c>
      <c r="Z10">
        <v>103</v>
      </c>
      <c r="AA10">
        <v>92</v>
      </c>
    </row>
    <row r="11" spans="1:27" x14ac:dyDescent="0.25">
      <c r="A11">
        <v>0</v>
      </c>
      <c r="B11">
        <v>0.01</v>
      </c>
      <c r="C11">
        <v>5</v>
      </c>
      <c r="F11">
        <v>150</v>
      </c>
      <c r="G11">
        <v>0.36</v>
      </c>
      <c r="H11">
        <v>157</v>
      </c>
      <c r="I11">
        <v>146</v>
      </c>
      <c r="J11">
        <v>135</v>
      </c>
      <c r="K11">
        <v>125</v>
      </c>
      <c r="L11">
        <v>114</v>
      </c>
      <c r="M11">
        <v>104</v>
      </c>
      <c r="N11">
        <v>104</v>
      </c>
      <c r="O11">
        <v>104</v>
      </c>
      <c r="P11">
        <v>104</v>
      </c>
      <c r="Q11">
        <v>115</v>
      </c>
      <c r="R11">
        <v>126</v>
      </c>
      <c r="S11">
        <v>137</v>
      </c>
      <c r="T11">
        <v>159</v>
      </c>
      <c r="U11">
        <v>169</v>
      </c>
      <c r="V11">
        <v>169</v>
      </c>
      <c r="W11">
        <v>169</v>
      </c>
      <c r="X11">
        <v>169</v>
      </c>
      <c r="Y11">
        <v>169</v>
      </c>
      <c r="Z11">
        <v>169</v>
      </c>
      <c r="AA11">
        <v>159</v>
      </c>
    </row>
    <row r="12" spans="1:27" x14ac:dyDescent="0.25">
      <c r="A12">
        <v>0</v>
      </c>
      <c r="B12">
        <v>0.01</v>
      </c>
      <c r="C12">
        <v>5</v>
      </c>
      <c r="F12">
        <v>150</v>
      </c>
      <c r="G12">
        <v>0.33</v>
      </c>
      <c r="H12">
        <v>153</v>
      </c>
      <c r="I12">
        <v>153</v>
      </c>
      <c r="J12">
        <v>153</v>
      </c>
      <c r="K12">
        <v>153</v>
      </c>
      <c r="L12">
        <v>153</v>
      </c>
      <c r="M12">
        <v>143</v>
      </c>
      <c r="N12">
        <v>132</v>
      </c>
      <c r="O12">
        <v>143</v>
      </c>
      <c r="P12">
        <v>132</v>
      </c>
      <c r="Q12">
        <v>122</v>
      </c>
      <c r="R12">
        <v>111</v>
      </c>
      <c r="S12">
        <v>101</v>
      </c>
      <c r="T12">
        <v>101</v>
      </c>
      <c r="U12">
        <v>101</v>
      </c>
      <c r="V12">
        <v>90</v>
      </c>
      <c r="W12">
        <v>90</v>
      </c>
      <c r="X12">
        <v>90</v>
      </c>
      <c r="Y12">
        <v>90</v>
      </c>
      <c r="Z12">
        <v>101</v>
      </c>
      <c r="AA12">
        <v>112</v>
      </c>
    </row>
    <row r="13" spans="1:27" x14ac:dyDescent="0.25">
      <c r="A13">
        <v>0</v>
      </c>
      <c r="B13">
        <v>0.01</v>
      </c>
      <c r="C13">
        <v>5</v>
      </c>
      <c r="F13">
        <v>200</v>
      </c>
      <c r="G13">
        <v>0.42</v>
      </c>
      <c r="H13">
        <v>101</v>
      </c>
      <c r="I13">
        <v>111</v>
      </c>
      <c r="J13">
        <v>121</v>
      </c>
      <c r="K13">
        <v>132</v>
      </c>
      <c r="L13">
        <v>142</v>
      </c>
      <c r="M13">
        <v>144</v>
      </c>
      <c r="N13">
        <v>144</v>
      </c>
      <c r="O13">
        <v>144</v>
      </c>
      <c r="P13">
        <v>144</v>
      </c>
      <c r="Q13">
        <v>144</v>
      </c>
      <c r="R13">
        <v>144</v>
      </c>
      <c r="S13">
        <v>144</v>
      </c>
      <c r="T13">
        <v>144</v>
      </c>
      <c r="U13">
        <v>144</v>
      </c>
      <c r="V13">
        <v>144</v>
      </c>
      <c r="W13">
        <v>144</v>
      </c>
      <c r="X13">
        <v>144</v>
      </c>
      <c r="Y13">
        <v>144</v>
      </c>
      <c r="Z13">
        <v>134</v>
      </c>
      <c r="AA13">
        <v>134</v>
      </c>
    </row>
    <row r="14" spans="1:27" x14ac:dyDescent="0.25">
      <c r="A14">
        <v>0</v>
      </c>
      <c r="B14">
        <v>0.01</v>
      </c>
      <c r="C14">
        <v>5</v>
      </c>
      <c r="F14">
        <v>200</v>
      </c>
      <c r="G14">
        <v>0.5</v>
      </c>
      <c r="H14">
        <v>108</v>
      </c>
      <c r="I14">
        <v>119</v>
      </c>
      <c r="J14">
        <v>129</v>
      </c>
      <c r="K14">
        <v>139</v>
      </c>
      <c r="L14">
        <v>149</v>
      </c>
      <c r="M14">
        <v>160</v>
      </c>
      <c r="N14">
        <v>170</v>
      </c>
      <c r="O14">
        <v>180</v>
      </c>
      <c r="P14">
        <v>190</v>
      </c>
      <c r="Q14">
        <v>190</v>
      </c>
      <c r="R14">
        <v>190</v>
      </c>
      <c r="S14">
        <v>190</v>
      </c>
      <c r="T14">
        <v>200</v>
      </c>
      <c r="U14">
        <v>200</v>
      </c>
      <c r="V14">
        <v>200</v>
      </c>
      <c r="W14">
        <v>200</v>
      </c>
      <c r="X14">
        <v>200</v>
      </c>
      <c r="Y14">
        <v>200</v>
      </c>
      <c r="Z14">
        <v>200</v>
      </c>
      <c r="AA14">
        <v>189</v>
      </c>
    </row>
    <row r="15" spans="1:27" x14ac:dyDescent="0.25">
      <c r="A15">
        <v>0</v>
      </c>
      <c r="B15">
        <v>0.01</v>
      </c>
      <c r="C15">
        <v>5</v>
      </c>
      <c r="F15">
        <v>200</v>
      </c>
      <c r="G15">
        <v>0.45</v>
      </c>
      <c r="H15">
        <v>182</v>
      </c>
      <c r="I15">
        <v>172</v>
      </c>
      <c r="J15">
        <v>161</v>
      </c>
      <c r="K15">
        <v>151</v>
      </c>
      <c r="L15">
        <v>140</v>
      </c>
      <c r="M15">
        <v>130</v>
      </c>
      <c r="N15">
        <v>120</v>
      </c>
      <c r="O15">
        <v>109</v>
      </c>
      <c r="P15">
        <v>120</v>
      </c>
      <c r="Q15">
        <v>130</v>
      </c>
      <c r="R15">
        <v>144</v>
      </c>
      <c r="S15">
        <v>134</v>
      </c>
      <c r="T15">
        <v>144</v>
      </c>
      <c r="U15">
        <v>155</v>
      </c>
      <c r="V15">
        <v>166</v>
      </c>
      <c r="W15">
        <v>176</v>
      </c>
      <c r="X15">
        <v>176</v>
      </c>
      <c r="Y15">
        <v>176</v>
      </c>
      <c r="Z15">
        <v>176</v>
      </c>
      <c r="AA15">
        <v>176</v>
      </c>
    </row>
    <row r="16" spans="1:27" x14ac:dyDescent="0.25">
      <c r="A16">
        <v>0</v>
      </c>
      <c r="B16">
        <v>0.01</v>
      </c>
      <c r="C16">
        <v>5</v>
      </c>
      <c r="F16">
        <v>250</v>
      </c>
      <c r="G16">
        <v>0.69</v>
      </c>
      <c r="H16">
        <v>263</v>
      </c>
      <c r="I16">
        <v>263</v>
      </c>
      <c r="J16">
        <v>254</v>
      </c>
      <c r="K16">
        <v>243</v>
      </c>
      <c r="L16">
        <v>233</v>
      </c>
      <c r="M16">
        <v>233</v>
      </c>
      <c r="N16">
        <v>233</v>
      </c>
      <c r="O16">
        <v>222</v>
      </c>
      <c r="P16">
        <v>222</v>
      </c>
      <c r="Q16">
        <v>223</v>
      </c>
      <c r="R16">
        <v>223</v>
      </c>
      <c r="S16">
        <v>226</v>
      </c>
      <c r="T16">
        <v>226</v>
      </c>
      <c r="U16">
        <v>226</v>
      </c>
      <c r="V16">
        <v>236</v>
      </c>
      <c r="W16">
        <v>247</v>
      </c>
      <c r="X16">
        <v>257</v>
      </c>
      <c r="Y16">
        <v>257</v>
      </c>
      <c r="Z16">
        <v>257</v>
      </c>
      <c r="AA16">
        <v>257</v>
      </c>
    </row>
    <row r="17" spans="1:27" x14ac:dyDescent="0.25">
      <c r="A17">
        <v>0</v>
      </c>
      <c r="B17">
        <v>0.01</v>
      </c>
      <c r="C17">
        <v>5</v>
      </c>
      <c r="F17">
        <v>250</v>
      </c>
      <c r="G17">
        <v>0.72</v>
      </c>
      <c r="H17">
        <v>270</v>
      </c>
      <c r="I17">
        <v>261</v>
      </c>
      <c r="J17">
        <v>255</v>
      </c>
      <c r="K17">
        <v>245</v>
      </c>
      <c r="L17">
        <v>235</v>
      </c>
      <c r="M17">
        <v>225</v>
      </c>
      <c r="N17">
        <v>215</v>
      </c>
      <c r="O17">
        <v>205</v>
      </c>
      <c r="P17">
        <v>215</v>
      </c>
      <c r="Q17">
        <v>215</v>
      </c>
      <c r="R17">
        <v>215</v>
      </c>
      <c r="S17">
        <v>215</v>
      </c>
      <c r="T17">
        <v>215</v>
      </c>
      <c r="U17">
        <v>215</v>
      </c>
      <c r="V17">
        <v>215</v>
      </c>
      <c r="W17">
        <v>235</v>
      </c>
      <c r="X17">
        <v>245</v>
      </c>
      <c r="Y17">
        <v>255</v>
      </c>
      <c r="Z17">
        <v>265</v>
      </c>
      <c r="AA17">
        <v>275</v>
      </c>
    </row>
    <row r="18" spans="1:27" x14ac:dyDescent="0.25">
      <c r="A18">
        <v>0</v>
      </c>
      <c r="B18">
        <v>0.01</v>
      </c>
      <c r="C18">
        <v>5</v>
      </c>
      <c r="F18">
        <v>250</v>
      </c>
      <c r="G18">
        <v>0.72</v>
      </c>
      <c r="H18">
        <v>223</v>
      </c>
      <c r="I18">
        <v>233</v>
      </c>
      <c r="J18">
        <v>223</v>
      </c>
      <c r="K18">
        <v>224</v>
      </c>
      <c r="L18">
        <v>224</v>
      </c>
      <c r="M18">
        <v>224</v>
      </c>
      <c r="N18">
        <v>225</v>
      </c>
      <c r="O18">
        <v>226</v>
      </c>
      <c r="P18">
        <v>215</v>
      </c>
      <c r="Q18">
        <v>216</v>
      </c>
      <c r="R18">
        <v>226</v>
      </c>
      <c r="S18">
        <v>236</v>
      </c>
      <c r="T18">
        <v>245</v>
      </c>
      <c r="U18">
        <v>255</v>
      </c>
      <c r="V18">
        <v>264</v>
      </c>
      <c r="W18">
        <v>254</v>
      </c>
      <c r="X18">
        <v>264</v>
      </c>
      <c r="Y18">
        <v>273</v>
      </c>
      <c r="Z18">
        <v>273</v>
      </c>
      <c r="AA18">
        <v>273</v>
      </c>
    </row>
    <row r="19" spans="1:27" x14ac:dyDescent="0.25">
      <c r="A19">
        <v>0</v>
      </c>
      <c r="B19">
        <v>0.01</v>
      </c>
      <c r="C19">
        <v>5</v>
      </c>
      <c r="F19">
        <v>300</v>
      </c>
      <c r="G19">
        <v>0.77</v>
      </c>
      <c r="H19">
        <v>285</v>
      </c>
      <c r="I19">
        <v>285</v>
      </c>
      <c r="J19">
        <v>285</v>
      </c>
      <c r="K19">
        <v>275</v>
      </c>
      <c r="L19">
        <v>275</v>
      </c>
      <c r="M19">
        <v>275</v>
      </c>
      <c r="N19">
        <v>275</v>
      </c>
      <c r="O19">
        <v>270</v>
      </c>
      <c r="P19">
        <v>250</v>
      </c>
      <c r="Q19">
        <v>240</v>
      </c>
      <c r="R19">
        <v>229</v>
      </c>
      <c r="S19">
        <v>229</v>
      </c>
      <c r="T19">
        <v>229</v>
      </c>
      <c r="U19">
        <v>219</v>
      </c>
      <c r="V19">
        <v>219</v>
      </c>
      <c r="W19">
        <v>219</v>
      </c>
      <c r="X19">
        <v>229</v>
      </c>
      <c r="Y19">
        <v>229</v>
      </c>
      <c r="Z19">
        <v>230</v>
      </c>
      <c r="AA19">
        <v>230</v>
      </c>
    </row>
    <row r="20" spans="1:27" x14ac:dyDescent="0.25">
      <c r="A20">
        <v>0</v>
      </c>
      <c r="B20">
        <v>0.01</v>
      </c>
      <c r="C20">
        <v>5</v>
      </c>
      <c r="F20">
        <v>300</v>
      </c>
      <c r="G20">
        <v>0.87</v>
      </c>
      <c r="H20">
        <v>284</v>
      </c>
      <c r="I20">
        <v>287</v>
      </c>
      <c r="J20">
        <v>285</v>
      </c>
      <c r="K20">
        <v>285</v>
      </c>
      <c r="L20">
        <v>285</v>
      </c>
      <c r="M20">
        <v>282</v>
      </c>
      <c r="N20">
        <v>292</v>
      </c>
      <c r="O20">
        <v>302</v>
      </c>
      <c r="P20">
        <v>312</v>
      </c>
      <c r="Q20">
        <v>322</v>
      </c>
      <c r="R20">
        <v>331</v>
      </c>
      <c r="S20">
        <v>319</v>
      </c>
      <c r="T20">
        <v>328</v>
      </c>
      <c r="U20">
        <v>328</v>
      </c>
      <c r="V20">
        <v>328</v>
      </c>
      <c r="W20">
        <v>328</v>
      </c>
      <c r="X20">
        <v>328</v>
      </c>
      <c r="Y20">
        <v>328</v>
      </c>
      <c r="Z20">
        <v>319</v>
      </c>
      <c r="AA20">
        <v>309</v>
      </c>
    </row>
    <row r="21" spans="1:27" x14ac:dyDescent="0.25">
      <c r="A21">
        <v>0</v>
      </c>
      <c r="B21">
        <v>0.01</v>
      </c>
      <c r="C21">
        <v>5</v>
      </c>
      <c r="F21">
        <v>300</v>
      </c>
      <c r="G21">
        <v>0.83</v>
      </c>
      <c r="H21">
        <v>255</v>
      </c>
      <c r="I21">
        <v>255</v>
      </c>
      <c r="J21">
        <v>256</v>
      </c>
      <c r="K21">
        <v>256</v>
      </c>
      <c r="L21">
        <v>256</v>
      </c>
      <c r="M21">
        <v>256</v>
      </c>
      <c r="N21">
        <v>266</v>
      </c>
      <c r="O21">
        <v>266</v>
      </c>
      <c r="P21">
        <v>266</v>
      </c>
      <c r="Q21">
        <v>276</v>
      </c>
      <c r="R21">
        <v>286</v>
      </c>
      <c r="S21">
        <v>296</v>
      </c>
      <c r="T21">
        <v>305</v>
      </c>
      <c r="U21">
        <v>297</v>
      </c>
      <c r="V21">
        <v>297</v>
      </c>
      <c r="W21">
        <v>297</v>
      </c>
      <c r="X21">
        <v>297</v>
      </c>
      <c r="Y21">
        <v>297</v>
      </c>
      <c r="Z21">
        <v>297</v>
      </c>
      <c r="AA21">
        <v>287</v>
      </c>
    </row>
    <row r="22" spans="1:27" x14ac:dyDescent="0.25">
      <c r="A22">
        <v>0</v>
      </c>
      <c r="B22">
        <v>0.01</v>
      </c>
      <c r="C22">
        <v>5</v>
      </c>
      <c r="F22">
        <v>350</v>
      </c>
      <c r="G22">
        <v>1.04</v>
      </c>
      <c r="H22">
        <v>396</v>
      </c>
      <c r="I22">
        <v>396</v>
      </c>
      <c r="J22">
        <v>396</v>
      </c>
      <c r="K22">
        <v>396</v>
      </c>
      <c r="L22">
        <v>386</v>
      </c>
      <c r="M22">
        <v>386</v>
      </c>
      <c r="N22">
        <v>386</v>
      </c>
      <c r="O22">
        <v>376</v>
      </c>
      <c r="P22">
        <v>366</v>
      </c>
      <c r="Q22">
        <v>356</v>
      </c>
      <c r="R22">
        <v>346</v>
      </c>
      <c r="S22">
        <v>346</v>
      </c>
      <c r="T22">
        <v>346</v>
      </c>
      <c r="U22">
        <v>346</v>
      </c>
      <c r="V22">
        <v>346</v>
      </c>
      <c r="W22">
        <v>346</v>
      </c>
      <c r="X22">
        <v>337</v>
      </c>
      <c r="Y22">
        <v>337</v>
      </c>
      <c r="Z22">
        <v>337</v>
      </c>
      <c r="AA22">
        <v>337</v>
      </c>
    </row>
    <row r="23" spans="1:27" x14ac:dyDescent="0.25">
      <c r="A23">
        <v>0</v>
      </c>
      <c r="B23">
        <v>0.01</v>
      </c>
      <c r="C23">
        <v>5</v>
      </c>
      <c r="F23">
        <v>350</v>
      </c>
      <c r="G23">
        <v>1.05</v>
      </c>
      <c r="H23">
        <v>357</v>
      </c>
      <c r="I23">
        <v>357</v>
      </c>
      <c r="J23">
        <v>357</v>
      </c>
      <c r="K23">
        <v>357</v>
      </c>
      <c r="L23">
        <v>357</v>
      </c>
      <c r="M23">
        <v>357</v>
      </c>
      <c r="N23">
        <v>347</v>
      </c>
      <c r="O23">
        <v>337</v>
      </c>
      <c r="P23">
        <v>337</v>
      </c>
      <c r="Q23">
        <v>337</v>
      </c>
      <c r="R23">
        <v>337</v>
      </c>
      <c r="S23">
        <v>337</v>
      </c>
      <c r="T23">
        <v>337</v>
      </c>
      <c r="U23">
        <v>337</v>
      </c>
      <c r="V23">
        <v>337</v>
      </c>
      <c r="W23">
        <v>337</v>
      </c>
      <c r="X23">
        <v>347</v>
      </c>
      <c r="Y23">
        <v>347</v>
      </c>
      <c r="Z23">
        <v>347</v>
      </c>
      <c r="AA23">
        <v>347</v>
      </c>
    </row>
    <row r="24" spans="1:27" x14ac:dyDescent="0.25">
      <c r="A24">
        <v>0</v>
      </c>
      <c r="B24">
        <v>0.01</v>
      </c>
      <c r="C24">
        <v>5</v>
      </c>
      <c r="F24">
        <v>350</v>
      </c>
      <c r="G24">
        <v>1.1100000000000001</v>
      </c>
      <c r="H24">
        <v>360</v>
      </c>
      <c r="I24">
        <v>360</v>
      </c>
      <c r="J24">
        <v>360</v>
      </c>
      <c r="K24">
        <v>360</v>
      </c>
      <c r="L24">
        <v>360</v>
      </c>
      <c r="M24">
        <v>360</v>
      </c>
      <c r="N24">
        <v>360</v>
      </c>
      <c r="O24">
        <v>360</v>
      </c>
      <c r="P24">
        <v>360</v>
      </c>
      <c r="Q24">
        <v>360</v>
      </c>
      <c r="R24">
        <v>360</v>
      </c>
      <c r="S24">
        <v>360</v>
      </c>
      <c r="T24">
        <v>360</v>
      </c>
      <c r="U24">
        <v>369</v>
      </c>
      <c r="V24">
        <v>369</v>
      </c>
      <c r="W24">
        <v>369</v>
      </c>
      <c r="X24">
        <v>379</v>
      </c>
      <c r="Y24">
        <v>379</v>
      </c>
      <c r="Z24">
        <v>388</v>
      </c>
      <c r="AA24">
        <v>388</v>
      </c>
    </row>
    <row r="25" spans="1:27" x14ac:dyDescent="0.25">
      <c r="A25">
        <v>0</v>
      </c>
      <c r="B25">
        <v>0.01</v>
      </c>
      <c r="C25">
        <v>5</v>
      </c>
      <c r="F25">
        <v>400</v>
      </c>
      <c r="G25">
        <v>1.28</v>
      </c>
      <c r="H25">
        <v>443</v>
      </c>
      <c r="I25">
        <v>443</v>
      </c>
      <c r="J25">
        <v>443</v>
      </c>
      <c r="K25">
        <v>443</v>
      </c>
      <c r="L25">
        <v>443</v>
      </c>
      <c r="M25">
        <v>434</v>
      </c>
      <c r="N25">
        <v>434</v>
      </c>
      <c r="O25">
        <v>443</v>
      </c>
      <c r="P25">
        <v>443</v>
      </c>
      <c r="Q25">
        <v>434</v>
      </c>
      <c r="R25">
        <v>434</v>
      </c>
      <c r="S25">
        <v>434</v>
      </c>
      <c r="T25">
        <v>434</v>
      </c>
      <c r="U25">
        <v>434</v>
      </c>
      <c r="V25">
        <v>434</v>
      </c>
      <c r="W25">
        <v>433</v>
      </c>
      <c r="X25">
        <v>434</v>
      </c>
      <c r="Y25">
        <v>433</v>
      </c>
      <c r="Z25">
        <v>433</v>
      </c>
      <c r="AA25">
        <v>433</v>
      </c>
    </row>
    <row r="26" spans="1:27" x14ac:dyDescent="0.25">
      <c r="A26">
        <v>0</v>
      </c>
      <c r="B26">
        <v>0.01</v>
      </c>
      <c r="C26">
        <v>5</v>
      </c>
      <c r="F26">
        <v>400</v>
      </c>
      <c r="G26">
        <v>1.3</v>
      </c>
      <c r="H26">
        <v>420</v>
      </c>
      <c r="I26">
        <v>420</v>
      </c>
      <c r="J26">
        <v>420</v>
      </c>
      <c r="K26">
        <v>420</v>
      </c>
      <c r="L26">
        <v>420</v>
      </c>
      <c r="M26">
        <v>420</v>
      </c>
      <c r="N26">
        <v>420</v>
      </c>
      <c r="O26">
        <v>420</v>
      </c>
      <c r="P26">
        <v>429</v>
      </c>
      <c r="Q26">
        <v>429</v>
      </c>
      <c r="R26">
        <v>439</v>
      </c>
      <c r="S26">
        <v>430</v>
      </c>
      <c r="T26">
        <v>420</v>
      </c>
      <c r="U26">
        <v>420</v>
      </c>
      <c r="V26">
        <v>420</v>
      </c>
      <c r="W26">
        <v>420</v>
      </c>
      <c r="X26">
        <v>420</v>
      </c>
      <c r="Y26">
        <v>420</v>
      </c>
      <c r="Z26">
        <v>420</v>
      </c>
      <c r="AA26">
        <v>420</v>
      </c>
    </row>
    <row r="27" spans="1:27" x14ac:dyDescent="0.25">
      <c r="A27">
        <v>0</v>
      </c>
      <c r="B27">
        <v>0.01</v>
      </c>
      <c r="C27">
        <v>5</v>
      </c>
      <c r="F27">
        <v>400</v>
      </c>
      <c r="G27">
        <v>1.29</v>
      </c>
      <c r="H27">
        <v>425</v>
      </c>
      <c r="I27">
        <v>425</v>
      </c>
      <c r="J27">
        <v>425</v>
      </c>
      <c r="K27">
        <v>425</v>
      </c>
      <c r="L27">
        <v>425</v>
      </c>
      <c r="M27">
        <v>425</v>
      </c>
      <c r="N27">
        <v>425</v>
      </c>
      <c r="O27">
        <v>425</v>
      </c>
      <c r="P27">
        <v>425</v>
      </c>
      <c r="Q27">
        <v>425</v>
      </c>
      <c r="R27">
        <v>425</v>
      </c>
      <c r="S27">
        <v>434</v>
      </c>
      <c r="T27">
        <v>434</v>
      </c>
      <c r="U27">
        <v>434</v>
      </c>
      <c r="V27">
        <v>434</v>
      </c>
      <c r="W27">
        <v>434</v>
      </c>
      <c r="X27">
        <v>434</v>
      </c>
      <c r="Y27">
        <v>434</v>
      </c>
      <c r="Z27">
        <v>434</v>
      </c>
      <c r="AA27">
        <v>425</v>
      </c>
    </row>
    <row r="28" spans="1:27" x14ac:dyDescent="0.25">
      <c r="A28">
        <v>0</v>
      </c>
      <c r="B28">
        <v>0.01</v>
      </c>
      <c r="C28">
        <v>5</v>
      </c>
      <c r="F28">
        <v>450</v>
      </c>
      <c r="G28">
        <v>1.32</v>
      </c>
      <c r="H28">
        <v>428</v>
      </c>
      <c r="I28">
        <v>418</v>
      </c>
      <c r="J28">
        <v>418</v>
      </c>
      <c r="K28">
        <v>418</v>
      </c>
      <c r="L28">
        <v>418</v>
      </c>
      <c r="M28">
        <v>418</v>
      </c>
      <c r="N28">
        <v>418</v>
      </c>
      <c r="O28">
        <v>418</v>
      </c>
      <c r="P28">
        <v>418</v>
      </c>
      <c r="Q28">
        <v>418</v>
      </c>
      <c r="R28">
        <v>418</v>
      </c>
      <c r="S28">
        <v>408</v>
      </c>
      <c r="T28">
        <v>399</v>
      </c>
      <c r="U28">
        <v>408</v>
      </c>
      <c r="V28">
        <v>418</v>
      </c>
      <c r="W28">
        <v>418</v>
      </c>
      <c r="X28">
        <v>418</v>
      </c>
      <c r="Y28">
        <v>418</v>
      </c>
      <c r="Z28">
        <v>418</v>
      </c>
      <c r="AA28">
        <v>418</v>
      </c>
    </row>
    <row r="29" spans="1:27" x14ac:dyDescent="0.25">
      <c r="A29">
        <v>0</v>
      </c>
      <c r="B29">
        <v>0.01</v>
      </c>
      <c r="C29">
        <v>5</v>
      </c>
      <c r="F29">
        <v>450</v>
      </c>
      <c r="G29">
        <v>1.29</v>
      </c>
      <c r="H29">
        <v>427</v>
      </c>
      <c r="I29">
        <v>427</v>
      </c>
      <c r="J29">
        <v>436</v>
      </c>
      <c r="K29">
        <v>436</v>
      </c>
      <c r="L29">
        <v>436</v>
      </c>
      <c r="M29">
        <v>436</v>
      </c>
      <c r="N29">
        <v>436</v>
      </c>
      <c r="O29">
        <v>436</v>
      </c>
      <c r="P29">
        <v>436</v>
      </c>
      <c r="Q29">
        <v>436</v>
      </c>
      <c r="R29">
        <v>436</v>
      </c>
      <c r="S29">
        <v>436</v>
      </c>
      <c r="T29">
        <v>436</v>
      </c>
      <c r="U29">
        <v>436</v>
      </c>
      <c r="V29">
        <v>436</v>
      </c>
      <c r="W29">
        <v>436</v>
      </c>
      <c r="X29">
        <v>436</v>
      </c>
      <c r="Y29">
        <v>436</v>
      </c>
      <c r="Z29">
        <v>436</v>
      </c>
      <c r="AA29">
        <v>427</v>
      </c>
    </row>
    <row r="30" spans="1:27" x14ac:dyDescent="0.25">
      <c r="A30">
        <v>0</v>
      </c>
      <c r="B30">
        <v>0.01</v>
      </c>
      <c r="C30">
        <v>5</v>
      </c>
      <c r="F30">
        <v>450</v>
      </c>
      <c r="G30">
        <v>1.24</v>
      </c>
      <c r="H30">
        <v>413</v>
      </c>
      <c r="I30">
        <v>413</v>
      </c>
      <c r="J30">
        <v>413</v>
      </c>
      <c r="K30">
        <v>413</v>
      </c>
      <c r="L30">
        <v>413</v>
      </c>
      <c r="M30">
        <v>413</v>
      </c>
      <c r="N30">
        <v>414</v>
      </c>
      <c r="O30">
        <v>414</v>
      </c>
      <c r="P30">
        <v>414</v>
      </c>
      <c r="Q30">
        <v>414</v>
      </c>
      <c r="R30">
        <v>414</v>
      </c>
      <c r="S30">
        <v>414</v>
      </c>
      <c r="T30">
        <v>414</v>
      </c>
      <c r="U30">
        <v>414</v>
      </c>
      <c r="V30">
        <v>405</v>
      </c>
      <c r="W30">
        <v>405</v>
      </c>
      <c r="X30">
        <v>396</v>
      </c>
      <c r="Y30">
        <v>396</v>
      </c>
      <c r="Z30">
        <v>405</v>
      </c>
      <c r="AA30">
        <v>414</v>
      </c>
    </row>
    <row r="31" spans="1:27" x14ac:dyDescent="0.25">
      <c r="A31">
        <v>0</v>
      </c>
      <c r="B31">
        <v>0.01</v>
      </c>
      <c r="C31">
        <v>5</v>
      </c>
      <c r="F31">
        <v>500</v>
      </c>
      <c r="G31">
        <v>1.38</v>
      </c>
      <c r="H31">
        <v>435</v>
      </c>
      <c r="I31">
        <v>438</v>
      </c>
      <c r="J31">
        <v>440</v>
      </c>
      <c r="K31">
        <v>452</v>
      </c>
      <c r="L31">
        <v>464</v>
      </c>
      <c r="M31">
        <v>462</v>
      </c>
      <c r="N31">
        <v>459</v>
      </c>
      <c r="O31">
        <v>459</v>
      </c>
      <c r="P31">
        <v>456</v>
      </c>
      <c r="Q31">
        <v>453</v>
      </c>
      <c r="R31">
        <v>454</v>
      </c>
      <c r="S31">
        <v>454</v>
      </c>
      <c r="T31">
        <v>454</v>
      </c>
      <c r="U31">
        <v>454</v>
      </c>
      <c r="V31">
        <v>454</v>
      </c>
      <c r="W31">
        <v>454</v>
      </c>
      <c r="X31">
        <v>454</v>
      </c>
      <c r="Y31">
        <v>454</v>
      </c>
      <c r="Z31">
        <v>454</v>
      </c>
      <c r="AA31">
        <v>444</v>
      </c>
    </row>
    <row r="32" spans="1:27" x14ac:dyDescent="0.25">
      <c r="A32">
        <v>0</v>
      </c>
      <c r="B32">
        <v>0.01</v>
      </c>
      <c r="C32">
        <v>5</v>
      </c>
      <c r="F32">
        <v>500</v>
      </c>
      <c r="G32">
        <v>1.36</v>
      </c>
      <c r="H32">
        <v>466</v>
      </c>
      <c r="I32">
        <v>463</v>
      </c>
      <c r="J32">
        <v>463</v>
      </c>
      <c r="K32">
        <v>460</v>
      </c>
      <c r="L32">
        <v>458</v>
      </c>
      <c r="M32">
        <v>458</v>
      </c>
      <c r="N32">
        <v>458</v>
      </c>
      <c r="O32">
        <v>458</v>
      </c>
      <c r="P32">
        <v>458</v>
      </c>
      <c r="Q32">
        <v>458</v>
      </c>
      <c r="R32">
        <v>458</v>
      </c>
      <c r="S32">
        <v>458</v>
      </c>
      <c r="T32">
        <v>450</v>
      </c>
      <c r="U32">
        <v>441</v>
      </c>
      <c r="V32">
        <v>444</v>
      </c>
      <c r="W32">
        <v>447</v>
      </c>
      <c r="X32">
        <v>447</v>
      </c>
      <c r="Y32">
        <v>450</v>
      </c>
      <c r="Z32">
        <v>452</v>
      </c>
      <c r="AA32">
        <v>452</v>
      </c>
    </row>
    <row r="33" spans="1:27" x14ac:dyDescent="0.25">
      <c r="A33">
        <v>0</v>
      </c>
      <c r="B33">
        <v>0.01</v>
      </c>
      <c r="C33">
        <v>5</v>
      </c>
      <c r="F33">
        <v>500</v>
      </c>
      <c r="G33">
        <v>1.33</v>
      </c>
      <c r="H33">
        <v>441</v>
      </c>
      <c r="I33">
        <v>432</v>
      </c>
      <c r="J33">
        <v>435</v>
      </c>
      <c r="K33">
        <v>435</v>
      </c>
      <c r="L33">
        <v>447</v>
      </c>
      <c r="M33">
        <v>458</v>
      </c>
      <c r="N33">
        <v>458</v>
      </c>
      <c r="O33">
        <v>455</v>
      </c>
      <c r="P33">
        <v>452</v>
      </c>
      <c r="Q33">
        <v>449</v>
      </c>
      <c r="R33">
        <v>449</v>
      </c>
      <c r="S33">
        <v>449</v>
      </c>
      <c r="T33">
        <v>449</v>
      </c>
      <c r="U33">
        <v>449</v>
      </c>
      <c r="V33">
        <v>449</v>
      </c>
      <c r="W33">
        <v>449</v>
      </c>
      <c r="X33">
        <v>449</v>
      </c>
      <c r="Y33">
        <v>437</v>
      </c>
      <c r="Z33">
        <v>437</v>
      </c>
      <c r="AA33">
        <v>437</v>
      </c>
    </row>
    <row r="34" spans="1:27" x14ac:dyDescent="0.25">
      <c r="A34">
        <v>0</v>
      </c>
      <c r="B34">
        <v>0.01</v>
      </c>
      <c r="C34">
        <v>5</v>
      </c>
    </row>
    <row r="35" spans="1:27" x14ac:dyDescent="0.25">
      <c r="A35">
        <v>0</v>
      </c>
      <c r="B35">
        <v>0.01</v>
      </c>
      <c r="C35">
        <v>5</v>
      </c>
    </row>
    <row r="36" spans="1:27" x14ac:dyDescent="0.25">
      <c r="A36">
        <v>0</v>
      </c>
      <c r="B36">
        <v>0.01</v>
      </c>
      <c r="C36">
        <v>5</v>
      </c>
    </row>
    <row r="37" spans="1:27" x14ac:dyDescent="0.25">
      <c r="A37">
        <v>0</v>
      </c>
      <c r="B37">
        <v>0.01</v>
      </c>
      <c r="C37">
        <v>5</v>
      </c>
    </row>
    <row r="38" spans="1:27" x14ac:dyDescent="0.25">
      <c r="A38">
        <v>0</v>
      </c>
      <c r="B38">
        <v>0.01</v>
      </c>
      <c r="C38">
        <v>5</v>
      </c>
    </row>
    <row r="39" spans="1:27" x14ac:dyDescent="0.25">
      <c r="A39">
        <v>0</v>
      </c>
      <c r="B39">
        <v>0.01</v>
      </c>
      <c r="C39">
        <v>5</v>
      </c>
    </row>
    <row r="40" spans="1:27" x14ac:dyDescent="0.25">
      <c r="A40">
        <v>0</v>
      </c>
      <c r="B40">
        <v>0.01</v>
      </c>
      <c r="C40">
        <v>5</v>
      </c>
    </row>
    <row r="41" spans="1:27" x14ac:dyDescent="0.25">
      <c r="A41">
        <v>0</v>
      </c>
      <c r="B41">
        <v>0.01</v>
      </c>
      <c r="C41">
        <v>5</v>
      </c>
    </row>
    <row r="42" spans="1:27" x14ac:dyDescent="0.25">
      <c r="A42">
        <v>0</v>
      </c>
      <c r="B42">
        <v>0.01</v>
      </c>
      <c r="C42">
        <v>5</v>
      </c>
    </row>
    <row r="43" spans="1:27" x14ac:dyDescent="0.25">
      <c r="A43">
        <v>0</v>
      </c>
      <c r="B43">
        <v>0.01</v>
      </c>
      <c r="C43">
        <v>5</v>
      </c>
    </row>
    <row r="44" spans="1:27" x14ac:dyDescent="0.25">
      <c r="A44">
        <v>0</v>
      </c>
      <c r="B44">
        <v>0.01</v>
      </c>
      <c r="C44">
        <v>5</v>
      </c>
    </row>
    <row r="45" spans="1:27" x14ac:dyDescent="0.25">
      <c r="A45">
        <v>0</v>
      </c>
      <c r="B45">
        <v>0.01</v>
      </c>
      <c r="C45">
        <v>5</v>
      </c>
    </row>
    <row r="46" spans="1:27" x14ac:dyDescent="0.25">
      <c r="A46">
        <v>0</v>
      </c>
      <c r="B46">
        <v>0.01</v>
      </c>
      <c r="C46">
        <v>5</v>
      </c>
    </row>
    <row r="47" spans="1:27" x14ac:dyDescent="0.25">
      <c r="A47">
        <v>0</v>
      </c>
      <c r="B47">
        <v>0.01</v>
      </c>
      <c r="C47">
        <v>5</v>
      </c>
    </row>
    <row r="48" spans="1:27" x14ac:dyDescent="0.25">
      <c r="A48">
        <v>0</v>
      </c>
      <c r="B48">
        <v>0.01</v>
      </c>
      <c r="C48">
        <v>5</v>
      </c>
    </row>
    <row r="49" spans="1:3" x14ac:dyDescent="0.25">
      <c r="A49">
        <v>0</v>
      </c>
      <c r="B49">
        <v>0.01</v>
      </c>
      <c r="C49">
        <v>5</v>
      </c>
    </row>
    <row r="50" spans="1:3" x14ac:dyDescent="0.25">
      <c r="A50">
        <v>0</v>
      </c>
      <c r="B50">
        <v>0.01</v>
      </c>
      <c r="C50">
        <v>5</v>
      </c>
    </row>
    <row r="51" spans="1:3" x14ac:dyDescent="0.25">
      <c r="A51">
        <v>0</v>
      </c>
      <c r="B51">
        <v>0.01</v>
      </c>
      <c r="C51">
        <v>5</v>
      </c>
    </row>
    <row r="52" spans="1:3" x14ac:dyDescent="0.25">
      <c r="A52">
        <v>0</v>
      </c>
      <c r="B52">
        <v>0.01</v>
      </c>
      <c r="C52">
        <v>5</v>
      </c>
    </row>
    <row r="53" spans="1:3" x14ac:dyDescent="0.25">
      <c r="A53">
        <v>0</v>
      </c>
      <c r="B53">
        <v>0.01</v>
      </c>
      <c r="C53">
        <v>5</v>
      </c>
    </row>
    <row r="54" spans="1:3" x14ac:dyDescent="0.25">
      <c r="A54">
        <v>0</v>
      </c>
      <c r="B54">
        <v>0.01</v>
      </c>
      <c r="C54">
        <v>5</v>
      </c>
    </row>
    <row r="55" spans="1:3" x14ac:dyDescent="0.25">
      <c r="A55">
        <v>0</v>
      </c>
      <c r="B55">
        <v>0.01</v>
      </c>
      <c r="C55">
        <v>5</v>
      </c>
    </row>
    <row r="56" spans="1:3" x14ac:dyDescent="0.25">
      <c r="A56">
        <v>0</v>
      </c>
      <c r="B56">
        <v>0.01</v>
      </c>
      <c r="C56">
        <v>5</v>
      </c>
    </row>
    <row r="57" spans="1:3" x14ac:dyDescent="0.25">
      <c r="A57">
        <v>0</v>
      </c>
      <c r="B57">
        <v>0.01</v>
      </c>
      <c r="C57">
        <v>5</v>
      </c>
    </row>
    <row r="58" spans="1:3" x14ac:dyDescent="0.25">
      <c r="A58">
        <v>0</v>
      </c>
      <c r="B58">
        <v>0.01</v>
      </c>
      <c r="C58">
        <v>5</v>
      </c>
    </row>
    <row r="59" spans="1:3" x14ac:dyDescent="0.25">
      <c r="A59">
        <v>0</v>
      </c>
      <c r="B59">
        <v>0.01</v>
      </c>
      <c r="C59">
        <v>5</v>
      </c>
    </row>
    <row r="60" spans="1:3" x14ac:dyDescent="0.25">
      <c r="A60">
        <v>0</v>
      </c>
      <c r="B60">
        <v>0.01</v>
      </c>
      <c r="C60">
        <v>5</v>
      </c>
    </row>
    <row r="61" spans="1:3" x14ac:dyDescent="0.25">
      <c r="A61">
        <v>50</v>
      </c>
      <c r="B61">
        <v>0.15</v>
      </c>
      <c r="C61">
        <v>38</v>
      </c>
    </row>
    <row r="62" spans="1:3" x14ac:dyDescent="0.25">
      <c r="A62">
        <v>50</v>
      </c>
      <c r="B62">
        <v>0.15</v>
      </c>
      <c r="C62">
        <v>38</v>
      </c>
    </row>
    <row r="63" spans="1:3" x14ac:dyDescent="0.25">
      <c r="A63">
        <v>50</v>
      </c>
      <c r="B63">
        <v>0.15</v>
      </c>
      <c r="C63">
        <v>38</v>
      </c>
    </row>
    <row r="64" spans="1:3" x14ac:dyDescent="0.25">
      <c r="A64">
        <v>50</v>
      </c>
      <c r="B64">
        <v>0.15</v>
      </c>
      <c r="C64">
        <v>38</v>
      </c>
    </row>
    <row r="65" spans="1:3" x14ac:dyDescent="0.25">
      <c r="A65">
        <v>50</v>
      </c>
      <c r="B65">
        <v>0.15</v>
      </c>
      <c r="C65">
        <v>38</v>
      </c>
    </row>
    <row r="66" spans="1:3" x14ac:dyDescent="0.25">
      <c r="A66">
        <v>50</v>
      </c>
      <c r="B66">
        <v>0.15</v>
      </c>
      <c r="C66">
        <v>26</v>
      </c>
    </row>
    <row r="67" spans="1:3" x14ac:dyDescent="0.25">
      <c r="A67">
        <v>50</v>
      </c>
      <c r="B67">
        <v>0.15</v>
      </c>
      <c r="C67">
        <v>37</v>
      </c>
    </row>
    <row r="68" spans="1:3" x14ac:dyDescent="0.25">
      <c r="A68">
        <v>50</v>
      </c>
      <c r="B68">
        <v>0.15</v>
      </c>
      <c r="C68">
        <v>37</v>
      </c>
    </row>
    <row r="69" spans="1:3" x14ac:dyDescent="0.25">
      <c r="A69">
        <v>50</v>
      </c>
      <c r="B69">
        <v>0.15</v>
      </c>
      <c r="C69">
        <v>48</v>
      </c>
    </row>
    <row r="70" spans="1:3" x14ac:dyDescent="0.25">
      <c r="A70">
        <v>50</v>
      </c>
      <c r="B70">
        <v>0.15</v>
      </c>
      <c r="C70">
        <v>58</v>
      </c>
    </row>
    <row r="71" spans="1:3" x14ac:dyDescent="0.25">
      <c r="A71">
        <v>50</v>
      </c>
      <c r="B71">
        <v>0.15</v>
      </c>
      <c r="C71">
        <v>58</v>
      </c>
    </row>
    <row r="72" spans="1:3" x14ac:dyDescent="0.25">
      <c r="A72">
        <v>50</v>
      </c>
      <c r="B72">
        <v>0.15</v>
      </c>
      <c r="C72">
        <v>58</v>
      </c>
    </row>
    <row r="73" spans="1:3" x14ac:dyDescent="0.25">
      <c r="A73">
        <v>50</v>
      </c>
      <c r="B73">
        <v>0.15</v>
      </c>
      <c r="C73">
        <v>58</v>
      </c>
    </row>
    <row r="74" spans="1:3" x14ac:dyDescent="0.25">
      <c r="A74">
        <v>50</v>
      </c>
      <c r="B74">
        <v>0.15</v>
      </c>
      <c r="C74">
        <v>58</v>
      </c>
    </row>
    <row r="75" spans="1:3" x14ac:dyDescent="0.25">
      <c r="A75">
        <v>50</v>
      </c>
      <c r="B75">
        <v>0.15</v>
      </c>
      <c r="C75">
        <v>58</v>
      </c>
    </row>
    <row r="76" spans="1:3" x14ac:dyDescent="0.25">
      <c r="A76">
        <v>50</v>
      </c>
      <c r="B76">
        <v>0.15</v>
      </c>
      <c r="C76">
        <v>58</v>
      </c>
    </row>
    <row r="77" spans="1:3" x14ac:dyDescent="0.25">
      <c r="A77">
        <v>50</v>
      </c>
      <c r="B77">
        <v>0.15</v>
      </c>
      <c r="C77">
        <v>58</v>
      </c>
    </row>
    <row r="78" spans="1:3" x14ac:dyDescent="0.25">
      <c r="A78">
        <v>50</v>
      </c>
      <c r="B78">
        <v>0.15</v>
      </c>
      <c r="C78">
        <v>58</v>
      </c>
    </row>
    <row r="79" spans="1:3" x14ac:dyDescent="0.25">
      <c r="A79">
        <v>50</v>
      </c>
      <c r="B79">
        <v>0.15</v>
      </c>
      <c r="C79">
        <v>58</v>
      </c>
    </row>
    <row r="80" spans="1:3" x14ac:dyDescent="0.25">
      <c r="A80">
        <v>50</v>
      </c>
      <c r="B80">
        <v>0.15</v>
      </c>
      <c r="C80">
        <v>58</v>
      </c>
    </row>
    <row r="81" spans="1:3" x14ac:dyDescent="0.25">
      <c r="A81">
        <v>50</v>
      </c>
      <c r="B81">
        <v>0.18</v>
      </c>
      <c r="C81">
        <v>51</v>
      </c>
    </row>
    <row r="82" spans="1:3" x14ac:dyDescent="0.25">
      <c r="A82">
        <v>50</v>
      </c>
      <c r="B82">
        <v>0.18</v>
      </c>
      <c r="C82">
        <v>51</v>
      </c>
    </row>
    <row r="83" spans="1:3" x14ac:dyDescent="0.25">
      <c r="A83">
        <v>50</v>
      </c>
      <c r="B83">
        <v>0.18</v>
      </c>
      <c r="C83">
        <v>62</v>
      </c>
    </row>
    <row r="84" spans="1:3" x14ac:dyDescent="0.25">
      <c r="A84">
        <v>50</v>
      </c>
      <c r="B84">
        <v>0.18</v>
      </c>
      <c r="C84">
        <v>74</v>
      </c>
    </row>
    <row r="85" spans="1:3" x14ac:dyDescent="0.25">
      <c r="A85">
        <v>50</v>
      </c>
      <c r="B85">
        <v>0.18</v>
      </c>
      <c r="C85">
        <v>74</v>
      </c>
    </row>
    <row r="86" spans="1:3" x14ac:dyDescent="0.25">
      <c r="A86">
        <v>50</v>
      </c>
      <c r="B86">
        <v>0.18</v>
      </c>
      <c r="C86">
        <v>74</v>
      </c>
    </row>
    <row r="87" spans="1:3" x14ac:dyDescent="0.25">
      <c r="A87">
        <v>50</v>
      </c>
      <c r="B87">
        <v>0.18</v>
      </c>
      <c r="C87">
        <v>74</v>
      </c>
    </row>
    <row r="88" spans="1:3" x14ac:dyDescent="0.25">
      <c r="A88">
        <v>50</v>
      </c>
      <c r="B88">
        <v>0.18</v>
      </c>
      <c r="C88">
        <v>74</v>
      </c>
    </row>
    <row r="89" spans="1:3" x14ac:dyDescent="0.25">
      <c r="A89">
        <v>50</v>
      </c>
      <c r="B89">
        <v>0.18</v>
      </c>
      <c r="C89">
        <v>74</v>
      </c>
    </row>
    <row r="90" spans="1:3" x14ac:dyDescent="0.25">
      <c r="A90">
        <v>50</v>
      </c>
      <c r="B90">
        <v>0.18</v>
      </c>
      <c r="C90">
        <v>74</v>
      </c>
    </row>
    <row r="91" spans="1:3" x14ac:dyDescent="0.25">
      <c r="A91">
        <v>50</v>
      </c>
      <c r="B91">
        <v>0.18</v>
      </c>
      <c r="C91">
        <v>74</v>
      </c>
    </row>
    <row r="92" spans="1:3" x14ac:dyDescent="0.25">
      <c r="A92">
        <v>50</v>
      </c>
      <c r="B92">
        <v>0.18</v>
      </c>
      <c r="C92">
        <v>74</v>
      </c>
    </row>
    <row r="93" spans="1:3" x14ac:dyDescent="0.25">
      <c r="A93">
        <v>50</v>
      </c>
      <c r="B93">
        <v>0.18</v>
      </c>
      <c r="C93">
        <v>62</v>
      </c>
    </row>
    <row r="94" spans="1:3" x14ac:dyDescent="0.25">
      <c r="A94">
        <v>50</v>
      </c>
      <c r="B94">
        <v>0.18</v>
      </c>
      <c r="C94">
        <v>62</v>
      </c>
    </row>
    <row r="95" spans="1:3" x14ac:dyDescent="0.25">
      <c r="A95">
        <v>50</v>
      </c>
      <c r="B95">
        <v>0.18</v>
      </c>
      <c r="C95">
        <v>62</v>
      </c>
    </row>
    <row r="96" spans="1:3" x14ac:dyDescent="0.25">
      <c r="A96">
        <v>50</v>
      </c>
      <c r="B96">
        <v>0.18</v>
      </c>
      <c r="C96">
        <v>62</v>
      </c>
    </row>
    <row r="97" spans="1:3" x14ac:dyDescent="0.25">
      <c r="A97">
        <v>50</v>
      </c>
      <c r="B97">
        <v>0.18</v>
      </c>
      <c r="C97">
        <v>62</v>
      </c>
    </row>
    <row r="98" spans="1:3" x14ac:dyDescent="0.25">
      <c r="A98">
        <v>50</v>
      </c>
      <c r="B98">
        <v>0.18</v>
      </c>
      <c r="C98">
        <v>62</v>
      </c>
    </row>
    <row r="99" spans="1:3" x14ac:dyDescent="0.25">
      <c r="A99">
        <v>50</v>
      </c>
      <c r="B99">
        <v>0.18</v>
      </c>
      <c r="C99">
        <v>62</v>
      </c>
    </row>
    <row r="100" spans="1:3" x14ac:dyDescent="0.25">
      <c r="A100">
        <v>50</v>
      </c>
      <c r="B100">
        <v>0.18</v>
      </c>
      <c r="C100">
        <v>62</v>
      </c>
    </row>
    <row r="101" spans="1:3" x14ac:dyDescent="0.25">
      <c r="A101">
        <v>50</v>
      </c>
      <c r="B101">
        <v>0.19</v>
      </c>
      <c r="C101">
        <v>54</v>
      </c>
    </row>
    <row r="102" spans="1:3" x14ac:dyDescent="0.25">
      <c r="A102">
        <v>50</v>
      </c>
      <c r="B102">
        <v>0.19</v>
      </c>
      <c r="C102">
        <v>54</v>
      </c>
    </row>
    <row r="103" spans="1:3" x14ac:dyDescent="0.25">
      <c r="A103">
        <v>50</v>
      </c>
      <c r="B103">
        <v>0.19</v>
      </c>
      <c r="C103">
        <v>54</v>
      </c>
    </row>
    <row r="104" spans="1:3" x14ac:dyDescent="0.25">
      <c r="A104">
        <v>50</v>
      </c>
      <c r="B104">
        <v>0.19</v>
      </c>
      <c r="C104">
        <v>54</v>
      </c>
    </row>
    <row r="105" spans="1:3" x14ac:dyDescent="0.25">
      <c r="A105">
        <v>50</v>
      </c>
      <c r="B105">
        <v>0.19</v>
      </c>
      <c r="C105">
        <v>54</v>
      </c>
    </row>
    <row r="106" spans="1:3" x14ac:dyDescent="0.25">
      <c r="A106">
        <v>50</v>
      </c>
      <c r="B106">
        <v>0.19</v>
      </c>
      <c r="C106">
        <v>54</v>
      </c>
    </row>
    <row r="107" spans="1:3" x14ac:dyDescent="0.25">
      <c r="A107">
        <v>50</v>
      </c>
      <c r="B107">
        <v>0.19</v>
      </c>
      <c r="C107">
        <v>54</v>
      </c>
    </row>
    <row r="108" spans="1:3" x14ac:dyDescent="0.25">
      <c r="A108">
        <v>50</v>
      </c>
      <c r="B108">
        <v>0.19</v>
      </c>
      <c r="C108">
        <v>54</v>
      </c>
    </row>
    <row r="109" spans="1:3" x14ac:dyDescent="0.25">
      <c r="A109">
        <v>50</v>
      </c>
      <c r="B109">
        <v>0.19</v>
      </c>
      <c r="C109">
        <v>54</v>
      </c>
    </row>
    <row r="110" spans="1:3" x14ac:dyDescent="0.25">
      <c r="A110">
        <v>50</v>
      </c>
      <c r="B110">
        <v>0.19</v>
      </c>
      <c r="C110">
        <v>54</v>
      </c>
    </row>
    <row r="111" spans="1:3" x14ac:dyDescent="0.25">
      <c r="A111">
        <v>50</v>
      </c>
      <c r="B111">
        <v>0.19</v>
      </c>
      <c r="C111">
        <v>54</v>
      </c>
    </row>
    <row r="112" spans="1:3" x14ac:dyDescent="0.25">
      <c r="A112">
        <v>50</v>
      </c>
      <c r="B112">
        <v>0.19</v>
      </c>
      <c r="C112">
        <v>54</v>
      </c>
    </row>
    <row r="113" spans="1:3" x14ac:dyDescent="0.25">
      <c r="A113">
        <v>50</v>
      </c>
      <c r="B113">
        <v>0.19</v>
      </c>
      <c r="C113">
        <v>42</v>
      </c>
    </row>
    <row r="114" spans="1:3" x14ac:dyDescent="0.25">
      <c r="A114">
        <v>50</v>
      </c>
      <c r="B114">
        <v>0.19</v>
      </c>
      <c r="C114">
        <v>31</v>
      </c>
    </row>
    <row r="115" spans="1:3" x14ac:dyDescent="0.25">
      <c r="A115">
        <v>50</v>
      </c>
      <c r="B115">
        <v>0.19</v>
      </c>
      <c r="C115">
        <v>31</v>
      </c>
    </row>
    <row r="116" spans="1:3" x14ac:dyDescent="0.25">
      <c r="A116">
        <v>50</v>
      </c>
      <c r="B116">
        <v>0.19</v>
      </c>
      <c r="C116">
        <v>31</v>
      </c>
    </row>
    <row r="117" spans="1:3" x14ac:dyDescent="0.25">
      <c r="A117">
        <v>50</v>
      </c>
      <c r="B117">
        <v>0.19</v>
      </c>
      <c r="C117">
        <v>31</v>
      </c>
    </row>
    <row r="118" spans="1:3" x14ac:dyDescent="0.25">
      <c r="A118">
        <v>50</v>
      </c>
      <c r="B118">
        <v>0.19</v>
      </c>
      <c r="C118">
        <v>31</v>
      </c>
    </row>
    <row r="119" spans="1:3" x14ac:dyDescent="0.25">
      <c r="A119">
        <v>50</v>
      </c>
      <c r="B119">
        <v>0.19</v>
      </c>
      <c r="C119">
        <v>31</v>
      </c>
    </row>
    <row r="120" spans="1:3" x14ac:dyDescent="0.25">
      <c r="A120">
        <v>50</v>
      </c>
      <c r="B120">
        <v>0.19</v>
      </c>
      <c r="C120">
        <v>31</v>
      </c>
    </row>
    <row r="121" spans="1:3" x14ac:dyDescent="0.25">
      <c r="A121">
        <v>100</v>
      </c>
      <c r="B121">
        <v>0.3</v>
      </c>
      <c r="C121">
        <v>39</v>
      </c>
    </row>
    <row r="122" spans="1:3" x14ac:dyDescent="0.25">
      <c r="A122">
        <v>100</v>
      </c>
      <c r="B122">
        <v>0.3</v>
      </c>
      <c r="C122">
        <v>39</v>
      </c>
    </row>
    <row r="123" spans="1:3" x14ac:dyDescent="0.25">
      <c r="A123">
        <v>100</v>
      </c>
      <c r="B123">
        <v>0.3</v>
      </c>
      <c r="C123">
        <v>39</v>
      </c>
    </row>
    <row r="124" spans="1:3" x14ac:dyDescent="0.25">
      <c r="A124">
        <v>100</v>
      </c>
      <c r="B124">
        <v>0.3</v>
      </c>
      <c r="C124">
        <v>49</v>
      </c>
    </row>
    <row r="125" spans="1:3" x14ac:dyDescent="0.25">
      <c r="A125">
        <v>100</v>
      </c>
      <c r="B125">
        <v>0.3</v>
      </c>
      <c r="C125">
        <v>60</v>
      </c>
    </row>
    <row r="126" spans="1:3" x14ac:dyDescent="0.25">
      <c r="A126">
        <v>100</v>
      </c>
      <c r="B126">
        <v>0.3</v>
      </c>
      <c r="C126">
        <v>71</v>
      </c>
    </row>
    <row r="127" spans="1:3" x14ac:dyDescent="0.25">
      <c r="A127">
        <v>100</v>
      </c>
      <c r="B127">
        <v>0.3</v>
      </c>
      <c r="C127">
        <v>93</v>
      </c>
    </row>
    <row r="128" spans="1:3" x14ac:dyDescent="0.25">
      <c r="A128">
        <v>100</v>
      </c>
      <c r="B128">
        <v>0.3</v>
      </c>
      <c r="C128">
        <v>96</v>
      </c>
    </row>
    <row r="129" spans="1:3" x14ac:dyDescent="0.25">
      <c r="A129">
        <v>100</v>
      </c>
      <c r="B129">
        <v>0.3</v>
      </c>
      <c r="C129">
        <v>96</v>
      </c>
    </row>
    <row r="130" spans="1:3" x14ac:dyDescent="0.25">
      <c r="A130">
        <v>100</v>
      </c>
      <c r="B130">
        <v>0.3</v>
      </c>
      <c r="C130">
        <v>96</v>
      </c>
    </row>
    <row r="131" spans="1:3" x14ac:dyDescent="0.25">
      <c r="A131">
        <v>100</v>
      </c>
      <c r="B131">
        <v>0.3</v>
      </c>
      <c r="C131">
        <v>96</v>
      </c>
    </row>
    <row r="132" spans="1:3" x14ac:dyDescent="0.25">
      <c r="A132">
        <v>100</v>
      </c>
      <c r="B132">
        <v>0.3</v>
      </c>
      <c r="C132">
        <v>96</v>
      </c>
    </row>
    <row r="133" spans="1:3" x14ac:dyDescent="0.25">
      <c r="A133">
        <v>100</v>
      </c>
      <c r="B133">
        <v>0.3</v>
      </c>
      <c r="C133">
        <v>96</v>
      </c>
    </row>
    <row r="134" spans="1:3" x14ac:dyDescent="0.25">
      <c r="A134">
        <v>100</v>
      </c>
      <c r="B134">
        <v>0.3</v>
      </c>
      <c r="C134">
        <v>96</v>
      </c>
    </row>
    <row r="135" spans="1:3" x14ac:dyDescent="0.25">
      <c r="A135">
        <v>100</v>
      </c>
      <c r="B135">
        <v>0.3</v>
      </c>
      <c r="C135">
        <v>96</v>
      </c>
    </row>
    <row r="136" spans="1:3" x14ac:dyDescent="0.25">
      <c r="A136">
        <v>100</v>
      </c>
      <c r="B136">
        <v>0.3</v>
      </c>
      <c r="C136">
        <v>96</v>
      </c>
    </row>
    <row r="137" spans="1:3" x14ac:dyDescent="0.25">
      <c r="A137">
        <v>100</v>
      </c>
      <c r="B137">
        <v>0.3</v>
      </c>
      <c r="C137">
        <v>96</v>
      </c>
    </row>
    <row r="138" spans="1:3" x14ac:dyDescent="0.25">
      <c r="A138">
        <v>100</v>
      </c>
      <c r="B138">
        <v>0.3</v>
      </c>
      <c r="C138">
        <v>96</v>
      </c>
    </row>
    <row r="139" spans="1:3" x14ac:dyDescent="0.25">
      <c r="A139">
        <v>100</v>
      </c>
      <c r="B139">
        <v>0.3</v>
      </c>
      <c r="C139">
        <v>96</v>
      </c>
    </row>
    <row r="140" spans="1:3" x14ac:dyDescent="0.25">
      <c r="A140">
        <v>100</v>
      </c>
      <c r="B140">
        <v>0.3</v>
      </c>
      <c r="C140">
        <v>96</v>
      </c>
    </row>
    <row r="141" spans="1:3" x14ac:dyDescent="0.25">
      <c r="A141">
        <v>100</v>
      </c>
      <c r="B141">
        <v>0.26</v>
      </c>
      <c r="C141">
        <v>72</v>
      </c>
    </row>
    <row r="142" spans="1:3" x14ac:dyDescent="0.25">
      <c r="A142">
        <v>100</v>
      </c>
      <c r="B142">
        <v>0.26</v>
      </c>
      <c r="C142">
        <v>72</v>
      </c>
    </row>
    <row r="143" spans="1:3" x14ac:dyDescent="0.25">
      <c r="A143">
        <v>100</v>
      </c>
      <c r="B143">
        <v>0.26</v>
      </c>
      <c r="C143">
        <v>72</v>
      </c>
    </row>
    <row r="144" spans="1:3" x14ac:dyDescent="0.25">
      <c r="A144">
        <v>100</v>
      </c>
      <c r="B144">
        <v>0.26</v>
      </c>
      <c r="C144">
        <v>83</v>
      </c>
    </row>
    <row r="145" spans="1:3" x14ac:dyDescent="0.25">
      <c r="A145">
        <v>100</v>
      </c>
      <c r="B145">
        <v>0.26</v>
      </c>
      <c r="C145">
        <v>94</v>
      </c>
    </row>
    <row r="146" spans="1:3" x14ac:dyDescent="0.25">
      <c r="A146">
        <v>100</v>
      </c>
      <c r="B146">
        <v>0.26</v>
      </c>
      <c r="C146">
        <v>94</v>
      </c>
    </row>
    <row r="147" spans="1:3" x14ac:dyDescent="0.25">
      <c r="A147">
        <v>100</v>
      </c>
      <c r="B147">
        <v>0.26</v>
      </c>
      <c r="C147">
        <v>105</v>
      </c>
    </row>
    <row r="148" spans="1:3" x14ac:dyDescent="0.25">
      <c r="A148">
        <v>100</v>
      </c>
      <c r="B148">
        <v>0.26</v>
      </c>
      <c r="C148">
        <v>116</v>
      </c>
    </row>
    <row r="149" spans="1:3" x14ac:dyDescent="0.25">
      <c r="A149">
        <v>100</v>
      </c>
      <c r="B149">
        <v>0.26</v>
      </c>
      <c r="C149">
        <v>116</v>
      </c>
    </row>
    <row r="150" spans="1:3" x14ac:dyDescent="0.25">
      <c r="A150">
        <v>100</v>
      </c>
      <c r="B150">
        <v>0.26</v>
      </c>
      <c r="C150">
        <v>116</v>
      </c>
    </row>
    <row r="151" spans="1:3" x14ac:dyDescent="0.25">
      <c r="A151">
        <v>100</v>
      </c>
      <c r="B151">
        <v>0.26</v>
      </c>
      <c r="C151">
        <v>116</v>
      </c>
    </row>
    <row r="152" spans="1:3" x14ac:dyDescent="0.25">
      <c r="A152">
        <v>100</v>
      </c>
      <c r="B152">
        <v>0.26</v>
      </c>
      <c r="C152">
        <v>116</v>
      </c>
    </row>
    <row r="153" spans="1:3" x14ac:dyDescent="0.25">
      <c r="A153">
        <v>100</v>
      </c>
      <c r="B153">
        <v>0.26</v>
      </c>
      <c r="C153">
        <v>105</v>
      </c>
    </row>
    <row r="154" spans="1:3" x14ac:dyDescent="0.25">
      <c r="A154">
        <v>100</v>
      </c>
      <c r="B154">
        <v>0.26</v>
      </c>
      <c r="C154">
        <v>105</v>
      </c>
    </row>
    <row r="155" spans="1:3" x14ac:dyDescent="0.25">
      <c r="A155">
        <v>100</v>
      </c>
      <c r="B155">
        <v>0.26</v>
      </c>
      <c r="C155">
        <v>105</v>
      </c>
    </row>
    <row r="156" spans="1:3" x14ac:dyDescent="0.25">
      <c r="A156">
        <v>100</v>
      </c>
      <c r="B156">
        <v>0.26</v>
      </c>
      <c r="C156">
        <v>105</v>
      </c>
    </row>
    <row r="157" spans="1:3" x14ac:dyDescent="0.25">
      <c r="A157">
        <v>100</v>
      </c>
      <c r="B157">
        <v>0.26</v>
      </c>
      <c r="C157">
        <v>105</v>
      </c>
    </row>
    <row r="158" spans="1:3" x14ac:dyDescent="0.25">
      <c r="A158">
        <v>100</v>
      </c>
      <c r="B158">
        <v>0.26</v>
      </c>
      <c r="C158">
        <v>105</v>
      </c>
    </row>
    <row r="159" spans="1:3" x14ac:dyDescent="0.25">
      <c r="A159">
        <v>100</v>
      </c>
      <c r="B159">
        <v>0.26</v>
      </c>
      <c r="C159">
        <v>105</v>
      </c>
    </row>
    <row r="160" spans="1:3" x14ac:dyDescent="0.25">
      <c r="A160">
        <v>100</v>
      </c>
      <c r="B160">
        <v>0.26</v>
      </c>
      <c r="C160">
        <v>105</v>
      </c>
    </row>
    <row r="161" spans="1:3" x14ac:dyDescent="0.25">
      <c r="A161">
        <v>100</v>
      </c>
      <c r="B161">
        <v>0.3</v>
      </c>
      <c r="C161">
        <v>76</v>
      </c>
    </row>
    <row r="162" spans="1:3" x14ac:dyDescent="0.25">
      <c r="A162">
        <v>100</v>
      </c>
      <c r="B162">
        <v>0.3</v>
      </c>
      <c r="C162">
        <v>62</v>
      </c>
    </row>
    <row r="163" spans="1:3" x14ac:dyDescent="0.25">
      <c r="A163">
        <v>100</v>
      </c>
      <c r="B163">
        <v>0.3</v>
      </c>
      <c r="C163">
        <v>62</v>
      </c>
    </row>
    <row r="164" spans="1:3" x14ac:dyDescent="0.25">
      <c r="A164">
        <v>100</v>
      </c>
      <c r="B164">
        <v>0.3</v>
      </c>
      <c r="C164">
        <v>62</v>
      </c>
    </row>
    <row r="165" spans="1:3" x14ac:dyDescent="0.25">
      <c r="A165">
        <v>100</v>
      </c>
      <c r="B165">
        <v>0.3</v>
      </c>
      <c r="C165">
        <v>62</v>
      </c>
    </row>
    <row r="166" spans="1:3" x14ac:dyDescent="0.25">
      <c r="A166">
        <v>100</v>
      </c>
      <c r="B166">
        <v>0.3</v>
      </c>
      <c r="C166">
        <v>62</v>
      </c>
    </row>
    <row r="167" spans="1:3" x14ac:dyDescent="0.25">
      <c r="A167">
        <v>100</v>
      </c>
      <c r="B167">
        <v>0.3</v>
      </c>
      <c r="C167">
        <v>62</v>
      </c>
    </row>
    <row r="168" spans="1:3" x14ac:dyDescent="0.25">
      <c r="A168">
        <v>100</v>
      </c>
      <c r="B168">
        <v>0.3</v>
      </c>
      <c r="C168">
        <v>62</v>
      </c>
    </row>
    <row r="169" spans="1:3" x14ac:dyDescent="0.25">
      <c r="A169">
        <v>100</v>
      </c>
      <c r="B169">
        <v>0.3</v>
      </c>
      <c r="C169">
        <v>71</v>
      </c>
    </row>
    <row r="170" spans="1:3" x14ac:dyDescent="0.25">
      <c r="A170">
        <v>100</v>
      </c>
      <c r="B170">
        <v>0.3</v>
      </c>
      <c r="C170">
        <v>83</v>
      </c>
    </row>
    <row r="171" spans="1:3" x14ac:dyDescent="0.25">
      <c r="A171">
        <v>100</v>
      </c>
      <c r="B171">
        <v>0.3</v>
      </c>
      <c r="C171">
        <v>94</v>
      </c>
    </row>
    <row r="172" spans="1:3" x14ac:dyDescent="0.25">
      <c r="A172">
        <v>100</v>
      </c>
      <c r="B172">
        <v>0.3</v>
      </c>
      <c r="C172">
        <v>94</v>
      </c>
    </row>
    <row r="173" spans="1:3" x14ac:dyDescent="0.25">
      <c r="A173">
        <v>100</v>
      </c>
      <c r="B173">
        <v>0.3</v>
      </c>
      <c r="C173">
        <v>105</v>
      </c>
    </row>
    <row r="174" spans="1:3" x14ac:dyDescent="0.25">
      <c r="A174">
        <v>100</v>
      </c>
      <c r="B174">
        <v>0.3</v>
      </c>
      <c r="C174">
        <v>116</v>
      </c>
    </row>
    <row r="175" spans="1:3" x14ac:dyDescent="0.25">
      <c r="A175">
        <v>100</v>
      </c>
      <c r="B175">
        <v>0.3</v>
      </c>
      <c r="C175">
        <v>116</v>
      </c>
    </row>
    <row r="176" spans="1:3" x14ac:dyDescent="0.25">
      <c r="A176">
        <v>100</v>
      </c>
      <c r="B176">
        <v>0.3</v>
      </c>
      <c r="C176">
        <v>116</v>
      </c>
    </row>
    <row r="177" spans="1:3" x14ac:dyDescent="0.25">
      <c r="A177">
        <v>100</v>
      </c>
      <c r="B177">
        <v>0.3</v>
      </c>
      <c r="C177">
        <v>116</v>
      </c>
    </row>
    <row r="178" spans="1:3" x14ac:dyDescent="0.25">
      <c r="A178">
        <v>100</v>
      </c>
      <c r="B178">
        <v>0.3</v>
      </c>
      <c r="C178">
        <v>116</v>
      </c>
    </row>
    <row r="179" spans="1:3" x14ac:dyDescent="0.25">
      <c r="A179">
        <v>100</v>
      </c>
      <c r="B179">
        <v>0.3</v>
      </c>
      <c r="C179">
        <v>116</v>
      </c>
    </row>
    <row r="180" spans="1:3" x14ac:dyDescent="0.25">
      <c r="A180">
        <v>100</v>
      </c>
      <c r="B180">
        <v>0.3</v>
      </c>
      <c r="C180">
        <v>116</v>
      </c>
    </row>
    <row r="181" spans="1:3" x14ac:dyDescent="0.25">
      <c r="A181">
        <v>150</v>
      </c>
      <c r="B181">
        <v>0.34</v>
      </c>
      <c r="C181">
        <v>136</v>
      </c>
    </row>
    <row r="182" spans="1:3" x14ac:dyDescent="0.25">
      <c r="A182">
        <v>150</v>
      </c>
      <c r="B182">
        <v>0.34</v>
      </c>
      <c r="C182">
        <v>125</v>
      </c>
    </row>
    <row r="183" spans="1:3" x14ac:dyDescent="0.25">
      <c r="A183">
        <v>150</v>
      </c>
      <c r="B183">
        <v>0.34</v>
      </c>
      <c r="C183">
        <v>136</v>
      </c>
    </row>
    <row r="184" spans="1:3" x14ac:dyDescent="0.25">
      <c r="A184">
        <v>150</v>
      </c>
      <c r="B184">
        <v>0.34</v>
      </c>
      <c r="C184">
        <v>136</v>
      </c>
    </row>
    <row r="185" spans="1:3" x14ac:dyDescent="0.25">
      <c r="A185">
        <v>150</v>
      </c>
      <c r="B185">
        <v>0.34</v>
      </c>
      <c r="C185">
        <v>136</v>
      </c>
    </row>
    <row r="186" spans="1:3" x14ac:dyDescent="0.25">
      <c r="A186">
        <v>150</v>
      </c>
      <c r="B186">
        <v>0.34</v>
      </c>
      <c r="C186">
        <v>136</v>
      </c>
    </row>
    <row r="187" spans="1:3" x14ac:dyDescent="0.25">
      <c r="A187">
        <v>150</v>
      </c>
      <c r="B187">
        <v>0.34</v>
      </c>
      <c r="C187">
        <v>136</v>
      </c>
    </row>
    <row r="188" spans="1:3" x14ac:dyDescent="0.25">
      <c r="A188">
        <v>150</v>
      </c>
      <c r="B188">
        <v>0.34</v>
      </c>
      <c r="C188">
        <v>136</v>
      </c>
    </row>
    <row r="189" spans="1:3" x14ac:dyDescent="0.25">
      <c r="A189">
        <v>150</v>
      </c>
      <c r="B189">
        <v>0.34</v>
      </c>
      <c r="C189">
        <v>136</v>
      </c>
    </row>
    <row r="190" spans="1:3" x14ac:dyDescent="0.25">
      <c r="A190">
        <v>150</v>
      </c>
      <c r="B190">
        <v>0.34</v>
      </c>
      <c r="C190">
        <v>135</v>
      </c>
    </row>
    <row r="191" spans="1:3" x14ac:dyDescent="0.25">
      <c r="A191">
        <v>150</v>
      </c>
      <c r="B191">
        <v>0.34</v>
      </c>
      <c r="C191">
        <v>135</v>
      </c>
    </row>
    <row r="192" spans="1:3" x14ac:dyDescent="0.25">
      <c r="A192">
        <v>150</v>
      </c>
      <c r="B192">
        <v>0.34</v>
      </c>
      <c r="C192">
        <v>136</v>
      </c>
    </row>
    <row r="193" spans="1:3" x14ac:dyDescent="0.25">
      <c r="A193">
        <v>150</v>
      </c>
      <c r="B193">
        <v>0.34</v>
      </c>
      <c r="C193">
        <v>136</v>
      </c>
    </row>
    <row r="194" spans="1:3" x14ac:dyDescent="0.25">
      <c r="A194">
        <v>150</v>
      </c>
      <c r="B194">
        <v>0.34</v>
      </c>
      <c r="C194">
        <v>136</v>
      </c>
    </row>
    <row r="195" spans="1:3" x14ac:dyDescent="0.25">
      <c r="A195">
        <v>150</v>
      </c>
      <c r="B195">
        <v>0.34</v>
      </c>
      <c r="C195">
        <v>136</v>
      </c>
    </row>
    <row r="196" spans="1:3" x14ac:dyDescent="0.25">
      <c r="A196">
        <v>150</v>
      </c>
      <c r="B196">
        <v>0.34</v>
      </c>
      <c r="C196">
        <v>136</v>
      </c>
    </row>
    <row r="197" spans="1:3" x14ac:dyDescent="0.25">
      <c r="A197">
        <v>150</v>
      </c>
      <c r="B197">
        <v>0.34</v>
      </c>
      <c r="C197">
        <v>125</v>
      </c>
    </row>
    <row r="198" spans="1:3" x14ac:dyDescent="0.25">
      <c r="A198">
        <v>150</v>
      </c>
      <c r="B198">
        <v>0.34</v>
      </c>
      <c r="C198">
        <v>114</v>
      </c>
    </row>
    <row r="199" spans="1:3" x14ac:dyDescent="0.25">
      <c r="A199">
        <v>150</v>
      </c>
      <c r="B199">
        <v>0.34</v>
      </c>
      <c r="C199">
        <v>103</v>
      </c>
    </row>
    <row r="200" spans="1:3" x14ac:dyDescent="0.25">
      <c r="A200">
        <v>150</v>
      </c>
      <c r="B200">
        <v>0.34</v>
      </c>
      <c r="C200">
        <v>92</v>
      </c>
    </row>
    <row r="201" spans="1:3" x14ac:dyDescent="0.25">
      <c r="A201">
        <v>150</v>
      </c>
      <c r="B201">
        <v>0.36</v>
      </c>
      <c r="C201">
        <v>157</v>
      </c>
    </row>
    <row r="202" spans="1:3" x14ac:dyDescent="0.25">
      <c r="A202">
        <v>150</v>
      </c>
      <c r="B202">
        <v>0.36</v>
      </c>
      <c r="C202">
        <v>146</v>
      </c>
    </row>
    <row r="203" spans="1:3" x14ac:dyDescent="0.25">
      <c r="A203">
        <v>150</v>
      </c>
      <c r="B203">
        <v>0.36</v>
      </c>
      <c r="C203">
        <v>135</v>
      </c>
    </row>
    <row r="204" spans="1:3" x14ac:dyDescent="0.25">
      <c r="A204">
        <v>150</v>
      </c>
      <c r="B204">
        <v>0.36</v>
      </c>
      <c r="C204">
        <v>125</v>
      </c>
    </row>
    <row r="205" spans="1:3" x14ac:dyDescent="0.25">
      <c r="A205">
        <v>150</v>
      </c>
      <c r="B205">
        <v>0.36</v>
      </c>
      <c r="C205">
        <v>114</v>
      </c>
    </row>
    <row r="206" spans="1:3" x14ac:dyDescent="0.25">
      <c r="A206">
        <v>150</v>
      </c>
      <c r="B206">
        <v>0.36</v>
      </c>
      <c r="C206">
        <v>104</v>
      </c>
    </row>
    <row r="207" spans="1:3" x14ac:dyDescent="0.25">
      <c r="A207">
        <v>150</v>
      </c>
      <c r="B207">
        <v>0.36</v>
      </c>
      <c r="C207">
        <v>104</v>
      </c>
    </row>
    <row r="208" spans="1:3" x14ac:dyDescent="0.25">
      <c r="A208">
        <v>150</v>
      </c>
      <c r="B208">
        <v>0.36</v>
      </c>
      <c r="C208">
        <v>104</v>
      </c>
    </row>
    <row r="209" spans="1:3" x14ac:dyDescent="0.25">
      <c r="A209">
        <v>150</v>
      </c>
      <c r="B209">
        <v>0.36</v>
      </c>
      <c r="C209">
        <v>104</v>
      </c>
    </row>
    <row r="210" spans="1:3" x14ac:dyDescent="0.25">
      <c r="A210">
        <v>150</v>
      </c>
      <c r="B210">
        <v>0.36</v>
      </c>
      <c r="C210">
        <v>115</v>
      </c>
    </row>
    <row r="211" spans="1:3" x14ac:dyDescent="0.25">
      <c r="A211">
        <v>150</v>
      </c>
      <c r="B211">
        <v>0.36</v>
      </c>
      <c r="C211">
        <v>126</v>
      </c>
    </row>
    <row r="212" spans="1:3" x14ac:dyDescent="0.25">
      <c r="A212">
        <v>150</v>
      </c>
      <c r="B212">
        <v>0.36</v>
      </c>
      <c r="C212">
        <v>137</v>
      </c>
    </row>
    <row r="213" spans="1:3" x14ac:dyDescent="0.25">
      <c r="A213">
        <v>150</v>
      </c>
      <c r="B213">
        <v>0.36</v>
      </c>
      <c r="C213">
        <v>159</v>
      </c>
    </row>
    <row r="214" spans="1:3" x14ac:dyDescent="0.25">
      <c r="A214">
        <v>150</v>
      </c>
      <c r="B214">
        <v>0.36</v>
      </c>
      <c r="C214">
        <v>169</v>
      </c>
    </row>
    <row r="215" spans="1:3" x14ac:dyDescent="0.25">
      <c r="A215">
        <v>150</v>
      </c>
      <c r="B215">
        <v>0.36</v>
      </c>
      <c r="C215">
        <v>169</v>
      </c>
    </row>
    <row r="216" spans="1:3" x14ac:dyDescent="0.25">
      <c r="A216">
        <v>150</v>
      </c>
      <c r="B216">
        <v>0.36</v>
      </c>
      <c r="C216">
        <v>169</v>
      </c>
    </row>
    <row r="217" spans="1:3" x14ac:dyDescent="0.25">
      <c r="A217">
        <v>150</v>
      </c>
      <c r="B217">
        <v>0.36</v>
      </c>
      <c r="C217">
        <v>169</v>
      </c>
    </row>
    <row r="218" spans="1:3" x14ac:dyDescent="0.25">
      <c r="A218">
        <v>150</v>
      </c>
      <c r="B218">
        <v>0.36</v>
      </c>
      <c r="C218">
        <v>169</v>
      </c>
    </row>
    <row r="219" spans="1:3" x14ac:dyDescent="0.25">
      <c r="A219">
        <v>150</v>
      </c>
      <c r="B219">
        <v>0.36</v>
      </c>
      <c r="C219">
        <v>169</v>
      </c>
    </row>
    <row r="220" spans="1:3" x14ac:dyDescent="0.25">
      <c r="A220">
        <v>150</v>
      </c>
      <c r="B220">
        <v>0.36</v>
      </c>
      <c r="C220">
        <v>159</v>
      </c>
    </row>
    <row r="221" spans="1:3" x14ac:dyDescent="0.25">
      <c r="A221">
        <v>150</v>
      </c>
      <c r="B221">
        <v>0.33</v>
      </c>
      <c r="C221">
        <v>153</v>
      </c>
    </row>
    <row r="222" spans="1:3" x14ac:dyDescent="0.25">
      <c r="A222">
        <v>150</v>
      </c>
      <c r="B222">
        <v>0.33</v>
      </c>
      <c r="C222">
        <v>153</v>
      </c>
    </row>
    <row r="223" spans="1:3" x14ac:dyDescent="0.25">
      <c r="A223">
        <v>150</v>
      </c>
      <c r="B223">
        <v>0.33</v>
      </c>
      <c r="C223">
        <v>153</v>
      </c>
    </row>
    <row r="224" spans="1:3" x14ac:dyDescent="0.25">
      <c r="A224">
        <v>150</v>
      </c>
      <c r="B224">
        <v>0.33</v>
      </c>
      <c r="C224">
        <v>153</v>
      </c>
    </row>
    <row r="225" spans="1:3" x14ac:dyDescent="0.25">
      <c r="A225">
        <v>150</v>
      </c>
      <c r="B225">
        <v>0.33</v>
      </c>
      <c r="C225">
        <v>153</v>
      </c>
    </row>
    <row r="226" spans="1:3" x14ac:dyDescent="0.25">
      <c r="A226">
        <v>150</v>
      </c>
      <c r="B226">
        <v>0.33</v>
      </c>
      <c r="C226">
        <v>143</v>
      </c>
    </row>
    <row r="227" spans="1:3" x14ac:dyDescent="0.25">
      <c r="A227">
        <v>150</v>
      </c>
      <c r="B227">
        <v>0.33</v>
      </c>
      <c r="C227">
        <v>132</v>
      </c>
    </row>
    <row r="228" spans="1:3" x14ac:dyDescent="0.25">
      <c r="A228">
        <v>150</v>
      </c>
      <c r="B228">
        <v>0.33</v>
      </c>
      <c r="C228">
        <v>143</v>
      </c>
    </row>
    <row r="229" spans="1:3" x14ac:dyDescent="0.25">
      <c r="A229">
        <v>150</v>
      </c>
      <c r="B229">
        <v>0.33</v>
      </c>
      <c r="C229">
        <v>132</v>
      </c>
    </row>
    <row r="230" spans="1:3" x14ac:dyDescent="0.25">
      <c r="A230">
        <v>150</v>
      </c>
      <c r="B230">
        <v>0.33</v>
      </c>
      <c r="C230">
        <v>122</v>
      </c>
    </row>
    <row r="231" spans="1:3" x14ac:dyDescent="0.25">
      <c r="A231">
        <v>150</v>
      </c>
      <c r="B231">
        <v>0.33</v>
      </c>
      <c r="C231">
        <v>111</v>
      </c>
    </row>
    <row r="232" spans="1:3" x14ac:dyDescent="0.25">
      <c r="A232">
        <v>150</v>
      </c>
      <c r="B232">
        <v>0.33</v>
      </c>
      <c r="C232">
        <v>101</v>
      </c>
    </row>
    <row r="233" spans="1:3" x14ac:dyDescent="0.25">
      <c r="A233">
        <v>150</v>
      </c>
      <c r="B233">
        <v>0.33</v>
      </c>
      <c r="C233">
        <v>101</v>
      </c>
    </row>
    <row r="234" spans="1:3" x14ac:dyDescent="0.25">
      <c r="A234">
        <v>150</v>
      </c>
      <c r="B234">
        <v>0.33</v>
      </c>
      <c r="C234">
        <v>101</v>
      </c>
    </row>
    <row r="235" spans="1:3" x14ac:dyDescent="0.25">
      <c r="A235">
        <v>150</v>
      </c>
      <c r="B235">
        <v>0.33</v>
      </c>
      <c r="C235">
        <v>90</v>
      </c>
    </row>
    <row r="236" spans="1:3" x14ac:dyDescent="0.25">
      <c r="A236">
        <v>150</v>
      </c>
      <c r="B236">
        <v>0.33</v>
      </c>
      <c r="C236">
        <v>90</v>
      </c>
    </row>
    <row r="237" spans="1:3" x14ac:dyDescent="0.25">
      <c r="A237">
        <v>150</v>
      </c>
      <c r="B237">
        <v>0.33</v>
      </c>
      <c r="C237">
        <v>90</v>
      </c>
    </row>
    <row r="238" spans="1:3" x14ac:dyDescent="0.25">
      <c r="A238">
        <v>150</v>
      </c>
      <c r="B238">
        <v>0.33</v>
      </c>
      <c r="C238">
        <v>90</v>
      </c>
    </row>
    <row r="239" spans="1:3" x14ac:dyDescent="0.25">
      <c r="A239">
        <v>150</v>
      </c>
      <c r="B239">
        <v>0.33</v>
      </c>
      <c r="C239">
        <v>101</v>
      </c>
    </row>
    <row r="240" spans="1:3" x14ac:dyDescent="0.25">
      <c r="A240">
        <v>150</v>
      </c>
      <c r="B240">
        <v>0.33</v>
      </c>
      <c r="C240">
        <v>112</v>
      </c>
    </row>
    <row r="241" spans="1:3" x14ac:dyDescent="0.25">
      <c r="A241">
        <v>200</v>
      </c>
      <c r="B241">
        <v>0.42</v>
      </c>
      <c r="C241">
        <v>101</v>
      </c>
    </row>
    <row r="242" spans="1:3" x14ac:dyDescent="0.25">
      <c r="A242">
        <v>200</v>
      </c>
      <c r="B242">
        <v>0.42</v>
      </c>
      <c r="C242">
        <v>111</v>
      </c>
    </row>
    <row r="243" spans="1:3" x14ac:dyDescent="0.25">
      <c r="A243">
        <v>200</v>
      </c>
      <c r="B243">
        <v>0.42</v>
      </c>
      <c r="C243">
        <v>121</v>
      </c>
    </row>
    <row r="244" spans="1:3" x14ac:dyDescent="0.25">
      <c r="A244">
        <v>200</v>
      </c>
      <c r="B244">
        <v>0.42</v>
      </c>
      <c r="C244">
        <v>132</v>
      </c>
    </row>
    <row r="245" spans="1:3" x14ac:dyDescent="0.25">
      <c r="A245">
        <v>200</v>
      </c>
      <c r="B245">
        <v>0.42</v>
      </c>
      <c r="C245">
        <v>142</v>
      </c>
    </row>
    <row r="246" spans="1:3" x14ac:dyDescent="0.25">
      <c r="A246">
        <v>200</v>
      </c>
      <c r="B246">
        <v>0.42</v>
      </c>
      <c r="C246">
        <v>144</v>
      </c>
    </row>
    <row r="247" spans="1:3" x14ac:dyDescent="0.25">
      <c r="A247">
        <v>200</v>
      </c>
      <c r="B247">
        <v>0.42</v>
      </c>
      <c r="C247">
        <v>144</v>
      </c>
    </row>
    <row r="248" spans="1:3" x14ac:dyDescent="0.25">
      <c r="A248">
        <v>200</v>
      </c>
      <c r="B248">
        <v>0.42</v>
      </c>
      <c r="C248">
        <v>144</v>
      </c>
    </row>
    <row r="249" spans="1:3" x14ac:dyDescent="0.25">
      <c r="A249">
        <v>200</v>
      </c>
      <c r="B249">
        <v>0.42</v>
      </c>
      <c r="C249">
        <v>144</v>
      </c>
    </row>
    <row r="250" spans="1:3" x14ac:dyDescent="0.25">
      <c r="A250">
        <v>200</v>
      </c>
      <c r="B250">
        <v>0.42</v>
      </c>
      <c r="C250">
        <v>144</v>
      </c>
    </row>
    <row r="251" spans="1:3" x14ac:dyDescent="0.25">
      <c r="A251">
        <v>200</v>
      </c>
      <c r="B251">
        <v>0.42</v>
      </c>
      <c r="C251">
        <v>144</v>
      </c>
    </row>
    <row r="252" spans="1:3" x14ac:dyDescent="0.25">
      <c r="A252">
        <v>200</v>
      </c>
      <c r="B252">
        <v>0.42</v>
      </c>
      <c r="C252">
        <v>144</v>
      </c>
    </row>
    <row r="253" spans="1:3" x14ac:dyDescent="0.25">
      <c r="A253">
        <v>200</v>
      </c>
      <c r="B253">
        <v>0.42</v>
      </c>
      <c r="C253">
        <v>144</v>
      </c>
    </row>
    <row r="254" spans="1:3" x14ac:dyDescent="0.25">
      <c r="A254">
        <v>200</v>
      </c>
      <c r="B254">
        <v>0.42</v>
      </c>
      <c r="C254">
        <v>144</v>
      </c>
    </row>
    <row r="255" spans="1:3" x14ac:dyDescent="0.25">
      <c r="A255">
        <v>200</v>
      </c>
      <c r="B255">
        <v>0.42</v>
      </c>
      <c r="C255">
        <v>144</v>
      </c>
    </row>
    <row r="256" spans="1:3" x14ac:dyDescent="0.25">
      <c r="A256">
        <v>200</v>
      </c>
      <c r="B256">
        <v>0.42</v>
      </c>
      <c r="C256">
        <v>144</v>
      </c>
    </row>
    <row r="257" spans="1:3" x14ac:dyDescent="0.25">
      <c r="A257">
        <v>200</v>
      </c>
      <c r="B257">
        <v>0.42</v>
      </c>
      <c r="C257">
        <v>144</v>
      </c>
    </row>
    <row r="258" spans="1:3" x14ac:dyDescent="0.25">
      <c r="A258">
        <v>200</v>
      </c>
      <c r="B258">
        <v>0.42</v>
      </c>
      <c r="C258">
        <v>144</v>
      </c>
    </row>
    <row r="259" spans="1:3" x14ac:dyDescent="0.25">
      <c r="A259">
        <v>200</v>
      </c>
      <c r="B259">
        <v>0.42</v>
      </c>
      <c r="C259">
        <v>134</v>
      </c>
    </row>
    <row r="260" spans="1:3" x14ac:dyDescent="0.25">
      <c r="A260">
        <v>200</v>
      </c>
      <c r="B260">
        <v>0.42</v>
      </c>
      <c r="C260">
        <v>134</v>
      </c>
    </row>
    <row r="261" spans="1:3" x14ac:dyDescent="0.25">
      <c r="A261">
        <v>200</v>
      </c>
      <c r="B261">
        <v>0.5</v>
      </c>
      <c r="C261">
        <v>108</v>
      </c>
    </row>
    <row r="262" spans="1:3" x14ac:dyDescent="0.25">
      <c r="A262">
        <v>200</v>
      </c>
      <c r="B262">
        <v>0.5</v>
      </c>
      <c r="C262">
        <v>119</v>
      </c>
    </row>
    <row r="263" spans="1:3" x14ac:dyDescent="0.25">
      <c r="A263">
        <v>200</v>
      </c>
      <c r="B263">
        <v>0.5</v>
      </c>
      <c r="C263">
        <v>129</v>
      </c>
    </row>
    <row r="264" spans="1:3" x14ac:dyDescent="0.25">
      <c r="A264">
        <v>200</v>
      </c>
      <c r="B264">
        <v>0.5</v>
      </c>
      <c r="C264">
        <v>139</v>
      </c>
    </row>
    <row r="265" spans="1:3" x14ac:dyDescent="0.25">
      <c r="A265">
        <v>200</v>
      </c>
      <c r="B265">
        <v>0.5</v>
      </c>
      <c r="C265">
        <v>149</v>
      </c>
    </row>
    <row r="266" spans="1:3" x14ac:dyDescent="0.25">
      <c r="A266">
        <v>200</v>
      </c>
      <c r="B266">
        <v>0.5</v>
      </c>
      <c r="C266">
        <v>160</v>
      </c>
    </row>
    <row r="267" spans="1:3" x14ac:dyDescent="0.25">
      <c r="A267">
        <v>200</v>
      </c>
      <c r="B267">
        <v>0.5</v>
      </c>
      <c r="C267">
        <v>170</v>
      </c>
    </row>
    <row r="268" spans="1:3" x14ac:dyDescent="0.25">
      <c r="A268">
        <v>200</v>
      </c>
      <c r="B268">
        <v>0.5</v>
      </c>
      <c r="C268">
        <v>180</v>
      </c>
    </row>
    <row r="269" spans="1:3" x14ac:dyDescent="0.25">
      <c r="A269">
        <v>200</v>
      </c>
      <c r="B269">
        <v>0.5</v>
      </c>
      <c r="C269">
        <v>190</v>
      </c>
    </row>
    <row r="270" spans="1:3" x14ac:dyDescent="0.25">
      <c r="A270">
        <v>200</v>
      </c>
      <c r="B270">
        <v>0.5</v>
      </c>
      <c r="C270">
        <v>190</v>
      </c>
    </row>
    <row r="271" spans="1:3" x14ac:dyDescent="0.25">
      <c r="A271">
        <v>200</v>
      </c>
      <c r="B271">
        <v>0.5</v>
      </c>
      <c r="C271">
        <v>190</v>
      </c>
    </row>
    <row r="272" spans="1:3" x14ac:dyDescent="0.25">
      <c r="A272">
        <v>200</v>
      </c>
      <c r="B272">
        <v>0.5</v>
      </c>
      <c r="C272">
        <v>190</v>
      </c>
    </row>
    <row r="273" spans="1:3" x14ac:dyDescent="0.25">
      <c r="A273">
        <v>200</v>
      </c>
      <c r="B273">
        <v>0.5</v>
      </c>
      <c r="C273">
        <v>200</v>
      </c>
    </row>
    <row r="274" spans="1:3" x14ac:dyDescent="0.25">
      <c r="A274">
        <v>200</v>
      </c>
      <c r="B274">
        <v>0.5</v>
      </c>
      <c r="C274">
        <v>200</v>
      </c>
    </row>
    <row r="275" spans="1:3" x14ac:dyDescent="0.25">
      <c r="A275">
        <v>200</v>
      </c>
      <c r="B275">
        <v>0.5</v>
      </c>
      <c r="C275">
        <v>200</v>
      </c>
    </row>
    <row r="276" spans="1:3" x14ac:dyDescent="0.25">
      <c r="A276">
        <v>200</v>
      </c>
      <c r="B276">
        <v>0.5</v>
      </c>
      <c r="C276">
        <v>200</v>
      </c>
    </row>
    <row r="277" spans="1:3" x14ac:dyDescent="0.25">
      <c r="A277">
        <v>200</v>
      </c>
      <c r="B277">
        <v>0.5</v>
      </c>
      <c r="C277">
        <v>200</v>
      </c>
    </row>
    <row r="278" spans="1:3" x14ac:dyDescent="0.25">
      <c r="A278">
        <v>200</v>
      </c>
      <c r="B278">
        <v>0.5</v>
      </c>
      <c r="C278">
        <v>200</v>
      </c>
    </row>
    <row r="279" spans="1:3" x14ac:dyDescent="0.25">
      <c r="A279">
        <v>200</v>
      </c>
      <c r="B279">
        <v>0.5</v>
      </c>
      <c r="C279">
        <v>200</v>
      </c>
    </row>
    <row r="280" spans="1:3" x14ac:dyDescent="0.25">
      <c r="A280">
        <v>200</v>
      </c>
      <c r="B280">
        <v>0.5</v>
      </c>
      <c r="C280">
        <v>189</v>
      </c>
    </row>
    <row r="281" spans="1:3" x14ac:dyDescent="0.25">
      <c r="A281">
        <v>200</v>
      </c>
      <c r="B281">
        <v>0.45</v>
      </c>
      <c r="C281">
        <v>182</v>
      </c>
    </row>
    <row r="282" spans="1:3" x14ac:dyDescent="0.25">
      <c r="A282">
        <v>200</v>
      </c>
      <c r="B282">
        <v>0.45</v>
      </c>
      <c r="C282">
        <v>172</v>
      </c>
    </row>
    <row r="283" spans="1:3" x14ac:dyDescent="0.25">
      <c r="A283">
        <v>200</v>
      </c>
      <c r="B283">
        <v>0.45</v>
      </c>
      <c r="C283">
        <v>161</v>
      </c>
    </row>
    <row r="284" spans="1:3" x14ac:dyDescent="0.25">
      <c r="A284">
        <v>200</v>
      </c>
      <c r="B284">
        <v>0.45</v>
      </c>
      <c r="C284">
        <v>151</v>
      </c>
    </row>
    <row r="285" spans="1:3" x14ac:dyDescent="0.25">
      <c r="A285">
        <v>200</v>
      </c>
      <c r="B285">
        <v>0.45</v>
      </c>
      <c r="C285">
        <v>140</v>
      </c>
    </row>
    <row r="286" spans="1:3" x14ac:dyDescent="0.25">
      <c r="A286">
        <v>200</v>
      </c>
      <c r="B286">
        <v>0.45</v>
      </c>
      <c r="C286">
        <v>130</v>
      </c>
    </row>
    <row r="287" spans="1:3" x14ac:dyDescent="0.25">
      <c r="A287">
        <v>200</v>
      </c>
      <c r="B287">
        <v>0.45</v>
      </c>
      <c r="C287">
        <v>120</v>
      </c>
    </row>
    <row r="288" spans="1:3" x14ac:dyDescent="0.25">
      <c r="A288">
        <v>200</v>
      </c>
      <c r="B288">
        <v>0.45</v>
      </c>
      <c r="C288">
        <v>109</v>
      </c>
    </row>
    <row r="289" spans="1:3" x14ac:dyDescent="0.25">
      <c r="A289">
        <v>200</v>
      </c>
      <c r="B289">
        <v>0.45</v>
      </c>
      <c r="C289">
        <v>120</v>
      </c>
    </row>
    <row r="290" spans="1:3" x14ac:dyDescent="0.25">
      <c r="A290">
        <v>200</v>
      </c>
      <c r="B290">
        <v>0.45</v>
      </c>
      <c r="C290">
        <v>130</v>
      </c>
    </row>
    <row r="291" spans="1:3" x14ac:dyDescent="0.25">
      <c r="A291">
        <v>200</v>
      </c>
      <c r="B291">
        <v>0.45</v>
      </c>
      <c r="C291">
        <v>144</v>
      </c>
    </row>
    <row r="292" spans="1:3" x14ac:dyDescent="0.25">
      <c r="A292">
        <v>200</v>
      </c>
      <c r="B292">
        <v>0.45</v>
      </c>
      <c r="C292">
        <v>134</v>
      </c>
    </row>
    <row r="293" spans="1:3" x14ac:dyDescent="0.25">
      <c r="A293">
        <v>200</v>
      </c>
      <c r="B293">
        <v>0.45</v>
      </c>
      <c r="C293">
        <v>144</v>
      </c>
    </row>
    <row r="294" spans="1:3" x14ac:dyDescent="0.25">
      <c r="A294">
        <v>200</v>
      </c>
      <c r="B294">
        <v>0.45</v>
      </c>
      <c r="C294">
        <v>155</v>
      </c>
    </row>
    <row r="295" spans="1:3" x14ac:dyDescent="0.25">
      <c r="A295">
        <v>200</v>
      </c>
      <c r="B295">
        <v>0.45</v>
      </c>
      <c r="C295">
        <v>166</v>
      </c>
    </row>
    <row r="296" spans="1:3" x14ac:dyDescent="0.25">
      <c r="A296">
        <v>200</v>
      </c>
      <c r="B296">
        <v>0.45</v>
      </c>
      <c r="C296">
        <v>176</v>
      </c>
    </row>
    <row r="297" spans="1:3" x14ac:dyDescent="0.25">
      <c r="A297">
        <v>200</v>
      </c>
      <c r="B297">
        <v>0.45</v>
      </c>
      <c r="C297">
        <v>176</v>
      </c>
    </row>
    <row r="298" spans="1:3" x14ac:dyDescent="0.25">
      <c r="A298">
        <v>200</v>
      </c>
      <c r="B298">
        <v>0.45</v>
      </c>
      <c r="C298">
        <v>176</v>
      </c>
    </row>
    <row r="299" spans="1:3" x14ac:dyDescent="0.25">
      <c r="A299">
        <v>200</v>
      </c>
      <c r="B299">
        <v>0.45</v>
      </c>
      <c r="C299">
        <v>176</v>
      </c>
    </row>
    <row r="300" spans="1:3" x14ac:dyDescent="0.25">
      <c r="A300">
        <v>200</v>
      </c>
      <c r="B300">
        <v>0.45</v>
      </c>
      <c r="C300">
        <v>176</v>
      </c>
    </row>
    <row r="301" spans="1:3" x14ac:dyDescent="0.25">
      <c r="A301">
        <v>250</v>
      </c>
      <c r="B301">
        <v>0.69</v>
      </c>
      <c r="C301">
        <v>263</v>
      </c>
    </row>
    <row r="302" spans="1:3" x14ac:dyDescent="0.25">
      <c r="A302">
        <v>250</v>
      </c>
      <c r="B302">
        <v>0.69</v>
      </c>
      <c r="C302">
        <v>263</v>
      </c>
    </row>
    <row r="303" spans="1:3" x14ac:dyDescent="0.25">
      <c r="A303">
        <v>250</v>
      </c>
      <c r="B303">
        <v>0.69</v>
      </c>
      <c r="C303">
        <v>254</v>
      </c>
    </row>
    <row r="304" spans="1:3" x14ac:dyDescent="0.25">
      <c r="A304">
        <v>250</v>
      </c>
      <c r="B304">
        <v>0.69</v>
      </c>
      <c r="C304">
        <v>243</v>
      </c>
    </row>
    <row r="305" spans="1:3" x14ac:dyDescent="0.25">
      <c r="A305">
        <v>250</v>
      </c>
      <c r="B305">
        <v>0.69</v>
      </c>
      <c r="C305">
        <v>233</v>
      </c>
    </row>
    <row r="306" spans="1:3" x14ac:dyDescent="0.25">
      <c r="A306">
        <v>250</v>
      </c>
      <c r="B306">
        <v>0.69</v>
      </c>
      <c r="C306">
        <v>233</v>
      </c>
    </row>
    <row r="307" spans="1:3" x14ac:dyDescent="0.25">
      <c r="A307">
        <v>250</v>
      </c>
      <c r="B307">
        <v>0.69</v>
      </c>
      <c r="C307">
        <v>233</v>
      </c>
    </row>
    <row r="308" spans="1:3" x14ac:dyDescent="0.25">
      <c r="A308">
        <v>250</v>
      </c>
      <c r="B308">
        <v>0.69</v>
      </c>
      <c r="C308">
        <v>222</v>
      </c>
    </row>
    <row r="309" spans="1:3" x14ac:dyDescent="0.25">
      <c r="A309">
        <v>250</v>
      </c>
      <c r="B309">
        <v>0.69</v>
      </c>
      <c r="C309">
        <v>222</v>
      </c>
    </row>
    <row r="310" spans="1:3" x14ac:dyDescent="0.25">
      <c r="A310">
        <v>250</v>
      </c>
      <c r="B310">
        <v>0.69</v>
      </c>
      <c r="C310">
        <v>223</v>
      </c>
    </row>
    <row r="311" spans="1:3" x14ac:dyDescent="0.25">
      <c r="A311">
        <v>250</v>
      </c>
      <c r="B311">
        <v>0.69</v>
      </c>
      <c r="C311">
        <v>223</v>
      </c>
    </row>
    <row r="312" spans="1:3" x14ac:dyDescent="0.25">
      <c r="A312">
        <v>250</v>
      </c>
      <c r="B312">
        <v>0.69</v>
      </c>
      <c r="C312">
        <v>226</v>
      </c>
    </row>
    <row r="313" spans="1:3" x14ac:dyDescent="0.25">
      <c r="A313">
        <v>250</v>
      </c>
      <c r="B313">
        <v>0.69</v>
      </c>
      <c r="C313">
        <v>226</v>
      </c>
    </row>
    <row r="314" spans="1:3" x14ac:dyDescent="0.25">
      <c r="A314">
        <v>250</v>
      </c>
      <c r="B314">
        <v>0.69</v>
      </c>
      <c r="C314">
        <v>226</v>
      </c>
    </row>
    <row r="315" spans="1:3" x14ac:dyDescent="0.25">
      <c r="A315">
        <v>250</v>
      </c>
      <c r="B315">
        <v>0.69</v>
      </c>
      <c r="C315">
        <v>236</v>
      </c>
    </row>
    <row r="316" spans="1:3" x14ac:dyDescent="0.25">
      <c r="A316">
        <v>250</v>
      </c>
      <c r="B316">
        <v>0.69</v>
      </c>
      <c r="C316">
        <v>247</v>
      </c>
    </row>
    <row r="317" spans="1:3" x14ac:dyDescent="0.25">
      <c r="A317">
        <v>250</v>
      </c>
      <c r="B317">
        <v>0.69</v>
      </c>
      <c r="C317">
        <v>257</v>
      </c>
    </row>
    <row r="318" spans="1:3" x14ac:dyDescent="0.25">
      <c r="A318">
        <v>250</v>
      </c>
      <c r="B318">
        <v>0.69</v>
      </c>
      <c r="C318">
        <v>257</v>
      </c>
    </row>
    <row r="319" spans="1:3" x14ac:dyDescent="0.25">
      <c r="A319">
        <v>250</v>
      </c>
      <c r="B319">
        <v>0.69</v>
      </c>
      <c r="C319">
        <v>257</v>
      </c>
    </row>
    <row r="320" spans="1:3" x14ac:dyDescent="0.25">
      <c r="A320">
        <v>250</v>
      </c>
      <c r="B320">
        <v>0.69</v>
      </c>
      <c r="C320">
        <v>257</v>
      </c>
    </row>
    <row r="321" spans="1:3" x14ac:dyDescent="0.25">
      <c r="A321">
        <v>250</v>
      </c>
      <c r="B321">
        <v>0.72</v>
      </c>
      <c r="C321">
        <v>270</v>
      </c>
    </row>
    <row r="322" spans="1:3" x14ac:dyDescent="0.25">
      <c r="A322">
        <v>250</v>
      </c>
      <c r="B322">
        <v>0.72</v>
      </c>
      <c r="C322">
        <v>261</v>
      </c>
    </row>
    <row r="323" spans="1:3" x14ac:dyDescent="0.25">
      <c r="A323">
        <v>250</v>
      </c>
      <c r="B323">
        <v>0.72</v>
      </c>
      <c r="C323">
        <v>255</v>
      </c>
    </row>
    <row r="324" spans="1:3" x14ac:dyDescent="0.25">
      <c r="A324">
        <v>250</v>
      </c>
      <c r="B324">
        <v>0.72</v>
      </c>
      <c r="C324">
        <v>245</v>
      </c>
    </row>
    <row r="325" spans="1:3" x14ac:dyDescent="0.25">
      <c r="A325">
        <v>250</v>
      </c>
      <c r="B325">
        <v>0.72</v>
      </c>
      <c r="C325">
        <v>235</v>
      </c>
    </row>
    <row r="326" spans="1:3" x14ac:dyDescent="0.25">
      <c r="A326">
        <v>250</v>
      </c>
      <c r="B326">
        <v>0.72</v>
      </c>
      <c r="C326">
        <v>225</v>
      </c>
    </row>
    <row r="327" spans="1:3" x14ac:dyDescent="0.25">
      <c r="A327">
        <v>250</v>
      </c>
      <c r="B327">
        <v>0.72</v>
      </c>
      <c r="C327">
        <v>215</v>
      </c>
    </row>
    <row r="328" spans="1:3" x14ac:dyDescent="0.25">
      <c r="A328">
        <v>250</v>
      </c>
      <c r="B328">
        <v>0.72</v>
      </c>
      <c r="C328">
        <v>205</v>
      </c>
    </row>
    <row r="329" spans="1:3" x14ac:dyDescent="0.25">
      <c r="A329">
        <v>250</v>
      </c>
      <c r="B329">
        <v>0.72</v>
      </c>
      <c r="C329">
        <v>215</v>
      </c>
    </row>
    <row r="330" spans="1:3" x14ac:dyDescent="0.25">
      <c r="A330">
        <v>250</v>
      </c>
      <c r="B330">
        <v>0.72</v>
      </c>
      <c r="C330">
        <v>215</v>
      </c>
    </row>
    <row r="331" spans="1:3" x14ac:dyDescent="0.25">
      <c r="A331">
        <v>250</v>
      </c>
      <c r="B331">
        <v>0.72</v>
      </c>
      <c r="C331">
        <v>215</v>
      </c>
    </row>
    <row r="332" spans="1:3" x14ac:dyDescent="0.25">
      <c r="A332">
        <v>250</v>
      </c>
      <c r="B332">
        <v>0.72</v>
      </c>
      <c r="C332">
        <v>215</v>
      </c>
    </row>
    <row r="333" spans="1:3" x14ac:dyDescent="0.25">
      <c r="A333">
        <v>250</v>
      </c>
      <c r="B333">
        <v>0.72</v>
      </c>
      <c r="C333">
        <v>215</v>
      </c>
    </row>
    <row r="334" spans="1:3" x14ac:dyDescent="0.25">
      <c r="A334">
        <v>250</v>
      </c>
      <c r="B334">
        <v>0.72</v>
      </c>
      <c r="C334">
        <v>215</v>
      </c>
    </row>
    <row r="335" spans="1:3" x14ac:dyDescent="0.25">
      <c r="A335">
        <v>250</v>
      </c>
      <c r="B335">
        <v>0.72</v>
      </c>
      <c r="C335">
        <v>215</v>
      </c>
    </row>
    <row r="336" spans="1:3" x14ac:dyDescent="0.25">
      <c r="A336">
        <v>250</v>
      </c>
      <c r="B336">
        <v>0.72</v>
      </c>
      <c r="C336">
        <v>235</v>
      </c>
    </row>
    <row r="337" spans="1:3" x14ac:dyDescent="0.25">
      <c r="A337">
        <v>250</v>
      </c>
      <c r="B337">
        <v>0.72</v>
      </c>
      <c r="C337">
        <v>245</v>
      </c>
    </row>
    <row r="338" spans="1:3" x14ac:dyDescent="0.25">
      <c r="A338">
        <v>250</v>
      </c>
      <c r="B338">
        <v>0.72</v>
      </c>
      <c r="C338">
        <v>255</v>
      </c>
    </row>
    <row r="339" spans="1:3" x14ac:dyDescent="0.25">
      <c r="A339">
        <v>250</v>
      </c>
      <c r="B339">
        <v>0.72</v>
      </c>
      <c r="C339">
        <v>265</v>
      </c>
    </row>
    <row r="340" spans="1:3" x14ac:dyDescent="0.25">
      <c r="A340">
        <v>250</v>
      </c>
      <c r="B340">
        <v>0.72</v>
      </c>
      <c r="C340">
        <v>275</v>
      </c>
    </row>
    <row r="341" spans="1:3" x14ac:dyDescent="0.25">
      <c r="A341">
        <v>250</v>
      </c>
      <c r="B341">
        <v>0.72</v>
      </c>
      <c r="C341">
        <v>223</v>
      </c>
    </row>
    <row r="342" spans="1:3" x14ac:dyDescent="0.25">
      <c r="A342">
        <v>250</v>
      </c>
      <c r="B342">
        <v>0.72</v>
      </c>
      <c r="C342">
        <v>233</v>
      </c>
    </row>
    <row r="343" spans="1:3" x14ac:dyDescent="0.25">
      <c r="A343">
        <v>250</v>
      </c>
      <c r="B343">
        <v>0.72</v>
      </c>
      <c r="C343">
        <v>223</v>
      </c>
    </row>
    <row r="344" spans="1:3" x14ac:dyDescent="0.25">
      <c r="A344">
        <v>250</v>
      </c>
      <c r="B344">
        <v>0.72</v>
      </c>
      <c r="C344">
        <v>224</v>
      </c>
    </row>
    <row r="345" spans="1:3" x14ac:dyDescent="0.25">
      <c r="A345">
        <v>250</v>
      </c>
      <c r="B345">
        <v>0.72</v>
      </c>
      <c r="C345">
        <v>224</v>
      </c>
    </row>
    <row r="346" spans="1:3" x14ac:dyDescent="0.25">
      <c r="A346">
        <v>250</v>
      </c>
      <c r="B346">
        <v>0.72</v>
      </c>
      <c r="C346">
        <v>224</v>
      </c>
    </row>
    <row r="347" spans="1:3" x14ac:dyDescent="0.25">
      <c r="A347">
        <v>250</v>
      </c>
      <c r="B347">
        <v>0.72</v>
      </c>
      <c r="C347">
        <v>225</v>
      </c>
    </row>
    <row r="348" spans="1:3" x14ac:dyDescent="0.25">
      <c r="A348">
        <v>250</v>
      </c>
      <c r="B348">
        <v>0.72</v>
      </c>
      <c r="C348">
        <v>226</v>
      </c>
    </row>
    <row r="349" spans="1:3" x14ac:dyDescent="0.25">
      <c r="A349">
        <v>250</v>
      </c>
      <c r="B349">
        <v>0.72</v>
      </c>
      <c r="C349">
        <v>215</v>
      </c>
    </row>
    <row r="350" spans="1:3" x14ac:dyDescent="0.25">
      <c r="A350">
        <v>250</v>
      </c>
      <c r="B350">
        <v>0.72</v>
      </c>
      <c r="C350">
        <v>216</v>
      </c>
    </row>
    <row r="351" spans="1:3" x14ac:dyDescent="0.25">
      <c r="A351">
        <v>250</v>
      </c>
      <c r="B351">
        <v>0.72</v>
      </c>
      <c r="C351">
        <v>226</v>
      </c>
    </row>
    <row r="352" spans="1:3" x14ac:dyDescent="0.25">
      <c r="A352">
        <v>250</v>
      </c>
      <c r="B352">
        <v>0.72</v>
      </c>
      <c r="C352">
        <v>236</v>
      </c>
    </row>
    <row r="353" spans="1:3" x14ac:dyDescent="0.25">
      <c r="A353">
        <v>250</v>
      </c>
      <c r="B353">
        <v>0.72</v>
      </c>
      <c r="C353">
        <v>245</v>
      </c>
    </row>
    <row r="354" spans="1:3" x14ac:dyDescent="0.25">
      <c r="A354">
        <v>250</v>
      </c>
      <c r="B354">
        <v>0.72</v>
      </c>
      <c r="C354">
        <v>255</v>
      </c>
    </row>
    <row r="355" spans="1:3" x14ac:dyDescent="0.25">
      <c r="A355">
        <v>250</v>
      </c>
      <c r="B355">
        <v>0.72</v>
      </c>
      <c r="C355">
        <v>264</v>
      </c>
    </row>
    <row r="356" spans="1:3" x14ac:dyDescent="0.25">
      <c r="A356">
        <v>250</v>
      </c>
      <c r="B356">
        <v>0.72</v>
      </c>
      <c r="C356">
        <v>254</v>
      </c>
    </row>
    <row r="357" spans="1:3" x14ac:dyDescent="0.25">
      <c r="A357">
        <v>250</v>
      </c>
      <c r="B357">
        <v>0.72</v>
      </c>
      <c r="C357">
        <v>264</v>
      </c>
    </row>
    <row r="358" spans="1:3" x14ac:dyDescent="0.25">
      <c r="A358">
        <v>250</v>
      </c>
      <c r="B358">
        <v>0.72</v>
      </c>
      <c r="C358">
        <v>273</v>
      </c>
    </row>
    <row r="359" spans="1:3" x14ac:dyDescent="0.25">
      <c r="A359">
        <v>250</v>
      </c>
      <c r="B359">
        <v>0.72</v>
      </c>
      <c r="C359">
        <v>273</v>
      </c>
    </row>
    <row r="360" spans="1:3" x14ac:dyDescent="0.25">
      <c r="A360">
        <v>250</v>
      </c>
      <c r="B360">
        <v>0.72</v>
      </c>
      <c r="C360">
        <v>273</v>
      </c>
    </row>
    <row r="361" spans="1:3" x14ac:dyDescent="0.25">
      <c r="A361">
        <v>300</v>
      </c>
      <c r="B361">
        <v>0.77</v>
      </c>
      <c r="C361">
        <v>285</v>
      </c>
    </row>
    <row r="362" spans="1:3" x14ac:dyDescent="0.25">
      <c r="A362">
        <v>300</v>
      </c>
      <c r="B362">
        <v>0.77</v>
      </c>
      <c r="C362">
        <v>285</v>
      </c>
    </row>
    <row r="363" spans="1:3" x14ac:dyDescent="0.25">
      <c r="A363">
        <v>300</v>
      </c>
      <c r="B363">
        <v>0.77</v>
      </c>
      <c r="C363">
        <v>285</v>
      </c>
    </row>
    <row r="364" spans="1:3" x14ac:dyDescent="0.25">
      <c r="A364">
        <v>300</v>
      </c>
      <c r="B364">
        <v>0.77</v>
      </c>
      <c r="C364">
        <v>275</v>
      </c>
    </row>
    <row r="365" spans="1:3" x14ac:dyDescent="0.25">
      <c r="A365">
        <v>300</v>
      </c>
      <c r="B365">
        <v>0.77</v>
      </c>
      <c r="C365">
        <v>275</v>
      </c>
    </row>
    <row r="366" spans="1:3" x14ac:dyDescent="0.25">
      <c r="A366">
        <v>300</v>
      </c>
      <c r="B366">
        <v>0.77</v>
      </c>
      <c r="C366">
        <v>275</v>
      </c>
    </row>
    <row r="367" spans="1:3" x14ac:dyDescent="0.25">
      <c r="A367">
        <v>300</v>
      </c>
      <c r="B367">
        <v>0.77</v>
      </c>
      <c r="C367">
        <v>275</v>
      </c>
    </row>
    <row r="368" spans="1:3" x14ac:dyDescent="0.25">
      <c r="A368">
        <v>300</v>
      </c>
      <c r="B368">
        <v>0.77</v>
      </c>
      <c r="C368">
        <v>270</v>
      </c>
    </row>
    <row r="369" spans="1:3" x14ac:dyDescent="0.25">
      <c r="A369">
        <v>300</v>
      </c>
      <c r="B369">
        <v>0.77</v>
      </c>
      <c r="C369">
        <v>250</v>
      </c>
    </row>
    <row r="370" spans="1:3" x14ac:dyDescent="0.25">
      <c r="A370">
        <v>300</v>
      </c>
      <c r="B370">
        <v>0.77</v>
      </c>
      <c r="C370">
        <v>240</v>
      </c>
    </row>
    <row r="371" spans="1:3" x14ac:dyDescent="0.25">
      <c r="A371">
        <v>300</v>
      </c>
      <c r="B371">
        <v>0.77</v>
      </c>
      <c r="C371">
        <v>229</v>
      </c>
    </row>
    <row r="372" spans="1:3" x14ac:dyDescent="0.25">
      <c r="A372">
        <v>300</v>
      </c>
      <c r="B372">
        <v>0.77</v>
      </c>
      <c r="C372">
        <v>229</v>
      </c>
    </row>
    <row r="373" spans="1:3" x14ac:dyDescent="0.25">
      <c r="A373">
        <v>300</v>
      </c>
      <c r="B373">
        <v>0.77</v>
      </c>
      <c r="C373">
        <v>229</v>
      </c>
    </row>
    <row r="374" spans="1:3" x14ac:dyDescent="0.25">
      <c r="A374">
        <v>300</v>
      </c>
      <c r="B374">
        <v>0.77</v>
      </c>
      <c r="C374">
        <v>219</v>
      </c>
    </row>
    <row r="375" spans="1:3" x14ac:dyDescent="0.25">
      <c r="A375">
        <v>300</v>
      </c>
      <c r="B375">
        <v>0.77</v>
      </c>
      <c r="C375">
        <v>219</v>
      </c>
    </row>
    <row r="376" spans="1:3" x14ac:dyDescent="0.25">
      <c r="A376">
        <v>300</v>
      </c>
      <c r="B376">
        <v>0.77</v>
      </c>
      <c r="C376">
        <v>219</v>
      </c>
    </row>
    <row r="377" spans="1:3" x14ac:dyDescent="0.25">
      <c r="A377">
        <v>300</v>
      </c>
      <c r="B377">
        <v>0.77</v>
      </c>
      <c r="C377">
        <v>229</v>
      </c>
    </row>
    <row r="378" spans="1:3" x14ac:dyDescent="0.25">
      <c r="A378">
        <v>300</v>
      </c>
      <c r="B378">
        <v>0.77</v>
      </c>
      <c r="C378">
        <v>229</v>
      </c>
    </row>
    <row r="379" spans="1:3" x14ac:dyDescent="0.25">
      <c r="A379">
        <v>300</v>
      </c>
      <c r="B379">
        <v>0.77</v>
      </c>
      <c r="C379">
        <v>230</v>
      </c>
    </row>
    <row r="380" spans="1:3" x14ac:dyDescent="0.25">
      <c r="A380">
        <v>300</v>
      </c>
      <c r="B380">
        <v>0.77</v>
      </c>
      <c r="C380">
        <v>230</v>
      </c>
    </row>
    <row r="381" spans="1:3" x14ac:dyDescent="0.25">
      <c r="A381">
        <v>300</v>
      </c>
      <c r="B381">
        <v>0.87</v>
      </c>
      <c r="C381">
        <v>284</v>
      </c>
    </row>
    <row r="382" spans="1:3" x14ac:dyDescent="0.25">
      <c r="A382">
        <v>300</v>
      </c>
      <c r="B382">
        <v>0.87</v>
      </c>
      <c r="C382">
        <v>287</v>
      </c>
    </row>
    <row r="383" spans="1:3" x14ac:dyDescent="0.25">
      <c r="A383">
        <v>300</v>
      </c>
      <c r="B383">
        <v>0.87</v>
      </c>
      <c r="C383">
        <v>285</v>
      </c>
    </row>
    <row r="384" spans="1:3" x14ac:dyDescent="0.25">
      <c r="A384">
        <v>300</v>
      </c>
      <c r="B384">
        <v>0.87</v>
      </c>
      <c r="C384">
        <v>285</v>
      </c>
    </row>
    <row r="385" spans="1:3" x14ac:dyDescent="0.25">
      <c r="A385">
        <v>300</v>
      </c>
      <c r="B385">
        <v>0.87</v>
      </c>
      <c r="C385">
        <v>285</v>
      </c>
    </row>
    <row r="386" spans="1:3" x14ac:dyDescent="0.25">
      <c r="A386">
        <v>300</v>
      </c>
      <c r="B386">
        <v>0.87</v>
      </c>
      <c r="C386">
        <v>282</v>
      </c>
    </row>
    <row r="387" spans="1:3" x14ac:dyDescent="0.25">
      <c r="A387">
        <v>300</v>
      </c>
      <c r="B387">
        <v>0.87</v>
      </c>
      <c r="C387">
        <v>292</v>
      </c>
    </row>
    <row r="388" spans="1:3" x14ac:dyDescent="0.25">
      <c r="A388">
        <v>300</v>
      </c>
      <c r="B388">
        <v>0.87</v>
      </c>
      <c r="C388">
        <v>302</v>
      </c>
    </row>
    <row r="389" spans="1:3" x14ac:dyDescent="0.25">
      <c r="A389">
        <v>300</v>
      </c>
      <c r="B389">
        <v>0.87</v>
      </c>
      <c r="C389">
        <v>312</v>
      </c>
    </row>
    <row r="390" spans="1:3" x14ac:dyDescent="0.25">
      <c r="A390">
        <v>300</v>
      </c>
      <c r="B390">
        <v>0.87</v>
      </c>
      <c r="C390">
        <v>322</v>
      </c>
    </row>
    <row r="391" spans="1:3" x14ac:dyDescent="0.25">
      <c r="A391">
        <v>300</v>
      </c>
      <c r="B391">
        <v>0.87</v>
      </c>
      <c r="C391">
        <v>331</v>
      </c>
    </row>
    <row r="392" spans="1:3" x14ac:dyDescent="0.25">
      <c r="A392">
        <v>300</v>
      </c>
      <c r="B392">
        <v>0.87</v>
      </c>
      <c r="C392">
        <v>319</v>
      </c>
    </row>
    <row r="393" spans="1:3" x14ac:dyDescent="0.25">
      <c r="A393">
        <v>300</v>
      </c>
      <c r="B393">
        <v>0.87</v>
      </c>
      <c r="C393">
        <v>328</v>
      </c>
    </row>
    <row r="394" spans="1:3" x14ac:dyDescent="0.25">
      <c r="A394">
        <v>300</v>
      </c>
      <c r="B394">
        <v>0.87</v>
      </c>
      <c r="C394">
        <v>328</v>
      </c>
    </row>
    <row r="395" spans="1:3" x14ac:dyDescent="0.25">
      <c r="A395">
        <v>300</v>
      </c>
      <c r="B395">
        <v>0.87</v>
      </c>
      <c r="C395">
        <v>328</v>
      </c>
    </row>
    <row r="396" spans="1:3" x14ac:dyDescent="0.25">
      <c r="A396">
        <v>300</v>
      </c>
      <c r="B396">
        <v>0.87</v>
      </c>
      <c r="C396">
        <v>328</v>
      </c>
    </row>
    <row r="397" spans="1:3" x14ac:dyDescent="0.25">
      <c r="A397">
        <v>300</v>
      </c>
      <c r="B397">
        <v>0.87</v>
      </c>
      <c r="C397">
        <v>328</v>
      </c>
    </row>
    <row r="398" spans="1:3" x14ac:dyDescent="0.25">
      <c r="A398">
        <v>300</v>
      </c>
      <c r="B398">
        <v>0.87</v>
      </c>
      <c r="C398">
        <v>328</v>
      </c>
    </row>
    <row r="399" spans="1:3" x14ac:dyDescent="0.25">
      <c r="A399">
        <v>300</v>
      </c>
      <c r="B399">
        <v>0.87</v>
      </c>
      <c r="C399">
        <v>319</v>
      </c>
    </row>
    <row r="400" spans="1:3" x14ac:dyDescent="0.25">
      <c r="A400">
        <v>300</v>
      </c>
      <c r="B400">
        <v>0.87</v>
      </c>
      <c r="C400">
        <v>309</v>
      </c>
    </row>
    <row r="401" spans="1:3" x14ac:dyDescent="0.25">
      <c r="A401">
        <v>300</v>
      </c>
      <c r="B401">
        <v>0.83</v>
      </c>
      <c r="C401">
        <v>255</v>
      </c>
    </row>
    <row r="402" spans="1:3" x14ac:dyDescent="0.25">
      <c r="A402">
        <v>300</v>
      </c>
      <c r="B402">
        <v>0.83</v>
      </c>
      <c r="C402">
        <v>255</v>
      </c>
    </row>
    <row r="403" spans="1:3" x14ac:dyDescent="0.25">
      <c r="A403">
        <v>300</v>
      </c>
      <c r="B403">
        <v>0.83</v>
      </c>
      <c r="C403">
        <v>256</v>
      </c>
    </row>
    <row r="404" spans="1:3" x14ac:dyDescent="0.25">
      <c r="A404">
        <v>300</v>
      </c>
      <c r="B404">
        <v>0.83</v>
      </c>
      <c r="C404">
        <v>256</v>
      </c>
    </row>
    <row r="405" spans="1:3" x14ac:dyDescent="0.25">
      <c r="A405">
        <v>300</v>
      </c>
      <c r="B405">
        <v>0.83</v>
      </c>
      <c r="C405">
        <v>256</v>
      </c>
    </row>
    <row r="406" spans="1:3" x14ac:dyDescent="0.25">
      <c r="A406">
        <v>300</v>
      </c>
      <c r="B406">
        <v>0.83</v>
      </c>
      <c r="C406">
        <v>256</v>
      </c>
    </row>
    <row r="407" spans="1:3" x14ac:dyDescent="0.25">
      <c r="A407">
        <v>300</v>
      </c>
      <c r="B407">
        <v>0.83</v>
      </c>
      <c r="C407">
        <v>266</v>
      </c>
    </row>
    <row r="408" spans="1:3" x14ac:dyDescent="0.25">
      <c r="A408">
        <v>300</v>
      </c>
      <c r="B408">
        <v>0.83</v>
      </c>
      <c r="C408">
        <v>266</v>
      </c>
    </row>
    <row r="409" spans="1:3" x14ac:dyDescent="0.25">
      <c r="A409">
        <v>300</v>
      </c>
      <c r="B409">
        <v>0.83</v>
      </c>
      <c r="C409">
        <v>266</v>
      </c>
    </row>
    <row r="410" spans="1:3" x14ac:dyDescent="0.25">
      <c r="A410">
        <v>300</v>
      </c>
      <c r="B410">
        <v>0.83</v>
      </c>
      <c r="C410">
        <v>276</v>
      </c>
    </row>
    <row r="411" spans="1:3" x14ac:dyDescent="0.25">
      <c r="A411">
        <v>300</v>
      </c>
      <c r="B411">
        <v>0.83</v>
      </c>
      <c r="C411">
        <v>286</v>
      </c>
    </row>
    <row r="412" spans="1:3" x14ac:dyDescent="0.25">
      <c r="A412">
        <v>300</v>
      </c>
      <c r="B412">
        <v>0.83</v>
      </c>
      <c r="C412">
        <v>296</v>
      </c>
    </row>
    <row r="413" spans="1:3" x14ac:dyDescent="0.25">
      <c r="A413">
        <v>300</v>
      </c>
      <c r="B413">
        <v>0.83</v>
      </c>
      <c r="C413">
        <v>305</v>
      </c>
    </row>
    <row r="414" spans="1:3" x14ac:dyDescent="0.25">
      <c r="A414">
        <v>300</v>
      </c>
      <c r="B414">
        <v>0.83</v>
      </c>
      <c r="C414">
        <v>297</v>
      </c>
    </row>
    <row r="415" spans="1:3" x14ac:dyDescent="0.25">
      <c r="A415">
        <v>300</v>
      </c>
      <c r="B415">
        <v>0.83</v>
      </c>
      <c r="C415">
        <v>297</v>
      </c>
    </row>
    <row r="416" spans="1:3" x14ac:dyDescent="0.25">
      <c r="A416">
        <v>300</v>
      </c>
      <c r="B416">
        <v>0.83</v>
      </c>
      <c r="C416">
        <v>297</v>
      </c>
    </row>
    <row r="417" spans="1:3" x14ac:dyDescent="0.25">
      <c r="A417">
        <v>300</v>
      </c>
      <c r="B417">
        <v>0.83</v>
      </c>
      <c r="C417">
        <v>297</v>
      </c>
    </row>
    <row r="418" spans="1:3" x14ac:dyDescent="0.25">
      <c r="A418">
        <v>300</v>
      </c>
      <c r="B418">
        <v>0.83</v>
      </c>
      <c r="C418">
        <v>297</v>
      </c>
    </row>
    <row r="419" spans="1:3" x14ac:dyDescent="0.25">
      <c r="A419">
        <v>300</v>
      </c>
      <c r="B419">
        <v>0.83</v>
      </c>
      <c r="C419">
        <v>297</v>
      </c>
    </row>
    <row r="420" spans="1:3" x14ac:dyDescent="0.25">
      <c r="A420">
        <v>300</v>
      </c>
      <c r="B420">
        <v>0.83</v>
      </c>
      <c r="C420">
        <v>287</v>
      </c>
    </row>
    <row r="421" spans="1:3" x14ac:dyDescent="0.25">
      <c r="A421">
        <v>350</v>
      </c>
      <c r="B421">
        <v>1.04</v>
      </c>
      <c r="C421">
        <v>396</v>
      </c>
    </row>
    <row r="422" spans="1:3" x14ac:dyDescent="0.25">
      <c r="A422">
        <v>350</v>
      </c>
      <c r="B422">
        <v>1.04</v>
      </c>
      <c r="C422">
        <v>396</v>
      </c>
    </row>
    <row r="423" spans="1:3" x14ac:dyDescent="0.25">
      <c r="A423">
        <v>350</v>
      </c>
      <c r="B423">
        <v>1.04</v>
      </c>
      <c r="C423">
        <v>396</v>
      </c>
    </row>
    <row r="424" spans="1:3" x14ac:dyDescent="0.25">
      <c r="A424">
        <v>350</v>
      </c>
      <c r="B424">
        <v>1.04</v>
      </c>
      <c r="C424">
        <v>396</v>
      </c>
    </row>
    <row r="425" spans="1:3" x14ac:dyDescent="0.25">
      <c r="A425">
        <v>350</v>
      </c>
      <c r="B425">
        <v>1.04</v>
      </c>
      <c r="C425">
        <v>386</v>
      </c>
    </row>
    <row r="426" spans="1:3" x14ac:dyDescent="0.25">
      <c r="A426">
        <v>350</v>
      </c>
      <c r="B426">
        <v>1.04</v>
      </c>
      <c r="C426">
        <v>386</v>
      </c>
    </row>
    <row r="427" spans="1:3" x14ac:dyDescent="0.25">
      <c r="A427">
        <v>350</v>
      </c>
      <c r="B427">
        <v>1.04</v>
      </c>
      <c r="C427">
        <v>386</v>
      </c>
    </row>
    <row r="428" spans="1:3" x14ac:dyDescent="0.25">
      <c r="A428">
        <v>350</v>
      </c>
      <c r="B428">
        <v>1.04</v>
      </c>
      <c r="C428">
        <v>376</v>
      </c>
    </row>
    <row r="429" spans="1:3" x14ac:dyDescent="0.25">
      <c r="A429">
        <v>350</v>
      </c>
      <c r="B429">
        <v>1.04</v>
      </c>
      <c r="C429">
        <v>366</v>
      </c>
    </row>
    <row r="430" spans="1:3" x14ac:dyDescent="0.25">
      <c r="A430">
        <v>350</v>
      </c>
      <c r="B430">
        <v>1.04</v>
      </c>
      <c r="C430">
        <v>356</v>
      </c>
    </row>
    <row r="431" spans="1:3" x14ac:dyDescent="0.25">
      <c r="A431">
        <v>350</v>
      </c>
      <c r="B431">
        <v>1.04</v>
      </c>
      <c r="C431">
        <v>346</v>
      </c>
    </row>
    <row r="432" spans="1:3" x14ac:dyDescent="0.25">
      <c r="A432">
        <v>350</v>
      </c>
      <c r="B432">
        <v>1.04</v>
      </c>
      <c r="C432">
        <v>346</v>
      </c>
    </row>
    <row r="433" spans="1:3" x14ac:dyDescent="0.25">
      <c r="A433">
        <v>350</v>
      </c>
      <c r="B433">
        <v>1.04</v>
      </c>
      <c r="C433">
        <v>346</v>
      </c>
    </row>
    <row r="434" spans="1:3" x14ac:dyDescent="0.25">
      <c r="A434">
        <v>350</v>
      </c>
      <c r="B434">
        <v>1.04</v>
      </c>
      <c r="C434">
        <v>346</v>
      </c>
    </row>
    <row r="435" spans="1:3" x14ac:dyDescent="0.25">
      <c r="A435">
        <v>350</v>
      </c>
      <c r="B435">
        <v>1.04</v>
      </c>
      <c r="C435">
        <v>346</v>
      </c>
    </row>
    <row r="436" spans="1:3" x14ac:dyDescent="0.25">
      <c r="A436">
        <v>350</v>
      </c>
      <c r="B436">
        <v>1.04</v>
      </c>
      <c r="C436">
        <v>346</v>
      </c>
    </row>
    <row r="437" spans="1:3" x14ac:dyDescent="0.25">
      <c r="A437">
        <v>350</v>
      </c>
      <c r="B437">
        <v>1.04</v>
      </c>
      <c r="C437">
        <v>337</v>
      </c>
    </row>
    <row r="438" spans="1:3" x14ac:dyDescent="0.25">
      <c r="A438">
        <v>350</v>
      </c>
      <c r="B438">
        <v>1.04</v>
      </c>
      <c r="C438">
        <v>337</v>
      </c>
    </row>
    <row r="439" spans="1:3" x14ac:dyDescent="0.25">
      <c r="A439">
        <v>350</v>
      </c>
      <c r="B439">
        <v>1.04</v>
      </c>
      <c r="C439">
        <v>337</v>
      </c>
    </row>
    <row r="440" spans="1:3" x14ac:dyDescent="0.25">
      <c r="A440">
        <v>350</v>
      </c>
      <c r="B440">
        <v>1.04</v>
      </c>
      <c r="C440">
        <v>337</v>
      </c>
    </row>
    <row r="441" spans="1:3" x14ac:dyDescent="0.25">
      <c r="A441">
        <v>350</v>
      </c>
      <c r="B441">
        <v>1.05</v>
      </c>
      <c r="C441">
        <v>357</v>
      </c>
    </row>
    <row r="442" spans="1:3" x14ac:dyDescent="0.25">
      <c r="A442">
        <v>350</v>
      </c>
      <c r="B442">
        <v>1.05</v>
      </c>
      <c r="C442">
        <v>357</v>
      </c>
    </row>
    <row r="443" spans="1:3" x14ac:dyDescent="0.25">
      <c r="A443">
        <v>350</v>
      </c>
      <c r="B443">
        <v>1.05</v>
      </c>
      <c r="C443">
        <v>357</v>
      </c>
    </row>
    <row r="444" spans="1:3" x14ac:dyDescent="0.25">
      <c r="A444">
        <v>350</v>
      </c>
      <c r="B444">
        <v>1.05</v>
      </c>
      <c r="C444">
        <v>357</v>
      </c>
    </row>
    <row r="445" spans="1:3" x14ac:dyDescent="0.25">
      <c r="A445">
        <v>350</v>
      </c>
      <c r="B445">
        <v>1.05</v>
      </c>
      <c r="C445">
        <v>357</v>
      </c>
    </row>
    <row r="446" spans="1:3" x14ac:dyDescent="0.25">
      <c r="A446">
        <v>350</v>
      </c>
      <c r="B446">
        <v>1.05</v>
      </c>
      <c r="C446">
        <v>357</v>
      </c>
    </row>
    <row r="447" spans="1:3" x14ac:dyDescent="0.25">
      <c r="A447">
        <v>350</v>
      </c>
      <c r="B447">
        <v>1.05</v>
      </c>
      <c r="C447">
        <v>347</v>
      </c>
    </row>
    <row r="448" spans="1:3" x14ac:dyDescent="0.25">
      <c r="A448">
        <v>350</v>
      </c>
      <c r="B448">
        <v>1.05</v>
      </c>
      <c r="C448">
        <v>337</v>
      </c>
    </row>
    <row r="449" spans="1:3" x14ac:dyDescent="0.25">
      <c r="A449">
        <v>350</v>
      </c>
      <c r="B449">
        <v>1.05</v>
      </c>
      <c r="C449">
        <v>337</v>
      </c>
    </row>
    <row r="450" spans="1:3" x14ac:dyDescent="0.25">
      <c r="A450">
        <v>350</v>
      </c>
      <c r="B450">
        <v>1.05</v>
      </c>
      <c r="C450">
        <v>337</v>
      </c>
    </row>
    <row r="451" spans="1:3" x14ac:dyDescent="0.25">
      <c r="A451">
        <v>350</v>
      </c>
      <c r="B451">
        <v>1.05</v>
      </c>
      <c r="C451">
        <v>337</v>
      </c>
    </row>
    <row r="452" spans="1:3" x14ac:dyDescent="0.25">
      <c r="A452">
        <v>350</v>
      </c>
      <c r="B452">
        <v>1.05</v>
      </c>
      <c r="C452">
        <v>337</v>
      </c>
    </row>
    <row r="453" spans="1:3" x14ac:dyDescent="0.25">
      <c r="A453">
        <v>350</v>
      </c>
      <c r="B453">
        <v>1.05</v>
      </c>
      <c r="C453">
        <v>337</v>
      </c>
    </row>
    <row r="454" spans="1:3" x14ac:dyDescent="0.25">
      <c r="A454">
        <v>350</v>
      </c>
      <c r="B454">
        <v>1.05</v>
      </c>
      <c r="C454">
        <v>337</v>
      </c>
    </row>
    <row r="455" spans="1:3" x14ac:dyDescent="0.25">
      <c r="A455">
        <v>350</v>
      </c>
      <c r="B455">
        <v>1.05</v>
      </c>
      <c r="C455">
        <v>337</v>
      </c>
    </row>
    <row r="456" spans="1:3" x14ac:dyDescent="0.25">
      <c r="A456">
        <v>350</v>
      </c>
      <c r="B456">
        <v>1.05</v>
      </c>
      <c r="C456">
        <v>337</v>
      </c>
    </row>
    <row r="457" spans="1:3" x14ac:dyDescent="0.25">
      <c r="A457">
        <v>350</v>
      </c>
      <c r="B457">
        <v>1.05</v>
      </c>
      <c r="C457">
        <v>347</v>
      </c>
    </row>
    <row r="458" spans="1:3" x14ac:dyDescent="0.25">
      <c r="A458">
        <v>350</v>
      </c>
      <c r="B458">
        <v>1.05</v>
      </c>
      <c r="C458">
        <v>347</v>
      </c>
    </row>
    <row r="459" spans="1:3" x14ac:dyDescent="0.25">
      <c r="A459">
        <v>350</v>
      </c>
      <c r="B459">
        <v>1.05</v>
      </c>
      <c r="C459">
        <v>347</v>
      </c>
    </row>
    <row r="460" spans="1:3" x14ac:dyDescent="0.25">
      <c r="A460">
        <v>350</v>
      </c>
      <c r="B460">
        <v>1.05</v>
      </c>
      <c r="C460">
        <v>347</v>
      </c>
    </row>
    <row r="461" spans="1:3" x14ac:dyDescent="0.25">
      <c r="A461">
        <v>350</v>
      </c>
      <c r="B461">
        <v>1.1100000000000001</v>
      </c>
      <c r="C461">
        <v>360</v>
      </c>
    </row>
    <row r="462" spans="1:3" x14ac:dyDescent="0.25">
      <c r="A462">
        <v>350</v>
      </c>
      <c r="B462">
        <v>1.1100000000000001</v>
      </c>
      <c r="C462">
        <v>360</v>
      </c>
    </row>
    <row r="463" spans="1:3" x14ac:dyDescent="0.25">
      <c r="A463">
        <v>350</v>
      </c>
      <c r="B463">
        <v>1.1100000000000001</v>
      </c>
      <c r="C463">
        <v>360</v>
      </c>
    </row>
    <row r="464" spans="1:3" x14ac:dyDescent="0.25">
      <c r="A464">
        <v>350</v>
      </c>
      <c r="B464">
        <v>1.1100000000000001</v>
      </c>
      <c r="C464">
        <v>360</v>
      </c>
    </row>
    <row r="465" spans="1:3" x14ac:dyDescent="0.25">
      <c r="A465">
        <v>350</v>
      </c>
      <c r="B465">
        <v>1.1100000000000001</v>
      </c>
      <c r="C465">
        <v>360</v>
      </c>
    </row>
    <row r="466" spans="1:3" x14ac:dyDescent="0.25">
      <c r="A466">
        <v>350</v>
      </c>
      <c r="B466">
        <v>1.1100000000000001</v>
      </c>
      <c r="C466">
        <v>360</v>
      </c>
    </row>
    <row r="467" spans="1:3" x14ac:dyDescent="0.25">
      <c r="A467">
        <v>350</v>
      </c>
      <c r="B467">
        <v>1.1100000000000001</v>
      </c>
      <c r="C467">
        <v>360</v>
      </c>
    </row>
    <row r="468" spans="1:3" x14ac:dyDescent="0.25">
      <c r="A468">
        <v>350</v>
      </c>
      <c r="B468">
        <v>1.1100000000000001</v>
      </c>
      <c r="C468">
        <v>360</v>
      </c>
    </row>
    <row r="469" spans="1:3" x14ac:dyDescent="0.25">
      <c r="A469">
        <v>350</v>
      </c>
      <c r="B469">
        <v>1.1100000000000001</v>
      </c>
      <c r="C469">
        <v>360</v>
      </c>
    </row>
    <row r="470" spans="1:3" x14ac:dyDescent="0.25">
      <c r="A470">
        <v>350</v>
      </c>
      <c r="B470">
        <v>1.1100000000000001</v>
      </c>
      <c r="C470">
        <v>360</v>
      </c>
    </row>
    <row r="471" spans="1:3" x14ac:dyDescent="0.25">
      <c r="A471">
        <v>350</v>
      </c>
      <c r="B471">
        <v>1.1100000000000001</v>
      </c>
      <c r="C471">
        <v>360</v>
      </c>
    </row>
    <row r="472" spans="1:3" x14ac:dyDescent="0.25">
      <c r="A472">
        <v>350</v>
      </c>
      <c r="B472">
        <v>1.1100000000000001</v>
      </c>
      <c r="C472">
        <v>360</v>
      </c>
    </row>
    <row r="473" spans="1:3" x14ac:dyDescent="0.25">
      <c r="A473">
        <v>350</v>
      </c>
      <c r="B473">
        <v>1.1100000000000001</v>
      </c>
      <c r="C473">
        <v>360</v>
      </c>
    </row>
    <row r="474" spans="1:3" x14ac:dyDescent="0.25">
      <c r="A474">
        <v>350</v>
      </c>
      <c r="B474">
        <v>1.1100000000000001</v>
      </c>
      <c r="C474">
        <v>369</v>
      </c>
    </row>
    <row r="475" spans="1:3" x14ac:dyDescent="0.25">
      <c r="A475">
        <v>350</v>
      </c>
      <c r="B475">
        <v>1.1100000000000001</v>
      </c>
      <c r="C475">
        <v>369</v>
      </c>
    </row>
    <row r="476" spans="1:3" x14ac:dyDescent="0.25">
      <c r="A476">
        <v>350</v>
      </c>
      <c r="B476">
        <v>1.1100000000000001</v>
      </c>
      <c r="C476">
        <v>369</v>
      </c>
    </row>
    <row r="477" spans="1:3" x14ac:dyDescent="0.25">
      <c r="A477">
        <v>350</v>
      </c>
      <c r="B477">
        <v>1.1100000000000001</v>
      </c>
      <c r="C477">
        <v>379</v>
      </c>
    </row>
    <row r="478" spans="1:3" x14ac:dyDescent="0.25">
      <c r="A478">
        <v>350</v>
      </c>
      <c r="B478">
        <v>1.1100000000000001</v>
      </c>
      <c r="C478">
        <v>379</v>
      </c>
    </row>
    <row r="479" spans="1:3" x14ac:dyDescent="0.25">
      <c r="A479">
        <v>350</v>
      </c>
      <c r="B479">
        <v>1.1100000000000001</v>
      </c>
      <c r="C479">
        <v>388</v>
      </c>
    </row>
    <row r="480" spans="1:3" x14ac:dyDescent="0.25">
      <c r="A480">
        <v>350</v>
      </c>
      <c r="B480">
        <v>1.1100000000000001</v>
      </c>
      <c r="C480">
        <v>388</v>
      </c>
    </row>
    <row r="481" spans="1:3" x14ac:dyDescent="0.25">
      <c r="A481">
        <v>400</v>
      </c>
      <c r="B481">
        <v>1.28</v>
      </c>
      <c r="C481">
        <v>443</v>
      </c>
    </row>
    <row r="482" spans="1:3" x14ac:dyDescent="0.25">
      <c r="A482">
        <v>400</v>
      </c>
      <c r="B482">
        <v>1.28</v>
      </c>
      <c r="C482">
        <v>443</v>
      </c>
    </row>
    <row r="483" spans="1:3" x14ac:dyDescent="0.25">
      <c r="A483">
        <v>400</v>
      </c>
      <c r="B483">
        <v>1.28</v>
      </c>
      <c r="C483">
        <v>443</v>
      </c>
    </row>
    <row r="484" spans="1:3" x14ac:dyDescent="0.25">
      <c r="A484">
        <v>400</v>
      </c>
      <c r="B484">
        <v>1.28</v>
      </c>
      <c r="C484">
        <v>443</v>
      </c>
    </row>
    <row r="485" spans="1:3" x14ac:dyDescent="0.25">
      <c r="A485">
        <v>400</v>
      </c>
      <c r="B485">
        <v>1.28</v>
      </c>
      <c r="C485">
        <v>443</v>
      </c>
    </row>
    <row r="486" spans="1:3" x14ac:dyDescent="0.25">
      <c r="A486">
        <v>400</v>
      </c>
      <c r="B486">
        <v>1.28</v>
      </c>
      <c r="C486">
        <v>434</v>
      </c>
    </row>
    <row r="487" spans="1:3" x14ac:dyDescent="0.25">
      <c r="A487">
        <v>400</v>
      </c>
      <c r="B487">
        <v>1.28</v>
      </c>
      <c r="C487">
        <v>434</v>
      </c>
    </row>
    <row r="488" spans="1:3" x14ac:dyDescent="0.25">
      <c r="A488">
        <v>400</v>
      </c>
      <c r="B488">
        <v>1.28</v>
      </c>
      <c r="C488">
        <v>443</v>
      </c>
    </row>
    <row r="489" spans="1:3" x14ac:dyDescent="0.25">
      <c r="A489">
        <v>400</v>
      </c>
      <c r="B489">
        <v>1.28</v>
      </c>
      <c r="C489">
        <v>443</v>
      </c>
    </row>
    <row r="490" spans="1:3" x14ac:dyDescent="0.25">
      <c r="A490">
        <v>400</v>
      </c>
      <c r="B490">
        <v>1.28</v>
      </c>
      <c r="C490">
        <v>434</v>
      </c>
    </row>
    <row r="491" spans="1:3" x14ac:dyDescent="0.25">
      <c r="A491">
        <v>400</v>
      </c>
      <c r="B491">
        <v>1.28</v>
      </c>
      <c r="C491">
        <v>434</v>
      </c>
    </row>
    <row r="492" spans="1:3" x14ac:dyDescent="0.25">
      <c r="A492">
        <v>400</v>
      </c>
      <c r="B492">
        <v>1.28</v>
      </c>
      <c r="C492">
        <v>434</v>
      </c>
    </row>
    <row r="493" spans="1:3" x14ac:dyDescent="0.25">
      <c r="A493">
        <v>400</v>
      </c>
      <c r="B493">
        <v>1.28</v>
      </c>
      <c r="C493">
        <v>434</v>
      </c>
    </row>
    <row r="494" spans="1:3" x14ac:dyDescent="0.25">
      <c r="A494">
        <v>400</v>
      </c>
      <c r="B494">
        <v>1.28</v>
      </c>
      <c r="C494">
        <v>434</v>
      </c>
    </row>
    <row r="495" spans="1:3" x14ac:dyDescent="0.25">
      <c r="A495">
        <v>400</v>
      </c>
      <c r="B495">
        <v>1.28</v>
      </c>
      <c r="C495">
        <v>434</v>
      </c>
    </row>
    <row r="496" spans="1:3" x14ac:dyDescent="0.25">
      <c r="A496">
        <v>400</v>
      </c>
      <c r="B496">
        <v>1.28</v>
      </c>
      <c r="C496">
        <v>433</v>
      </c>
    </row>
    <row r="497" spans="1:3" x14ac:dyDescent="0.25">
      <c r="A497">
        <v>400</v>
      </c>
      <c r="B497">
        <v>1.28</v>
      </c>
      <c r="C497">
        <v>434</v>
      </c>
    </row>
    <row r="498" spans="1:3" x14ac:dyDescent="0.25">
      <c r="A498">
        <v>400</v>
      </c>
      <c r="B498">
        <v>1.28</v>
      </c>
      <c r="C498">
        <v>433</v>
      </c>
    </row>
    <row r="499" spans="1:3" x14ac:dyDescent="0.25">
      <c r="A499">
        <v>400</v>
      </c>
      <c r="B499">
        <v>1.28</v>
      </c>
      <c r="C499">
        <v>433</v>
      </c>
    </row>
    <row r="500" spans="1:3" x14ac:dyDescent="0.25">
      <c r="A500">
        <v>400</v>
      </c>
      <c r="B500">
        <v>1.28</v>
      </c>
      <c r="C500">
        <v>433</v>
      </c>
    </row>
    <row r="501" spans="1:3" x14ac:dyDescent="0.25">
      <c r="A501">
        <v>400</v>
      </c>
      <c r="B501">
        <v>1.3</v>
      </c>
      <c r="C501">
        <v>420</v>
      </c>
    </row>
    <row r="502" spans="1:3" x14ac:dyDescent="0.25">
      <c r="A502">
        <v>400</v>
      </c>
      <c r="B502">
        <v>1.3</v>
      </c>
      <c r="C502">
        <v>420</v>
      </c>
    </row>
    <row r="503" spans="1:3" x14ac:dyDescent="0.25">
      <c r="A503">
        <v>400</v>
      </c>
      <c r="B503">
        <v>1.3</v>
      </c>
      <c r="C503">
        <v>420</v>
      </c>
    </row>
    <row r="504" spans="1:3" x14ac:dyDescent="0.25">
      <c r="A504">
        <v>400</v>
      </c>
      <c r="B504">
        <v>1.3</v>
      </c>
      <c r="C504">
        <v>420</v>
      </c>
    </row>
    <row r="505" spans="1:3" x14ac:dyDescent="0.25">
      <c r="A505">
        <v>400</v>
      </c>
      <c r="B505">
        <v>1.3</v>
      </c>
      <c r="C505">
        <v>420</v>
      </c>
    </row>
    <row r="506" spans="1:3" x14ac:dyDescent="0.25">
      <c r="A506">
        <v>400</v>
      </c>
      <c r="B506">
        <v>1.3</v>
      </c>
      <c r="C506">
        <v>420</v>
      </c>
    </row>
    <row r="507" spans="1:3" x14ac:dyDescent="0.25">
      <c r="A507">
        <v>400</v>
      </c>
      <c r="B507">
        <v>1.3</v>
      </c>
      <c r="C507">
        <v>420</v>
      </c>
    </row>
    <row r="508" spans="1:3" x14ac:dyDescent="0.25">
      <c r="A508">
        <v>400</v>
      </c>
      <c r="B508">
        <v>1.3</v>
      </c>
      <c r="C508">
        <v>420</v>
      </c>
    </row>
    <row r="509" spans="1:3" x14ac:dyDescent="0.25">
      <c r="A509">
        <v>400</v>
      </c>
      <c r="B509">
        <v>1.3</v>
      </c>
      <c r="C509">
        <v>429</v>
      </c>
    </row>
    <row r="510" spans="1:3" x14ac:dyDescent="0.25">
      <c r="A510">
        <v>400</v>
      </c>
      <c r="B510">
        <v>1.3</v>
      </c>
      <c r="C510">
        <v>429</v>
      </c>
    </row>
    <row r="511" spans="1:3" x14ac:dyDescent="0.25">
      <c r="A511">
        <v>400</v>
      </c>
      <c r="B511">
        <v>1.3</v>
      </c>
      <c r="C511">
        <v>439</v>
      </c>
    </row>
    <row r="512" spans="1:3" x14ac:dyDescent="0.25">
      <c r="A512">
        <v>400</v>
      </c>
      <c r="B512">
        <v>1.3</v>
      </c>
      <c r="C512">
        <v>430</v>
      </c>
    </row>
    <row r="513" spans="1:3" x14ac:dyDescent="0.25">
      <c r="A513">
        <v>400</v>
      </c>
      <c r="B513">
        <v>1.3</v>
      </c>
      <c r="C513">
        <v>420</v>
      </c>
    </row>
    <row r="514" spans="1:3" x14ac:dyDescent="0.25">
      <c r="A514">
        <v>400</v>
      </c>
      <c r="B514">
        <v>1.3</v>
      </c>
      <c r="C514">
        <v>420</v>
      </c>
    </row>
    <row r="515" spans="1:3" x14ac:dyDescent="0.25">
      <c r="A515">
        <v>400</v>
      </c>
      <c r="B515">
        <v>1.3</v>
      </c>
      <c r="C515">
        <v>420</v>
      </c>
    </row>
    <row r="516" spans="1:3" x14ac:dyDescent="0.25">
      <c r="A516">
        <v>400</v>
      </c>
      <c r="B516">
        <v>1.3</v>
      </c>
      <c r="C516">
        <v>420</v>
      </c>
    </row>
    <row r="517" spans="1:3" x14ac:dyDescent="0.25">
      <c r="A517">
        <v>400</v>
      </c>
      <c r="B517">
        <v>1.3</v>
      </c>
      <c r="C517">
        <v>420</v>
      </c>
    </row>
    <row r="518" spans="1:3" x14ac:dyDescent="0.25">
      <c r="A518">
        <v>400</v>
      </c>
      <c r="B518">
        <v>1.3</v>
      </c>
      <c r="C518">
        <v>420</v>
      </c>
    </row>
    <row r="519" spans="1:3" x14ac:dyDescent="0.25">
      <c r="A519">
        <v>400</v>
      </c>
      <c r="B519">
        <v>1.3</v>
      </c>
      <c r="C519">
        <v>420</v>
      </c>
    </row>
    <row r="520" spans="1:3" x14ac:dyDescent="0.25">
      <c r="A520">
        <v>400</v>
      </c>
      <c r="B520">
        <v>1.3</v>
      </c>
      <c r="C520">
        <v>420</v>
      </c>
    </row>
    <row r="521" spans="1:3" x14ac:dyDescent="0.25">
      <c r="A521">
        <v>400</v>
      </c>
      <c r="B521">
        <v>1.29</v>
      </c>
      <c r="C521">
        <v>425</v>
      </c>
    </row>
    <row r="522" spans="1:3" x14ac:dyDescent="0.25">
      <c r="A522">
        <v>400</v>
      </c>
      <c r="B522">
        <v>1.29</v>
      </c>
      <c r="C522">
        <v>425</v>
      </c>
    </row>
    <row r="523" spans="1:3" x14ac:dyDescent="0.25">
      <c r="A523">
        <v>400</v>
      </c>
      <c r="B523">
        <v>1.29</v>
      </c>
      <c r="C523">
        <v>425</v>
      </c>
    </row>
    <row r="524" spans="1:3" x14ac:dyDescent="0.25">
      <c r="A524">
        <v>400</v>
      </c>
      <c r="B524">
        <v>1.29</v>
      </c>
      <c r="C524">
        <v>425</v>
      </c>
    </row>
    <row r="525" spans="1:3" x14ac:dyDescent="0.25">
      <c r="A525">
        <v>400</v>
      </c>
      <c r="B525">
        <v>1.29</v>
      </c>
      <c r="C525">
        <v>425</v>
      </c>
    </row>
    <row r="526" spans="1:3" x14ac:dyDescent="0.25">
      <c r="A526">
        <v>400</v>
      </c>
      <c r="B526">
        <v>1.29</v>
      </c>
      <c r="C526">
        <v>425</v>
      </c>
    </row>
    <row r="527" spans="1:3" x14ac:dyDescent="0.25">
      <c r="A527">
        <v>400</v>
      </c>
      <c r="B527">
        <v>1.29</v>
      </c>
      <c r="C527">
        <v>425</v>
      </c>
    </row>
    <row r="528" spans="1:3" x14ac:dyDescent="0.25">
      <c r="A528">
        <v>400</v>
      </c>
      <c r="B528">
        <v>1.29</v>
      </c>
      <c r="C528">
        <v>425</v>
      </c>
    </row>
    <row r="529" spans="1:3" x14ac:dyDescent="0.25">
      <c r="A529">
        <v>400</v>
      </c>
      <c r="B529">
        <v>1.29</v>
      </c>
      <c r="C529">
        <v>425</v>
      </c>
    </row>
    <row r="530" spans="1:3" x14ac:dyDescent="0.25">
      <c r="A530">
        <v>400</v>
      </c>
      <c r="B530">
        <v>1.29</v>
      </c>
      <c r="C530">
        <v>425</v>
      </c>
    </row>
    <row r="531" spans="1:3" x14ac:dyDescent="0.25">
      <c r="A531">
        <v>400</v>
      </c>
      <c r="B531">
        <v>1.29</v>
      </c>
      <c r="C531">
        <v>425</v>
      </c>
    </row>
    <row r="532" spans="1:3" x14ac:dyDescent="0.25">
      <c r="A532">
        <v>400</v>
      </c>
      <c r="B532">
        <v>1.29</v>
      </c>
      <c r="C532">
        <v>434</v>
      </c>
    </row>
    <row r="533" spans="1:3" x14ac:dyDescent="0.25">
      <c r="A533">
        <v>400</v>
      </c>
      <c r="B533">
        <v>1.29</v>
      </c>
      <c r="C533">
        <v>434</v>
      </c>
    </row>
    <row r="534" spans="1:3" x14ac:dyDescent="0.25">
      <c r="A534">
        <v>400</v>
      </c>
      <c r="B534">
        <v>1.29</v>
      </c>
      <c r="C534">
        <v>434</v>
      </c>
    </row>
    <row r="535" spans="1:3" x14ac:dyDescent="0.25">
      <c r="A535">
        <v>400</v>
      </c>
      <c r="B535">
        <v>1.29</v>
      </c>
      <c r="C535">
        <v>434</v>
      </c>
    </row>
    <row r="536" spans="1:3" x14ac:dyDescent="0.25">
      <c r="A536">
        <v>400</v>
      </c>
      <c r="B536">
        <v>1.29</v>
      </c>
      <c r="C536">
        <v>434</v>
      </c>
    </row>
    <row r="537" spans="1:3" x14ac:dyDescent="0.25">
      <c r="A537">
        <v>400</v>
      </c>
      <c r="B537">
        <v>1.29</v>
      </c>
      <c r="C537">
        <v>434</v>
      </c>
    </row>
    <row r="538" spans="1:3" x14ac:dyDescent="0.25">
      <c r="A538">
        <v>400</v>
      </c>
      <c r="B538">
        <v>1.29</v>
      </c>
      <c r="C538">
        <v>434</v>
      </c>
    </row>
    <row r="539" spans="1:3" x14ac:dyDescent="0.25">
      <c r="A539">
        <v>400</v>
      </c>
      <c r="B539">
        <v>1.29</v>
      </c>
      <c r="C539">
        <v>434</v>
      </c>
    </row>
    <row r="540" spans="1:3" x14ac:dyDescent="0.25">
      <c r="A540">
        <v>400</v>
      </c>
      <c r="B540">
        <v>1.29</v>
      </c>
      <c r="C540">
        <v>425</v>
      </c>
    </row>
    <row r="541" spans="1:3" x14ac:dyDescent="0.25">
      <c r="A541">
        <v>450</v>
      </c>
      <c r="B541">
        <v>1.32</v>
      </c>
      <c r="C541">
        <v>428</v>
      </c>
    </row>
    <row r="542" spans="1:3" x14ac:dyDescent="0.25">
      <c r="A542">
        <v>450</v>
      </c>
      <c r="B542">
        <v>1.32</v>
      </c>
      <c r="C542">
        <v>418</v>
      </c>
    </row>
    <row r="543" spans="1:3" x14ac:dyDescent="0.25">
      <c r="A543">
        <v>450</v>
      </c>
      <c r="B543">
        <v>1.32</v>
      </c>
      <c r="C543">
        <v>418</v>
      </c>
    </row>
    <row r="544" spans="1:3" x14ac:dyDescent="0.25">
      <c r="A544">
        <v>450</v>
      </c>
      <c r="B544">
        <v>1.32</v>
      </c>
      <c r="C544">
        <v>418</v>
      </c>
    </row>
    <row r="545" spans="1:3" x14ac:dyDescent="0.25">
      <c r="A545">
        <v>450</v>
      </c>
      <c r="B545">
        <v>1.32</v>
      </c>
      <c r="C545">
        <v>418</v>
      </c>
    </row>
    <row r="546" spans="1:3" x14ac:dyDescent="0.25">
      <c r="A546">
        <v>450</v>
      </c>
      <c r="B546">
        <v>1.32</v>
      </c>
      <c r="C546">
        <v>418</v>
      </c>
    </row>
    <row r="547" spans="1:3" x14ac:dyDescent="0.25">
      <c r="A547">
        <v>450</v>
      </c>
      <c r="B547">
        <v>1.32</v>
      </c>
      <c r="C547">
        <v>418</v>
      </c>
    </row>
    <row r="548" spans="1:3" x14ac:dyDescent="0.25">
      <c r="A548">
        <v>450</v>
      </c>
      <c r="B548">
        <v>1.32</v>
      </c>
      <c r="C548">
        <v>418</v>
      </c>
    </row>
    <row r="549" spans="1:3" x14ac:dyDescent="0.25">
      <c r="A549">
        <v>450</v>
      </c>
      <c r="B549">
        <v>1.32</v>
      </c>
      <c r="C549">
        <v>418</v>
      </c>
    </row>
    <row r="550" spans="1:3" x14ac:dyDescent="0.25">
      <c r="A550">
        <v>450</v>
      </c>
      <c r="B550">
        <v>1.32</v>
      </c>
      <c r="C550">
        <v>418</v>
      </c>
    </row>
    <row r="551" spans="1:3" x14ac:dyDescent="0.25">
      <c r="A551">
        <v>450</v>
      </c>
      <c r="B551">
        <v>1.32</v>
      </c>
      <c r="C551">
        <v>418</v>
      </c>
    </row>
    <row r="552" spans="1:3" x14ac:dyDescent="0.25">
      <c r="A552">
        <v>450</v>
      </c>
      <c r="B552">
        <v>1.32</v>
      </c>
      <c r="C552">
        <v>408</v>
      </c>
    </row>
    <row r="553" spans="1:3" x14ac:dyDescent="0.25">
      <c r="A553">
        <v>450</v>
      </c>
      <c r="B553">
        <v>1.32</v>
      </c>
      <c r="C553">
        <v>399</v>
      </c>
    </row>
    <row r="554" spans="1:3" x14ac:dyDescent="0.25">
      <c r="A554">
        <v>450</v>
      </c>
      <c r="B554">
        <v>1.32</v>
      </c>
      <c r="C554">
        <v>408</v>
      </c>
    </row>
    <row r="555" spans="1:3" x14ac:dyDescent="0.25">
      <c r="A555">
        <v>450</v>
      </c>
      <c r="B555">
        <v>1.32</v>
      </c>
      <c r="C555">
        <v>418</v>
      </c>
    </row>
    <row r="556" spans="1:3" x14ac:dyDescent="0.25">
      <c r="A556">
        <v>450</v>
      </c>
      <c r="B556">
        <v>1.32</v>
      </c>
      <c r="C556">
        <v>418</v>
      </c>
    </row>
    <row r="557" spans="1:3" x14ac:dyDescent="0.25">
      <c r="A557">
        <v>450</v>
      </c>
      <c r="B557">
        <v>1.32</v>
      </c>
      <c r="C557">
        <v>418</v>
      </c>
    </row>
    <row r="558" spans="1:3" x14ac:dyDescent="0.25">
      <c r="A558">
        <v>450</v>
      </c>
      <c r="B558">
        <v>1.32</v>
      </c>
      <c r="C558">
        <v>418</v>
      </c>
    </row>
    <row r="559" spans="1:3" x14ac:dyDescent="0.25">
      <c r="A559">
        <v>450</v>
      </c>
      <c r="B559">
        <v>1.32</v>
      </c>
      <c r="C559">
        <v>418</v>
      </c>
    </row>
    <row r="560" spans="1:3" x14ac:dyDescent="0.25">
      <c r="A560">
        <v>450</v>
      </c>
      <c r="B560">
        <v>1.32</v>
      </c>
      <c r="C560">
        <v>418</v>
      </c>
    </row>
    <row r="561" spans="1:3" x14ac:dyDescent="0.25">
      <c r="A561">
        <v>450</v>
      </c>
      <c r="B561">
        <v>1.29</v>
      </c>
      <c r="C561">
        <v>427</v>
      </c>
    </row>
    <row r="562" spans="1:3" x14ac:dyDescent="0.25">
      <c r="A562">
        <v>450</v>
      </c>
      <c r="B562">
        <v>1.29</v>
      </c>
      <c r="C562">
        <v>427</v>
      </c>
    </row>
    <row r="563" spans="1:3" x14ac:dyDescent="0.25">
      <c r="A563">
        <v>450</v>
      </c>
      <c r="B563">
        <v>1.29</v>
      </c>
      <c r="C563">
        <v>436</v>
      </c>
    </row>
    <row r="564" spans="1:3" x14ac:dyDescent="0.25">
      <c r="A564">
        <v>450</v>
      </c>
      <c r="B564">
        <v>1.29</v>
      </c>
      <c r="C564">
        <v>436</v>
      </c>
    </row>
    <row r="565" spans="1:3" x14ac:dyDescent="0.25">
      <c r="A565">
        <v>450</v>
      </c>
      <c r="B565">
        <v>1.29</v>
      </c>
      <c r="C565">
        <v>436</v>
      </c>
    </row>
    <row r="566" spans="1:3" x14ac:dyDescent="0.25">
      <c r="A566">
        <v>450</v>
      </c>
      <c r="B566">
        <v>1.29</v>
      </c>
      <c r="C566">
        <v>436</v>
      </c>
    </row>
    <row r="567" spans="1:3" x14ac:dyDescent="0.25">
      <c r="A567">
        <v>450</v>
      </c>
      <c r="B567">
        <v>1.29</v>
      </c>
      <c r="C567">
        <v>436</v>
      </c>
    </row>
    <row r="568" spans="1:3" x14ac:dyDescent="0.25">
      <c r="A568">
        <v>450</v>
      </c>
      <c r="B568">
        <v>1.29</v>
      </c>
      <c r="C568">
        <v>436</v>
      </c>
    </row>
    <row r="569" spans="1:3" x14ac:dyDescent="0.25">
      <c r="A569">
        <v>450</v>
      </c>
      <c r="B569">
        <v>1.29</v>
      </c>
      <c r="C569">
        <v>436</v>
      </c>
    </row>
    <row r="570" spans="1:3" x14ac:dyDescent="0.25">
      <c r="A570">
        <v>450</v>
      </c>
      <c r="B570">
        <v>1.29</v>
      </c>
      <c r="C570">
        <v>436</v>
      </c>
    </row>
    <row r="571" spans="1:3" x14ac:dyDescent="0.25">
      <c r="A571">
        <v>450</v>
      </c>
      <c r="B571">
        <v>1.29</v>
      </c>
      <c r="C571">
        <v>436</v>
      </c>
    </row>
    <row r="572" spans="1:3" x14ac:dyDescent="0.25">
      <c r="A572">
        <v>450</v>
      </c>
      <c r="B572">
        <v>1.29</v>
      </c>
      <c r="C572">
        <v>436</v>
      </c>
    </row>
    <row r="573" spans="1:3" x14ac:dyDescent="0.25">
      <c r="A573">
        <v>450</v>
      </c>
      <c r="B573">
        <v>1.29</v>
      </c>
      <c r="C573">
        <v>436</v>
      </c>
    </row>
    <row r="574" spans="1:3" x14ac:dyDescent="0.25">
      <c r="A574">
        <v>450</v>
      </c>
      <c r="B574">
        <v>1.29</v>
      </c>
      <c r="C574">
        <v>436</v>
      </c>
    </row>
    <row r="575" spans="1:3" x14ac:dyDescent="0.25">
      <c r="A575">
        <v>450</v>
      </c>
      <c r="B575">
        <v>1.29</v>
      </c>
      <c r="C575">
        <v>436</v>
      </c>
    </row>
    <row r="576" spans="1:3" x14ac:dyDescent="0.25">
      <c r="A576">
        <v>450</v>
      </c>
      <c r="B576">
        <v>1.29</v>
      </c>
      <c r="C576">
        <v>436</v>
      </c>
    </row>
    <row r="577" spans="1:3" x14ac:dyDescent="0.25">
      <c r="A577">
        <v>450</v>
      </c>
      <c r="B577">
        <v>1.29</v>
      </c>
      <c r="C577">
        <v>436</v>
      </c>
    </row>
    <row r="578" spans="1:3" x14ac:dyDescent="0.25">
      <c r="A578">
        <v>450</v>
      </c>
      <c r="B578">
        <v>1.29</v>
      </c>
      <c r="C578">
        <v>436</v>
      </c>
    </row>
    <row r="579" spans="1:3" x14ac:dyDescent="0.25">
      <c r="A579">
        <v>450</v>
      </c>
      <c r="B579">
        <v>1.29</v>
      </c>
      <c r="C579">
        <v>436</v>
      </c>
    </row>
    <row r="580" spans="1:3" x14ac:dyDescent="0.25">
      <c r="A580">
        <v>450</v>
      </c>
      <c r="B580">
        <v>1.29</v>
      </c>
      <c r="C580">
        <v>427</v>
      </c>
    </row>
    <row r="581" spans="1:3" x14ac:dyDescent="0.25">
      <c r="A581">
        <v>450</v>
      </c>
      <c r="B581">
        <v>1.24</v>
      </c>
      <c r="C581">
        <v>413</v>
      </c>
    </row>
    <row r="582" spans="1:3" x14ac:dyDescent="0.25">
      <c r="A582">
        <v>450</v>
      </c>
      <c r="B582">
        <v>1.24</v>
      </c>
      <c r="C582">
        <v>413</v>
      </c>
    </row>
    <row r="583" spans="1:3" x14ac:dyDescent="0.25">
      <c r="A583">
        <v>450</v>
      </c>
      <c r="B583">
        <v>1.24</v>
      </c>
      <c r="C583">
        <v>413</v>
      </c>
    </row>
    <row r="584" spans="1:3" x14ac:dyDescent="0.25">
      <c r="A584">
        <v>450</v>
      </c>
      <c r="B584">
        <v>1.24</v>
      </c>
      <c r="C584">
        <v>413</v>
      </c>
    </row>
    <row r="585" spans="1:3" x14ac:dyDescent="0.25">
      <c r="A585">
        <v>450</v>
      </c>
      <c r="B585">
        <v>1.24</v>
      </c>
      <c r="C585">
        <v>413</v>
      </c>
    </row>
    <row r="586" spans="1:3" x14ac:dyDescent="0.25">
      <c r="A586">
        <v>450</v>
      </c>
      <c r="B586">
        <v>1.24</v>
      </c>
      <c r="C586">
        <v>413</v>
      </c>
    </row>
    <row r="587" spans="1:3" x14ac:dyDescent="0.25">
      <c r="A587">
        <v>450</v>
      </c>
      <c r="B587">
        <v>1.24</v>
      </c>
      <c r="C587">
        <v>414</v>
      </c>
    </row>
    <row r="588" spans="1:3" x14ac:dyDescent="0.25">
      <c r="A588">
        <v>450</v>
      </c>
      <c r="B588">
        <v>1.24</v>
      </c>
      <c r="C588">
        <v>414</v>
      </c>
    </row>
    <row r="589" spans="1:3" x14ac:dyDescent="0.25">
      <c r="A589">
        <v>450</v>
      </c>
      <c r="B589">
        <v>1.24</v>
      </c>
      <c r="C589">
        <v>414</v>
      </c>
    </row>
    <row r="590" spans="1:3" x14ac:dyDescent="0.25">
      <c r="A590">
        <v>450</v>
      </c>
      <c r="B590">
        <v>1.24</v>
      </c>
      <c r="C590">
        <v>414</v>
      </c>
    </row>
    <row r="591" spans="1:3" x14ac:dyDescent="0.25">
      <c r="A591">
        <v>450</v>
      </c>
      <c r="B591">
        <v>1.24</v>
      </c>
      <c r="C591">
        <v>414</v>
      </c>
    </row>
    <row r="592" spans="1:3" x14ac:dyDescent="0.25">
      <c r="A592">
        <v>450</v>
      </c>
      <c r="B592">
        <v>1.24</v>
      </c>
      <c r="C592">
        <v>414</v>
      </c>
    </row>
    <row r="593" spans="1:3" x14ac:dyDescent="0.25">
      <c r="A593">
        <v>450</v>
      </c>
      <c r="B593">
        <v>1.24</v>
      </c>
      <c r="C593">
        <v>414</v>
      </c>
    </row>
    <row r="594" spans="1:3" x14ac:dyDescent="0.25">
      <c r="A594">
        <v>450</v>
      </c>
      <c r="B594">
        <v>1.24</v>
      </c>
      <c r="C594">
        <v>414</v>
      </c>
    </row>
    <row r="595" spans="1:3" x14ac:dyDescent="0.25">
      <c r="A595">
        <v>450</v>
      </c>
      <c r="B595">
        <v>1.24</v>
      </c>
      <c r="C595">
        <v>405</v>
      </c>
    </row>
    <row r="596" spans="1:3" x14ac:dyDescent="0.25">
      <c r="A596">
        <v>450</v>
      </c>
      <c r="B596">
        <v>1.24</v>
      </c>
      <c r="C596">
        <v>405</v>
      </c>
    </row>
    <row r="597" spans="1:3" x14ac:dyDescent="0.25">
      <c r="A597">
        <v>450</v>
      </c>
      <c r="B597">
        <v>1.24</v>
      </c>
      <c r="C597">
        <v>396</v>
      </c>
    </row>
    <row r="598" spans="1:3" x14ac:dyDescent="0.25">
      <c r="A598">
        <v>450</v>
      </c>
      <c r="B598">
        <v>1.24</v>
      </c>
      <c r="C598">
        <v>396</v>
      </c>
    </row>
    <row r="599" spans="1:3" x14ac:dyDescent="0.25">
      <c r="A599">
        <v>450</v>
      </c>
      <c r="B599">
        <v>1.24</v>
      </c>
      <c r="C599">
        <v>405</v>
      </c>
    </row>
    <row r="600" spans="1:3" x14ac:dyDescent="0.25">
      <c r="A600">
        <v>450</v>
      </c>
      <c r="B600">
        <v>1.24</v>
      </c>
      <c r="C600">
        <v>414</v>
      </c>
    </row>
    <row r="601" spans="1:3" x14ac:dyDescent="0.25">
      <c r="A601">
        <v>500</v>
      </c>
      <c r="B601">
        <v>1.38</v>
      </c>
      <c r="C601">
        <v>435</v>
      </c>
    </row>
    <row r="602" spans="1:3" x14ac:dyDescent="0.25">
      <c r="A602">
        <v>500</v>
      </c>
      <c r="B602">
        <v>1.38</v>
      </c>
      <c r="C602">
        <v>438</v>
      </c>
    </row>
    <row r="603" spans="1:3" x14ac:dyDescent="0.25">
      <c r="A603">
        <v>500</v>
      </c>
      <c r="B603">
        <v>1.38</v>
      </c>
      <c r="C603">
        <v>440</v>
      </c>
    </row>
    <row r="604" spans="1:3" x14ac:dyDescent="0.25">
      <c r="A604">
        <v>500</v>
      </c>
      <c r="B604">
        <v>1.38</v>
      </c>
      <c r="C604">
        <v>452</v>
      </c>
    </row>
    <row r="605" spans="1:3" x14ac:dyDescent="0.25">
      <c r="A605">
        <v>500</v>
      </c>
      <c r="B605">
        <v>1.38</v>
      </c>
      <c r="C605">
        <v>464</v>
      </c>
    </row>
    <row r="606" spans="1:3" x14ac:dyDescent="0.25">
      <c r="A606">
        <v>500</v>
      </c>
      <c r="B606">
        <v>1.38</v>
      </c>
      <c r="C606">
        <v>462</v>
      </c>
    </row>
    <row r="607" spans="1:3" x14ac:dyDescent="0.25">
      <c r="A607">
        <v>500</v>
      </c>
      <c r="B607">
        <v>1.38</v>
      </c>
      <c r="C607">
        <v>459</v>
      </c>
    </row>
    <row r="608" spans="1:3" x14ac:dyDescent="0.25">
      <c r="A608">
        <v>500</v>
      </c>
      <c r="B608">
        <v>1.38</v>
      </c>
      <c r="C608">
        <v>459</v>
      </c>
    </row>
    <row r="609" spans="1:3" x14ac:dyDescent="0.25">
      <c r="A609">
        <v>500</v>
      </c>
      <c r="B609">
        <v>1.38</v>
      </c>
      <c r="C609">
        <v>456</v>
      </c>
    </row>
    <row r="610" spans="1:3" x14ac:dyDescent="0.25">
      <c r="A610">
        <v>500</v>
      </c>
      <c r="B610">
        <v>1.38</v>
      </c>
      <c r="C610">
        <v>453</v>
      </c>
    </row>
    <row r="611" spans="1:3" x14ac:dyDescent="0.25">
      <c r="A611">
        <v>500</v>
      </c>
      <c r="B611">
        <v>1.38</v>
      </c>
      <c r="C611">
        <v>454</v>
      </c>
    </row>
    <row r="612" spans="1:3" x14ac:dyDescent="0.25">
      <c r="A612">
        <v>500</v>
      </c>
      <c r="B612">
        <v>1.38</v>
      </c>
      <c r="C612">
        <v>454</v>
      </c>
    </row>
    <row r="613" spans="1:3" x14ac:dyDescent="0.25">
      <c r="A613">
        <v>500</v>
      </c>
      <c r="B613">
        <v>1.38</v>
      </c>
      <c r="C613">
        <v>454</v>
      </c>
    </row>
    <row r="614" spans="1:3" x14ac:dyDescent="0.25">
      <c r="A614">
        <v>500</v>
      </c>
      <c r="B614">
        <v>1.38</v>
      </c>
      <c r="C614">
        <v>454</v>
      </c>
    </row>
    <row r="615" spans="1:3" x14ac:dyDescent="0.25">
      <c r="A615">
        <v>500</v>
      </c>
      <c r="B615">
        <v>1.38</v>
      </c>
      <c r="C615">
        <v>454</v>
      </c>
    </row>
    <row r="616" spans="1:3" x14ac:dyDescent="0.25">
      <c r="A616">
        <v>500</v>
      </c>
      <c r="B616">
        <v>1.38</v>
      </c>
      <c r="C616">
        <v>454</v>
      </c>
    </row>
    <row r="617" spans="1:3" x14ac:dyDescent="0.25">
      <c r="A617">
        <v>500</v>
      </c>
      <c r="B617">
        <v>1.38</v>
      </c>
      <c r="C617">
        <v>454</v>
      </c>
    </row>
    <row r="618" spans="1:3" x14ac:dyDescent="0.25">
      <c r="A618">
        <v>500</v>
      </c>
      <c r="B618">
        <v>1.38</v>
      </c>
      <c r="C618">
        <v>454</v>
      </c>
    </row>
    <row r="619" spans="1:3" x14ac:dyDescent="0.25">
      <c r="A619">
        <v>500</v>
      </c>
      <c r="B619">
        <v>1.38</v>
      </c>
      <c r="C619">
        <v>454</v>
      </c>
    </row>
    <row r="620" spans="1:3" x14ac:dyDescent="0.25">
      <c r="A620">
        <v>500</v>
      </c>
      <c r="B620">
        <v>1.38</v>
      </c>
      <c r="C620">
        <v>444</v>
      </c>
    </row>
    <row r="621" spans="1:3" x14ac:dyDescent="0.25">
      <c r="A621">
        <v>500</v>
      </c>
      <c r="B621">
        <v>1.36</v>
      </c>
      <c r="C621">
        <v>466</v>
      </c>
    </row>
    <row r="622" spans="1:3" x14ac:dyDescent="0.25">
      <c r="A622">
        <v>500</v>
      </c>
      <c r="B622">
        <v>1.36</v>
      </c>
      <c r="C622">
        <v>463</v>
      </c>
    </row>
    <row r="623" spans="1:3" x14ac:dyDescent="0.25">
      <c r="A623">
        <v>500</v>
      </c>
      <c r="B623">
        <v>1.36</v>
      </c>
      <c r="C623">
        <v>463</v>
      </c>
    </row>
    <row r="624" spans="1:3" x14ac:dyDescent="0.25">
      <c r="A624">
        <v>500</v>
      </c>
      <c r="B624">
        <v>1.36</v>
      </c>
      <c r="C624">
        <v>460</v>
      </c>
    </row>
    <row r="625" spans="1:3" x14ac:dyDescent="0.25">
      <c r="A625">
        <v>500</v>
      </c>
      <c r="B625">
        <v>1.36</v>
      </c>
      <c r="C625">
        <v>458</v>
      </c>
    </row>
    <row r="626" spans="1:3" x14ac:dyDescent="0.25">
      <c r="A626">
        <v>500</v>
      </c>
      <c r="B626">
        <v>1.36</v>
      </c>
      <c r="C626">
        <v>458</v>
      </c>
    </row>
    <row r="627" spans="1:3" x14ac:dyDescent="0.25">
      <c r="A627">
        <v>500</v>
      </c>
      <c r="B627">
        <v>1.36</v>
      </c>
      <c r="C627">
        <v>458</v>
      </c>
    </row>
    <row r="628" spans="1:3" x14ac:dyDescent="0.25">
      <c r="A628">
        <v>500</v>
      </c>
      <c r="B628">
        <v>1.36</v>
      </c>
      <c r="C628">
        <v>458</v>
      </c>
    </row>
    <row r="629" spans="1:3" x14ac:dyDescent="0.25">
      <c r="A629">
        <v>500</v>
      </c>
      <c r="B629">
        <v>1.36</v>
      </c>
      <c r="C629">
        <v>458</v>
      </c>
    </row>
    <row r="630" spans="1:3" x14ac:dyDescent="0.25">
      <c r="A630">
        <v>500</v>
      </c>
      <c r="B630">
        <v>1.36</v>
      </c>
      <c r="C630">
        <v>458</v>
      </c>
    </row>
    <row r="631" spans="1:3" x14ac:dyDescent="0.25">
      <c r="A631">
        <v>500</v>
      </c>
      <c r="B631">
        <v>1.36</v>
      </c>
      <c r="C631">
        <v>458</v>
      </c>
    </row>
    <row r="632" spans="1:3" x14ac:dyDescent="0.25">
      <c r="A632">
        <v>500</v>
      </c>
      <c r="B632">
        <v>1.36</v>
      </c>
      <c r="C632">
        <v>458</v>
      </c>
    </row>
    <row r="633" spans="1:3" x14ac:dyDescent="0.25">
      <c r="A633">
        <v>500</v>
      </c>
      <c r="B633">
        <v>1.36</v>
      </c>
      <c r="C633">
        <v>450</v>
      </c>
    </row>
    <row r="634" spans="1:3" x14ac:dyDescent="0.25">
      <c r="A634">
        <v>500</v>
      </c>
      <c r="B634">
        <v>1.36</v>
      </c>
      <c r="C634">
        <v>441</v>
      </c>
    </row>
    <row r="635" spans="1:3" x14ac:dyDescent="0.25">
      <c r="A635">
        <v>500</v>
      </c>
      <c r="B635">
        <v>1.36</v>
      </c>
      <c r="C635">
        <v>444</v>
      </c>
    </row>
    <row r="636" spans="1:3" x14ac:dyDescent="0.25">
      <c r="A636">
        <v>500</v>
      </c>
      <c r="B636">
        <v>1.36</v>
      </c>
      <c r="C636">
        <v>447</v>
      </c>
    </row>
    <row r="637" spans="1:3" x14ac:dyDescent="0.25">
      <c r="A637">
        <v>500</v>
      </c>
      <c r="B637">
        <v>1.36</v>
      </c>
      <c r="C637">
        <v>447</v>
      </c>
    </row>
    <row r="638" spans="1:3" x14ac:dyDescent="0.25">
      <c r="A638">
        <v>500</v>
      </c>
      <c r="B638">
        <v>1.36</v>
      </c>
      <c r="C638">
        <v>450</v>
      </c>
    </row>
    <row r="639" spans="1:3" x14ac:dyDescent="0.25">
      <c r="A639">
        <v>500</v>
      </c>
      <c r="B639">
        <v>1.36</v>
      </c>
      <c r="C639">
        <v>452</v>
      </c>
    </row>
    <row r="640" spans="1:3" x14ac:dyDescent="0.25">
      <c r="A640">
        <v>500</v>
      </c>
      <c r="B640">
        <v>1.36</v>
      </c>
      <c r="C640">
        <v>452</v>
      </c>
    </row>
    <row r="641" spans="1:3" x14ac:dyDescent="0.25">
      <c r="A641">
        <v>500</v>
      </c>
      <c r="B641">
        <v>1.33</v>
      </c>
      <c r="C641">
        <v>441</v>
      </c>
    </row>
    <row r="642" spans="1:3" x14ac:dyDescent="0.25">
      <c r="A642">
        <v>500</v>
      </c>
      <c r="B642">
        <v>1.33</v>
      </c>
      <c r="C642">
        <v>432</v>
      </c>
    </row>
    <row r="643" spans="1:3" x14ac:dyDescent="0.25">
      <c r="A643">
        <v>500</v>
      </c>
      <c r="B643">
        <v>1.33</v>
      </c>
      <c r="C643">
        <v>435</v>
      </c>
    </row>
    <row r="644" spans="1:3" x14ac:dyDescent="0.25">
      <c r="A644">
        <v>500</v>
      </c>
      <c r="B644">
        <v>1.33</v>
      </c>
      <c r="C644">
        <v>435</v>
      </c>
    </row>
    <row r="645" spans="1:3" x14ac:dyDescent="0.25">
      <c r="A645">
        <v>500</v>
      </c>
      <c r="B645">
        <v>1.33</v>
      </c>
      <c r="C645">
        <v>447</v>
      </c>
    </row>
    <row r="646" spans="1:3" x14ac:dyDescent="0.25">
      <c r="A646">
        <v>500</v>
      </c>
      <c r="B646">
        <v>1.33</v>
      </c>
      <c r="C646">
        <v>458</v>
      </c>
    </row>
    <row r="647" spans="1:3" x14ac:dyDescent="0.25">
      <c r="A647">
        <v>500</v>
      </c>
      <c r="B647">
        <v>1.33</v>
      </c>
      <c r="C647">
        <v>458</v>
      </c>
    </row>
    <row r="648" spans="1:3" x14ac:dyDescent="0.25">
      <c r="A648">
        <v>500</v>
      </c>
      <c r="B648">
        <v>1.33</v>
      </c>
      <c r="C648">
        <v>455</v>
      </c>
    </row>
    <row r="649" spans="1:3" x14ac:dyDescent="0.25">
      <c r="A649">
        <v>500</v>
      </c>
      <c r="B649">
        <v>1.33</v>
      </c>
      <c r="C649">
        <v>452</v>
      </c>
    </row>
    <row r="650" spans="1:3" x14ac:dyDescent="0.25">
      <c r="A650">
        <v>500</v>
      </c>
      <c r="B650">
        <v>1.33</v>
      </c>
      <c r="C650">
        <v>449</v>
      </c>
    </row>
    <row r="651" spans="1:3" x14ac:dyDescent="0.25">
      <c r="A651">
        <v>500</v>
      </c>
      <c r="B651">
        <v>1.33</v>
      </c>
      <c r="C651">
        <v>449</v>
      </c>
    </row>
    <row r="652" spans="1:3" x14ac:dyDescent="0.25">
      <c r="A652">
        <v>500</v>
      </c>
      <c r="B652">
        <v>1.33</v>
      </c>
      <c r="C652">
        <v>449</v>
      </c>
    </row>
    <row r="653" spans="1:3" x14ac:dyDescent="0.25">
      <c r="A653">
        <v>500</v>
      </c>
      <c r="B653">
        <v>1.33</v>
      </c>
      <c r="C653">
        <v>449</v>
      </c>
    </row>
    <row r="654" spans="1:3" x14ac:dyDescent="0.25">
      <c r="A654">
        <v>500</v>
      </c>
      <c r="B654">
        <v>1.33</v>
      </c>
      <c r="C654">
        <v>449</v>
      </c>
    </row>
    <row r="655" spans="1:3" x14ac:dyDescent="0.25">
      <c r="A655">
        <v>500</v>
      </c>
      <c r="B655">
        <v>1.33</v>
      </c>
      <c r="C655">
        <v>449</v>
      </c>
    </row>
    <row r="656" spans="1:3" x14ac:dyDescent="0.25">
      <c r="A656">
        <v>500</v>
      </c>
      <c r="B656">
        <v>1.33</v>
      </c>
      <c r="C656">
        <v>449</v>
      </c>
    </row>
    <row r="657" spans="1:3" x14ac:dyDescent="0.25">
      <c r="A657">
        <v>500</v>
      </c>
      <c r="B657">
        <v>1.33</v>
      </c>
      <c r="C657">
        <v>449</v>
      </c>
    </row>
    <row r="658" spans="1:3" x14ac:dyDescent="0.25">
      <c r="A658">
        <v>500</v>
      </c>
      <c r="B658">
        <v>1.33</v>
      </c>
      <c r="C658">
        <v>437</v>
      </c>
    </row>
    <row r="659" spans="1:3" x14ac:dyDescent="0.25">
      <c r="A659">
        <v>500</v>
      </c>
      <c r="B659">
        <v>1.33</v>
      </c>
      <c r="C659">
        <v>437</v>
      </c>
    </row>
    <row r="660" spans="1:3" x14ac:dyDescent="0.25">
      <c r="A660">
        <v>500</v>
      </c>
      <c r="B660">
        <v>1.33</v>
      </c>
      <c r="C660">
        <v>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</vt:lpstr>
      <vt:lpstr>10 - Analysis</vt:lpstr>
      <vt:lpstr>20</vt:lpstr>
      <vt:lpstr>20 - Analysis</vt:lpstr>
      <vt:lpstr>50</vt:lpstr>
      <vt:lpstr>50 -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2013-06-22T17:05:17Z</dcterms:created>
  <dcterms:modified xsi:type="dcterms:W3CDTF">2013-06-22T19:46:17Z</dcterms:modified>
</cp:coreProperties>
</file>